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raphael/Documents/electric-skateboard/ESC/V1/teensy/"/>
    </mc:Choice>
  </mc:AlternateContent>
  <bookViews>
    <workbookView xWindow="0" yWindow="460" windowWidth="25600" windowHeight="143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866" i="1" l="1"/>
  <c r="E866" i="1"/>
  <c r="F866" i="1"/>
  <c r="G866" i="1"/>
  <c r="D867" i="1"/>
  <c r="E867" i="1"/>
  <c r="F867" i="1"/>
  <c r="G867" i="1"/>
  <c r="D868" i="1"/>
  <c r="E868" i="1"/>
  <c r="F868" i="1"/>
  <c r="G868" i="1"/>
  <c r="D869" i="1"/>
  <c r="E869" i="1"/>
  <c r="F869" i="1"/>
  <c r="G869" i="1"/>
  <c r="D870" i="1"/>
  <c r="E870" i="1"/>
  <c r="F870" i="1"/>
  <c r="G870" i="1"/>
  <c r="D871" i="1"/>
  <c r="E871" i="1"/>
  <c r="F871" i="1"/>
  <c r="G871" i="1"/>
  <c r="D872" i="1"/>
  <c r="E872" i="1"/>
  <c r="F872" i="1"/>
  <c r="G872" i="1"/>
  <c r="D873" i="1"/>
  <c r="E873" i="1"/>
  <c r="F873" i="1"/>
  <c r="G873" i="1"/>
  <c r="D874" i="1"/>
  <c r="E874" i="1"/>
  <c r="F874" i="1"/>
  <c r="G874" i="1"/>
  <c r="D875" i="1"/>
  <c r="E875" i="1"/>
  <c r="F875" i="1"/>
  <c r="G875" i="1"/>
  <c r="D876" i="1"/>
  <c r="E876" i="1"/>
  <c r="F876" i="1"/>
  <c r="G876" i="1"/>
  <c r="D877" i="1"/>
  <c r="E877" i="1"/>
  <c r="F877" i="1"/>
  <c r="G877" i="1"/>
  <c r="D878" i="1"/>
  <c r="E878" i="1"/>
  <c r="F878" i="1"/>
  <c r="G878" i="1"/>
  <c r="D879" i="1"/>
  <c r="E879" i="1"/>
  <c r="F879" i="1"/>
  <c r="G879" i="1"/>
  <c r="D880" i="1"/>
  <c r="E880" i="1"/>
  <c r="F880" i="1"/>
  <c r="G880" i="1"/>
  <c r="D881" i="1"/>
  <c r="E881" i="1"/>
  <c r="F881" i="1"/>
  <c r="G881" i="1"/>
  <c r="D882" i="1"/>
  <c r="E882" i="1"/>
  <c r="F882" i="1"/>
  <c r="G882" i="1"/>
  <c r="D883" i="1"/>
  <c r="E883" i="1"/>
  <c r="F883" i="1"/>
  <c r="G883" i="1"/>
  <c r="D884" i="1"/>
  <c r="E884" i="1"/>
  <c r="F884" i="1"/>
  <c r="G884" i="1"/>
  <c r="D885" i="1"/>
  <c r="E885" i="1"/>
  <c r="F885" i="1"/>
  <c r="G885" i="1"/>
  <c r="D886" i="1"/>
  <c r="E886" i="1"/>
  <c r="F886" i="1"/>
  <c r="G886" i="1"/>
  <c r="D887" i="1"/>
  <c r="E887" i="1"/>
  <c r="F887" i="1"/>
  <c r="G887" i="1"/>
  <c r="D888" i="1"/>
  <c r="E888" i="1"/>
  <c r="F888" i="1"/>
  <c r="G888" i="1"/>
  <c r="D889" i="1"/>
  <c r="E889" i="1"/>
  <c r="F889" i="1"/>
  <c r="G889" i="1"/>
  <c r="D890" i="1"/>
  <c r="E890" i="1"/>
  <c r="F890" i="1"/>
  <c r="G890" i="1"/>
  <c r="D891" i="1"/>
  <c r="E891" i="1"/>
  <c r="F891" i="1"/>
  <c r="G891" i="1"/>
  <c r="D892" i="1"/>
  <c r="E892" i="1"/>
  <c r="F892" i="1"/>
  <c r="G892" i="1"/>
  <c r="D893" i="1"/>
  <c r="E893" i="1"/>
  <c r="F893" i="1"/>
  <c r="G893" i="1"/>
  <c r="D894" i="1"/>
  <c r="E894" i="1"/>
  <c r="F894" i="1"/>
  <c r="G894" i="1"/>
  <c r="D895" i="1"/>
  <c r="E895" i="1"/>
  <c r="F895" i="1"/>
  <c r="G895" i="1"/>
  <c r="D896" i="1"/>
  <c r="E896" i="1"/>
  <c r="F896" i="1"/>
  <c r="G896" i="1"/>
  <c r="D897" i="1"/>
  <c r="E897" i="1"/>
  <c r="F897" i="1"/>
  <c r="G897" i="1"/>
  <c r="D898" i="1"/>
  <c r="E898" i="1"/>
  <c r="F898" i="1"/>
  <c r="G898" i="1"/>
  <c r="D899" i="1"/>
  <c r="E899" i="1"/>
  <c r="F899" i="1"/>
  <c r="G899" i="1"/>
  <c r="D900" i="1"/>
  <c r="E900" i="1"/>
  <c r="F900" i="1"/>
  <c r="G900" i="1"/>
  <c r="D901" i="1"/>
  <c r="E901" i="1"/>
  <c r="F901" i="1"/>
  <c r="G901" i="1"/>
  <c r="D902" i="1"/>
  <c r="E902" i="1"/>
  <c r="F902" i="1"/>
  <c r="G902" i="1"/>
  <c r="D903" i="1"/>
  <c r="E903" i="1"/>
  <c r="F903" i="1"/>
  <c r="G903" i="1"/>
  <c r="D904" i="1"/>
  <c r="E904" i="1"/>
  <c r="F904" i="1"/>
  <c r="G904" i="1"/>
  <c r="D905" i="1"/>
  <c r="E905" i="1"/>
  <c r="F905" i="1"/>
  <c r="G905" i="1"/>
  <c r="D906" i="1"/>
  <c r="E906" i="1"/>
  <c r="F906" i="1"/>
  <c r="G906" i="1"/>
  <c r="D907" i="1"/>
  <c r="E907" i="1"/>
  <c r="F907" i="1"/>
  <c r="G907" i="1"/>
  <c r="D908" i="1"/>
  <c r="E908" i="1"/>
  <c r="F908" i="1"/>
  <c r="G908" i="1"/>
  <c r="D909" i="1"/>
  <c r="E909" i="1"/>
  <c r="F909" i="1"/>
  <c r="G909" i="1"/>
  <c r="D910" i="1"/>
  <c r="E910" i="1"/>
  <c r="F910" i="1"/>
  <c r="G910" i="1"/>
  <c r="D911" i="1"/>
  <c r="E911" i="1"/>
  <c r="F911" i="1"/>
  <c r="G911" i="1"/>
  <c r="D912" i="1"/>
  <c r="E912" i="1"/>
  <c r="F912" i="1"/>
  <c r="G912" i="1"/>
  <c r="D913" i="1"/>
  <c r="E913" i="1"/>
  <c r="F913" i="1"/>
  <c r="G913" i="1"/>
  <c r="D914" i="1"/>
  <c r="E914" i="1"/>
  <c r="F914" i="1"/>
  <c r="G914" i="1"/>
  <c r="D915" i="1"/>
  <c r="E915" i="1"/>
  <c r="F915" i="1"/>
  <c r="G915" i="1"/>
  <c r="D916" i="1"/>
  <c r="E916" i="1"/>
  <c r="F916" i="1"/>
  <c r="G916" i="1"/>
  <c r="D917" i="1"/>
  <c r="E917" i="1"/>
  <c r="F917" i="1"/>
  <c r="G917" i="1"/>
  <c r="D918" i="1"/>
  <c r="E918" i="1"/>
  <c r="F918" i="1"/>
  <c r="G918" i="1"/>
  <c r="D919" i="1"/>
  <c r="E919" i="1"/>
  <c r="F919" i="1"/>
  <c r="G919" i="1"/>
  <c r="D920" i="1"/>
  <c r="E920" i="1"/>
  <c r="F920" i="1"/>
  <c r="G920" i="1"/>
  <c r="D921" i="1"/>
  <c r="E921" i="1"/>
  <c r="F921" i="1"/>
  <c r="G921" i="1"/>
  <c r="D922" i="1"/>
  <c r="E922" i="1"/>
  <c r="F922" i="1"/>
  <c r="G922" i="1"/>
  <c r="D923" i="1"/>
  <c r="E923" i="1"/>
  <c r="F923" i="1"/>
  <c r="G923" i="1"/>
  <c r="D924" i="1"/>
  <c r="E924" i="1"/>
  <c r="F924" i="1"/>
  <c r="G924" i="1"/>
  <c r="D925" i="1"/>
  <c r="E925" i="1"/>
  <c r="F925" i="1"/>
  <c r="G925" i="1"/>
  <c r="D926" i="1"/>
  <c r="E926" i="1"/>
  <c r="F926" i="1"/>
  <c r="G926" i="1"/>
  <c r="D927" i="1"/>
  <c r="E927" i="1"/>
  <c r="F927" i="1"/>
  <c r="G927" i="1"/>
  <c r="D928" i="1"/>
  <c r="E928" i="1"/>
  <c r="F928" i="1"/>
  <c r="G928" i="1"/>
  <c r="D929" i="1"/>
  <c r="E929" i="1"/>
  <c r="F929" i="1"/>
  <c r="G929" i="1"/>
  <c r="D930" i="1"/>
  <c r="E930" i="1"/>
  <c r="F930" i="1"/>
  <c r="G930" i="1"/>
  <c r="D931" i="1"/>
  <c r="E931" i="1"/>
  <c r="F931" i="1"/>
  <c r="G931" i="1"/>
  <c r="D932" i="1"/>
  <c r="E932" i="1"/>
  <c r="F932" i="1"/>
  <c r="G932" i="1"/>
  <c r="D933" i="1"/>
  <c r="E933" i="1"/>
  <c r="F933" i="1"/>
  <c r="G933" i="1"/>
  <c r="D934" i="1"/>
  <c r="E934" i="1"/>
  <c r="F934" i="1"/>
  <c r="G934" i="1"/>
  <c r="D935" i="1"/>
  <c r="E935" i="1"/>
  <c r="F935" i="1"/>
  <c r="G935" i="1"/>
  <c r="D936" i="1"/>
  <c r="E936" i="1"/>
  <c r="F936" i="1"/>
  <c r="G936" i="1"/>
  <c r="D937" i="1"/>
  <c r="E937" i="1"/>
  <c r="F937" i="1"/>
  <c r="G937" i="1"/>
  <c r="D938" i="1"/>
  <c r="E938" i="1"/>
  <c r="F938" i="1"/>
  <c r="G938" i="1"/>
  <c r="D939" i="1"/>
  <c r="E939" i="1"/>
  <c r="F939" i="1"/>
  <c r="G939" i="1"/>
  <c r="D940" i="1"/>
  <c r="E940" i="1"/>
  <c r="F940" i="1"/>
  <c r="G940" i="1"/>
  <c r="D941" i="1"/>
  <c r="E941" i="1"/>
  <c r="F941" i="1"/>
  <c r="G941" i="1"/>
  <c r="D942" i="1"/>
  <c r="E942" i="1"/>
  <c r="F942" i="1"/>
  <c r="G942" i="1"/>
  <c r="D943" i="1"/>
  <c r="E943" i="1"/>
  <c r="F943" i="1"/>
  <c r="G943" i="1"/>
  <c r="D944" i="1"/>
  <c r="E944" i="1"/>
  <c r="F944" i="1"/>
  <c r="G944" i="1"/>
  <c r="D945" i="1"/>
  <c r="E945" i="1"/>
  <c r="F945" i="1"/>
  <c r="G945" i="1"/>
  <c r="D946" i="1"/>
  <c r="E946" i="1"/>
  <c r="F946" i="1"/>
  <c r="G946" i="1"/>
  <c r="D947" i="1"/>
  <c r="E947" i="1"/>
  <c r="F947" i="1"/>
  <c r="G947" i="1"/>
  <c r="D948" i="1"/>
  <c r="E948" i="1"/>
  <c r="F948" i="1"/>
  <c r="G948" i="1"/>
  <c r="D949" i="1"/>
  <c r="E949" i="1"/>
  <c r="F949" i="1"/>
  <c r="G949" i="1"/>
  <c r="D950" i="1"/>
  <c r="E950" i="1"/>
  <c r="F950" i="1"/>
  <c r="G950" i="1"/>
  <c r="D951" i="1"/>
  <c r="E951" i="1"/>
  <c r="F951" i="1"/>
  <c r="G951" i="1"/>
  <c r="D952" i="1"/>
  <c r="E952" i="1"/>
  <c r="F952" i="1"/>
  <c r="G952" i="1"/>
  <c r="D953" i="1"/>
  <c r="E953" i="1"/>
  <c r="F953" i="1"/>
  <c r="G953" i="1"/>
  <c r="D954" i="1"/>
  <c r="E954" i="1"/>
  <c r="F954" i="1"/>
  <c r="G954" i="1"/>
  <c r="D955" i="1"/>
  <c r="E955" i="1"/>
  <c r="F955" i="1"/>
  <c r="G955" i="1"/>
  <c r="D956" i="1"/>
  <c r="E956" i="1"/>
  <c r="F956" i="1"/>
  <c r="G956" i="1"/>
  <c r="D957" i="1"/>
  <c r="E957" i="1"/>
  <c r="F957" i="1"/>
  <c r="G957" i="1"/>
  <c r="D958" i="1"/>
  <c r="E958" i="1"/>
  <c r="F958" i="1"/>
  <c r="G958" i="1"/>
  <c r="D959" i="1"/>
  <c r="E959" i="1"/>
  <c r="F959" i="1"/>
  <c r="G959" i="1"/>
  <c r="D960" i="1"/>
  <c r="E960" i="1"/>
  <c r="F960" i="1"/>
  <c r="G960" i="1"/>
  <c r="D961" i="1"/>
  <c r="E961" i="1"/>
  <c r="F961" i="1"/>
  <c r="G961" i="1"/>
  <c r="D962" i="1"/>
  <c r="E962" i="1"/>
  <c r="F962" i="1"/>
  <c r="G962" i="1"/>
  <c r="D963" i="1"/>
  <c r="E963" i="1"/>
  <c r="F963" i="1"/>
  <c r="G963" i="1"/>
  <c r="D964" i="1"/>
  <c r="E964" i="1"/>
  <c r="F964" i="1"/>
  <c r="G964" i="1"/>
  <c r="D965" i="1"/>
  <c r="E965" i="1"/>
  <c r="F965" i="1"/>
  <c r="G965" i="1"/>
  <c r="D966" i="1"/>
  <c r="E966" i="1"/>
  <c r="F966" i="1"/>
  <c r="G966" i="1"/>
  <c r="D967" i="1"/>
  <c r="E967" i="1"/>
  <c r="F967" i="1"/>
  <c r="G967" i="1"/>
  <c r="D968" i="1"/>
  <c r="E968" i="1"/>
  <c r="F968" i="1"/>
  <c r="G968" i="1"/>
  <c r="D969" i="1"/>
  <c r="E969" i="1"/>
  <c r="F969" i="1"/>
  <c r="G969" i="1"/>
  <c r="D970" i="1"/>
  <c r="E970" i="1"/>
  <c r="F970" i="1"/>
  <c r="G970" i="1"/>
  <c r="D971" i="1"/>
  <c r="E971" i="1"/>
  <c r="F971" i="1"/>
  <c r="G971" i="1"/>
  <c r="D972" i="1"/>
  <c r="E972" i="1"/>
  <c r="F972" i="1"/>
  <c r="G972" i="1"/>
  <c r="D973" i="1"/>
  <c r="E973" i="1"/>
  <c r="F973" i="1"/>
  <c r="G973" i="1"/>
  <c r="D974" i="1"/>
  <c r="E974" i="1"/>
  <c r="F974" i="1"/>
  <c r="G974" i="1"/>
  <c r="D975" i="1"/>
  <c r="E975" i="1"/>
  <c r="F975" i="1"/>
  <c r="G975" i="1"/>
  <c r="D976" i="1"/>
  <c r="E976" i="1"/>
  <c r="F976" i="1"/>
  <c r="G976" i="1"/>
  <c r="D977" i="1"/>
  <c r="E977" i="1"/>
  <c r="F977" i="1"/>
  <c r="G977" i="1"/>
  <c r="D978" i="1"/>
  <c r="E978" i="1"/>
  <c r="F978" i="1"/>
  <c r="G978" i="1"/>
  <c r="D979" i="1"/>
  <c r="E979" i="1"/>
  <c r="F979" i="1"/>
  <c r="G979" i="1"/>
  <c r="D980" i="1"/>
  <c r="E980" i="1"/>
  <c r="F980" i="1"/>
  <c r="G980" i="1"/>
  <c r="D981" i="1"/>
  <c r="E981" i="1"/>
  <c r="F981" i="1"/>
  <c r="G981" i="1"/>
  <c r="D982" i="1"/>
  <c r="E982" i="1"/>
  <c r="F982" i="1"/>
  <c r="G982" i="1"/>
  <c r="D983" i="1"/>
  <c r="E983" i="1"/>
  <c r="F983" i="1"/>
  <c r="G983" i="1"/>
  <c r="D984" i="1"/>
  <c r="E984" i="1"/>
  <c r="F984" i="1"/>
  <c r="G984" i="1"/>
  <c r="D985" i="1"/>
  <c r="E985" i="1"/>
  <c r="F985" i="1"/>
  <c r="G985" i="1"/>
  <c r="D986" i="1"/>
  <c r="E986" i="1"/>
  <c r="F986" i="1"/>
  <c r="G986" i="1"/>
  <c r="D987" i="1"/>
  <c r="E987" i="1"/>
  <c r="F987" i="1"/>
  <c r="G987" i="1"/>
  <c r="D988" i="1"/>
  <c r="E988" i="1"/>
  <c r="F988" i="1"/>
  <c r="G988" i="1"/>
  <c r="D989" i="1"/>
  <c r="E989" i="1"/>
  <c r="F989" i="1"/>
  <c r="G989" i="1"/>
  <c r="D990" i="1"/>
  <c r="E990" i="1"/>
  <c r="F990" i="1"/>
  <c r="G990" i="1"/>
  <c r="D991" i="1"/>
  <c r="E991" i="1"/>
  <c r="F991" i="1"/>
  <c r="G991" i="1"/>
  <c r="D992" i="1"/>
  <c r="E992" i="1"/>
  <c r="F992" i="1"/>
  <c r="G992" i="1"/>
  <c r="D993" i="1"/>
  <c r="E993" i="1"/>
  <c r="F993" i="1"/>
  <c r="G993" i="1"/>
  <c r="D994" i="1"/>
  <c r="E994" i="1"/>
  <c r="F994" i="1"/>
  <c r="G994" i="1"/>
  <c r="D995" i="1"/>
  <c r="E995" i="1"/>
  <c r="F995" i="1"/>
  <c r="G995" i="1"/>
  <c r="D996" i="1"/>
  <c r="E996" i="1"/>
  <c r="F996" i="1"/>
  <c r="G996" i="1"/>
  <c r="D997" i="1"/>
  <c r="E997" i="1"/>
  <c r="F997" i="1"/>
  <c r="G997" i="1"/>
  <c r="D998" i="1"/>
  <c r="E998" i="1"/>
  <c r="F998" i="1"/>
  <c r="G998" i="1"/>
  <c r="D999" i="1"/>
  <c r="E999" i="1"/>
  <c r="F999" i="1"/>
  <c r="G999" i="1"/>
  <c r="D1000" i="1"/>
  <c r="E1000" i="1"/>
  <c r="F1000" i="1"/>
  <c r="G1000" i="1"/>
  <c r="D1001" i="1"/>
  <c r="E1001" i="1"/>
  <c r="F1001" i="1"/>
  <c r="G1001" i="1"/>
  <c r="D1002" i="1"/>
  <c r="E1002" i="1"/>
  <c r="F1002" i="1"/>
  <c r="G1002" i="1"/>
  <c r="D1003" i="1"/>
  <c r="E1003" i="1"/>
  <c r="F1003" i="1"/>
  <c r="G1003" i="1"/>
  <c r="D1004" i="1"/>
  <c r="E1004" i="1"/>
  <c r="F1004" i="1"/>
  <c r="G1004" i="1"/>
  <c r="D1005" i="1"/>
  <c r="E1005" i="1"/>
  <c r="F1005" i="1"/>
  <c r="G1005" i="1"/>
  <c r="D1006" i="1"/>
  <c r="E1006" i="1"/>
  <c r="F1006" i="1"/>
  <c r="G1006" i="1"/>
  <c r="D1007" i="1"/>
  <c r="E1007" i="1"/>
  <c r="F1007" i="1"/>
  <c r="G1007" i="1"/>
  <c r="D1008" i="1"/>
  <c r="E1008" i="1"/>
  <c r="F1008" i="1"/>
  <c r="G1008" i="1"/>
  <c r="D1009" i="1"/>
  <c r="E1009" i="1"/>
  <c r="F1009" i="1"/>
  <c r="G1009" i="1"/>
  <c r="D1010" i="1"/>
  <c r="E1010" i="1"/>
  <c r="F1010" i="1"/>
  <c r="G1010" i="1"/>
  <c r="D1011" i="1"/>
  <c r="E1011" i="1"/>
  <c r="F1011" i="1"/>
  <c r="G1011" i="1"/>
  <c r="D1012" i="1"/>
  <c r="E1012" i="1"/>
  <c r="F1012" i="1"/>
  <c r="G1012" i="1"/>
  <c r="D1013" i="1"/>
  <c r="E1013" i="1"/>
  <c r="F1013" i="1"/>
  <c r="G1013" i="1"/>
  <c r="D1014" i="1"/>
  <c r="E1014" i="1"/>
  <c r="F1014" i="1"/>
  <c r="G1014" i="1"/>
  <c r="D1015" i="1"/>
  <c r="E1015" i="1"/>
  <c r="F1015" i="1"/>
  <c r="G1015" i="1"/>
  <c r="D1016" i="1"/>
  <c r="E1016" i="1"/>
  <c r="F1016" i="1"/>
  <c r="G1016" i="1"/>
  <c r="D1017" i="1"/>
  <c r="E1017" i="1"/>
  <c r="F1017" i="1"/>
  <c r="G1017" i="1"/>
  <c r="D1018" i="1"/>
  <c r="E1018" i="1"/>
  <c r="F1018" i="1"/>
  <c r="G1018" i="1"/>
  <c r="D1019" i="1"/>
  <c r="E1019" i="1"/>
  <c r="F1019" i="1"/>
  <c r="G1019" i="1"/>
  <c r="D1020" i="1"/>
  <c r="E1020" i="1"/>
  <c r="F1020" i="1"/>
  <c r="G1020" i="1"/>
  <c r="D1021" i="1"/>
  <c r="E1021" i="1"/>
  <c r="F1021" i="1"/>
  <c r="G1021" i="1"/>
  <c r="D1022" i="1"/>
  <c r="E1022" i="1"/>
  <c r="F1022" i="1"/>
  <c r="G1022" i="1"/>
  <c r="D1023" i="1"/>
  <c r="E1023" i="1"/>
  <c r="F1023" i="1"/>
  <c r="G1023" i="1"/>
  <c r="D1024" i="1"/>
  <c r="E1024" i="1"/>
  <c r="F1024" i="1"/>
  <c r="G1024" i="1"/>
  <c r="D1025" i="1"/>
  <c r="E1025" i="1"/>
  <c r="F1025" i="1"/>
  <c r="G1025" i="1"/>
  <c r="D1026" i="1"/>
  <c r="E1026" i="1"/>
  <c r="F1026" i="1"/>
  <c r="G1026" i="1"/>
  <c r="D1027" i="1"/>
  <c r="E1027" i="1"/>
  <c r="F1027" i="1"/>
  <c r="G1027" i="1"/>
  <c r="D1028" i="1"/>
  <c r="E1028" i="1"/>
  <c r="F1028" i="1"/>
  <c r="G1028" i="1"/>
  <c r="D1029" i="1"/>
  <c r="E1029" i="1"/>
  <c r="F1029" i="1"/>
  <c r="G1029" i="1"/>
  <c r="D1030" i="1"/>
  <c r="E1030" i="1"/>
  <c r="F1030" i="1"/>
  <c r="G1030" i="1"/>
  <c r="D1031" i="1"/>
  <c r="E1031" i="1"/>
  <c r="F1031" i="1"/>
  <c r="G1031" i="1"/>
  <c r="D1032" i="1"/>
  <c r="E1032" i="1"/>
  <c r="F1032" i="1"/>
  <c r="G1032" i="1"/>
  <c r="D1033" i="1"/>
  <c r="E1033" i="1"/>
  <c r="F1033" i="1"/>
  <c r="G1033" i="1"/>
  <c r="D1034" i="1"/>
  <c r="E1034" i="1"/>
  <c r="F1034" i="1"/>
  <c r="G1034" i="1"/>
  <c r="D1035" i="1"/>
  <c r="E1035" i="1"/>
  <c r="F1035" i="1"/>
  <c r="G1035" i="1"/>
  <c r="D1036" i="1"/>
  <c r="E1036" i="1"/>
  <c r="F1036" i="1"/>
  <c r="G1036" i="1"/>
  <c r="D1037" i="1"/>
  <c r="E1037" i="1"/>
  <c r="F1037" i="1"/>
  <c r="G1037" i="1"/>
  <c r="D1038" i="1"/>
  <c r="E1038" i="1"/>
  <c r="F1038" i="1"/>
  <c r="G1038" i="1"/>
  <c r="D1039" i="1"/>
  <c r="E1039" i="1"/>
  <c r="F1039" i="1"/>
  <c r="G1039" i="1"/>
  <c r="D1040" i="1"/>
  <c r="E1040" i="1"/>
  <c r="F1040" i="1"/>
  <c r="G1040" i="1"/>
  <c r="D1041" i="1"/>
  <c r="E1041" i="1"/>
  <c r="F1041" i="1"/>
  <c r="G1041" i="1"/>
  <c r="D1042" i="1"/>
  <c r="E1042" i="1"/>
  <c r="F1042" i="1"/>
  <c r="G1042" i="1"/>
  <c r="D1043" i="1"/>
  <c r="E1043" i="1"/>
  <c r="F1043" i="1"/>
  <c r="G1043" i="1"/>
  <c r="D1044" i="1"/>
  <c r="E1044" i="1"/>
  <c r="F1044" i="1"/>
  <c r="G1044" i="1"/>
  <c r="D1045" i="1"/>
  <c r="E1045" i="1"/>
  <c r="F1045" i="1"/>
  <c r="G1045" i="1"/>
  <c r="D1046" i="1"/>
  <c r="E1046" i="1"/>
  <c r="F1046" i="1"/>
  <c r="G1046" i="1"/>
  <c r="D1047" i="1"/>
  <c r="E1047" i="1"/>
  <c r="F1047" i="1"/>
  <c r="G1047" i="1"/>
  <c r="D1048" i="1"/>
  <c r="E1048" i="1"/>
  <c r="F1048" i="1"/>
  <c r="G1048" i="1"/>
  <c r="D1049" i="1"/>
  <c r="E1049" i="1"/>
  <c r="F1049" i="1"/>
  <c r="G1049" i="1"/>
  <c r="D1050" i="1"/>
  <c r="E1050" i="1"/>
  <c r="F1050" i="1"/>
  <c r="G1050" i="1"/>
  <c r="D1051" i="1"/>
  <c r="E1051" i="1"/>
  <c r="F1051" i="1"/>
  <c r="G1051" i="1"/>
  <c r="D1052" i="1"/>
  <c r="E1052" i="1"/>
  <c r="F1052" i="1"/>
  <c r="G1052" i="1"/>
  <c r="D1053" i="1"/>
  <c r="E1053" i="1"/>
  <c r="F1053" i="1"/>
  <c r="G1053" i="1"/>
  <c r="D1054" i="1"/>
  <c r="E1054" i="1"/>
  <c r="F1054" i="1"/>
  <c r="G1054" i="1"/>
  <c r="D1055" i="1"/>
  <c r="E1055" i="1"/>
  <c r="F1055" i="1"/>
  <c r="G1055" i="1"/>
  <c r="D1056" i="1"/>
  <c r="E1056" i="1"/>
  <c r="F1056" i="1"/>
  <c r="G1056" i="1"/>
  <c r="D1057" i="1"/>
  <c r="E1057" i="1"/>
  <c r="F1057" i="1"/>
  <c r="G1057" i="1"/>
  <c r="D1058" i="1"/>
  <c r="E1058" i="1"/>
  <c r="F1058" i="1"/>
  <c r="G1058" i="1"/>
  <c r="D1059" i="1"/>
  <c r="E1059" i="1"/>
  <c r="F1059" i="1"/>
  <c r="G1059" i="1"/>
  <c r="D1060" i="1"/>
  <c r="E1060" i="1"/>
  <c r="F1060" i="1"/>
  <c r="G1060" i="1"/>
  <c r="D1061" i="1"/>
  <c r="E1061" i="1"/>
  <c r="F1061" i="1"/>
  <c r="G1061" i="1"/>
  <c r="D1062" i="1"/>
  <c r="E1062" i="1"/>
  <c r="F1062" i="1"/>
  <c r="G1062" i="1"/>
  <c r="D1063" i="1"/>
  <c r="E1063" i="1"/>
  <c r="F1063" i="1"/>
  <c r="G1063" i="1"/>
  <c r="D1064" i="1"/>
  <c r="E1064" i="1"/>
  <c r="F1064" i="1"/>
  <c r="G1064" i="1"/>
  <c r="D1065" i="1"/>
  <c r="E1065" i="1"/>
  <c r="F1065" i="1"/>
  <c r="G1065" i="1"/>
  <c r="D1066" i="1"/>
  <c r="E1066" i="1"/>
  <c r="F1066" i="1"/>
  <c r="G1066" i="1"/>
  <c r="D1067" i="1"/>
  <c r="E1067" i="1"/>
  <c r="F1067" i="1"/>
  <c r="G1067" i="1"/>
  <c r="D1068" i="1"/>
  <c r="E1068" i="1"/>
  <c r="F1068" i="1"/>
  <c r="G1068" i="1"/>
  <c r="D1069" i="1"/>
  <c r="E1069" i="1"/>
  <c r="F1069" i="1"/>
  <c r="G1069" i="1"/>
  <c r="D1070" i="1"/>
  <c r="E1070" i="1"/>
  <c r="F1070" i="1"/>
  <c r="G1070" i="1"/>
  <c r="D1071" i="1"/>
  <c r="E1071" i="1"/>
  <c r="F1071" i="1"/>
  <c r="G1071" i="1"/>
  <c r="D1072" i="1"/>
  <c r="E1072" i="1"/>
  <c r="F1072" i="1"/>
  <c r="G1072" i="1"/>
  <c r="D1073" i="1"/>
  <c r="E1073" i="1"/>
  <c r="F1073" i="1"/>
  <c r="G1073" i="1"/>
  <c r="D1074" i="1"/>
  <c r="E1074" i="1"/>
  <c r="F1074" i="1"/>
  <c r="G1074" i="1"/>
  <c r="D1075" i="1"/>
  <c r="E1075" i="1"/>
  <c r="F1075" i="1"/>
  <c r="G1075" i="1"/>
  <c r="D1076" i="1"/>
  <c r="E1076" i="1"/>
  <c r="F1076" i="1"/>
  <c r="G1076" i="1"/>
  <c r="D1077" i="1"/>
  <c r="E1077" i="1"/>
  <c r="F1077" i="1"/>
  <c r="G1077" i="1"/>
  <c r="D1078" i="1"/>
  <c r="E1078" i="1"/>
  <c r="F1078" i="1"/>
  <c r="G1078" i="1"/>
  <c r="D1079" i="1"/>
  <c r="E1079" i="1"/>
  <c r="F1079" i="1"/>
  <c r="G1079" i="1"/>
  <c r="D1080" i="1"/>
  <c r="E1080" i="1"/>
  <c r="F1080" i="1"/>
  <c r="G1080" i="1"/>
  <c r="D1081" i="1"/>
  <c r="E1081" i="1"/>
  <c r="F1081" i="1"/>
  <c r="G1081" i="1"/>
  <c r="D1082" i="1"/>
  <c r="E1082" i="1"/>
  <c r="F1082" i="1"/>
  <c r="G1082" i="1"/>
  <c r="D1083" i="1"/>
  <c r="E1083" i="1"/>
  <c r="F1083" i="1"/>
  <c r="G1083" i="1"/>
  <c r="D1084" i="1"/>
  <c r="E1084" i="1"/>
  <c r="F1084" i="1"/>
  <c r="G1084" i="1"/>
  <c r="D1085" i="1"/>
  <c r="E1085" i="1"/>
  <c r="F1085" i="1"/>
  <c r="G1085" i="1"/>
  <c r="D1086" i="1"/>
  <c r="E1086" i="1"/>
  <c r="F1086" i="1"/>
  <c r="G1086" i="1"/>
  <c r="D1087" i="1"/>
  <c r="E1087" i="1"/>
  <c r="F1087" i="1"/>
  <c r="G1087" i="1"/>
  <c r="D1088" i="1"/>
  <c r="E1088" i="1"/>
  <c r="F1088" i="1"/>
  <c r="G1088" i="1"/>
  <c r="D1089" i="1"/>
  <c r="E1089" i="1"/>
  <c r="F1089" i="1"/>
  <c r="G1089" i="1"/>
  <c r="D1090" i="1"/>
  <c r="E1090" i="1"/>
  <c r="F1090" i="1"/>
  <c r="G1090" i="1"/>
  <c r="D1091" i="1"/>
  <c r="E1091" i="1"/>
  <c r="F1091" i="1"/>
  <c r="G1091" i="1"/>
  <c r="D1092" i="1"/>
  <c r="E1092" i="1"/>
  <c r="F1092" i="1"/>
  <c r="G1092" i="1"/>
  <c r="D1093" i="1"/>
  <c r="E1093" i="1"/>
  <c r="F1093" i="1"/>
  <c r="G1093" i="1"/>
  <c r="D1094" i="1"/>
  <c r="E1094" i="1"/>
  <c r="F1094" i="1"/>
  <c r="G1094" i="1"/>
  <c r="D1095" i="1"/>
  <c r="E1095" i="1"/>
  <c r="F1095" i="1"/>
  <c r="G1095" i="1"/>
  <c r="D1096" i="1"/>
  <c r="E1096" i="1"/>
  <c r="F1096" i="1"/>
  <c r="G1096" i="1"/>
  <c r="D1097" i="1"/>
  <c r="E1097" i="1"/>
  <c r="F1097" i="1"/>
  <c r="G1097" i="1"/>
  <c r="D1098" i="1"/>
  <c r="E1098" i="1"/>
  <c r="F1098" i="1"/>
  <c r="G1098" i="1"/>
  <c r="D1099" i="1"/>
  <c r="E1099" i="1"/>
  <c r="F1099" i="1"/>
  <c r="G1099" i="1"/>
  <c r="D1100" i="1"/>
  <c r="E1100" i="1"/>
  <c r="F1100" i="1"/>
  <c r="G1100" i="1"/>
  <c r="D1101" i="1"/>
  <c r="E1101" i="1"/>
  <c r="F1101" i="1"/>
  <c r="G1101" i="1"/>
  <c r="D1102" i="1"/>
  <c r="E1102" i="1"/>
  <c r="F1102" i="1"/>
  <c r="G1102" i="1"/>
  <c r="D1103" i="1"/>
  <c r="E1103" i="1"/>
  <c r="F1103" i="1"/>
  <c r="G1103" i="1"/>
  <c r="D1104" i="1"/>
  <c r="E1104" i="1"/>
  <c r="F1104" i="1"/>
  <c r="G1104" i="1"/>
  <c r="D1105" i="1"/>
  <c r="E1105" i="1"/>
  <c r="F1105" i="1"/>
  <c r="G1105" i="1"/>
  <c r="D1106" i="1"/>
  <c r="E1106" i="1"/>
  <c r="F1106" i="1"/>
  <c r="G1106" i="1"/>
  <c r="D1107" i="1"/>
  <c r="E1107" i="1"/>
  <c r="F1107" i="1"/>
  <c r="G1107" i="1"/>
  <c r="D1108" i="1"/>
  <c r="E1108" i="1"/>
  <c r="F1108" i="1"/>
  <c r="G1108" i="1"/>
  <c r="D1109" i="1"/>
  <c r="E1109" i="1"/>
  <c r="F1109" i="1"/>
  <c r="G1109" i="1"/>
  <c r="D1110" i="1"/>
  <c r="E1110" i="1"/>
  <c r="F1110" i="1"/>
  <c r="G1110" i="1"/>
  <c r="D1111" i="1"/>
  <c r="E1111" i="1"/>
  <c r="F1111" i="1"/>
  <c r="G1111" i="1"/>
  <c r="D1112" i="1"/>
  <c r="E1112" i="1"/>
  <c r="F1112" i="1"/>
  <c r="G1112" i="1"/>
  <c r="D1113" i="1"/>
  <c r="E1113" i="1"/>
  <c r="F1113" i="1"/>
  <c r="G1113" i="1"/>
  <c r="D1114" i="1"/>
  <c r="E1114" i="1"/>
  <c r="F1114" i="1"/>
  <c r="G1114" i="1"/>
  <c r="D1115" i="1"/>
  <c r="E1115" i="1"/>
  <c r="F1115" i="1"/>
  <c r="G1115" i="1"/>
  <c r="D1116" i="1"/>
  <c r="E1116" i="1"/>
  <c r="F1116" i="1"/>
  <c r="G1116" i="1"/>
  <c r="D1117" i="1"/>
  <c r="E1117" i="1"/>
  <c r="F1117" i="1"/>
  <c r="G1117" i="1"/>
  <c r="D1118" i="1"/>
  <c r="E1118" i="1"/>
  <c r="F1118" i="1"/>
  <c r="G1118" i="1"/>
  <c r="D1119" i="1"/>
  <c r="E1119" i="1"/>
  <c r="F1119" i="1"/>
  <c r="G1119" i="1"/>
  <c r="D1120" i="1"/>
  <c r="E1120" i="1"/>
  <c r="F1120" i="1"/>
  <c r="G1120" i="1"/>
  <c r="D1121" i="1"/>
  <c r="E1121" i="1"/>
  <c r="F1121" i="1"/>
  <c r="G1121" i="1"/>
  <c r="D1122" i="1"/>
  <c r="E1122" i="1"/>
  <c r="F1122" i="1"/>
  <c r="G1122" i="1"/>
  <c r="D1123" i="1"/>
  <c r="E1123" i="1"/>
  <c r="F1123" i="1"/>
  <c r="G1123" i="1"/>
  <c r="D1124" i="1"/>
  <c r="E1124" i="1"/>
  <c r="F1124" i="1"/>
  <c r="G1124" i="1"/>
  <c r="D1125" i="1"/>
  <c r="E1125" i="1"/>
  <c r="F1125" i="1"/>
  <c r="G1125" i="1"/>
  <c r="D1126" i="1"/>
  <c r="E1126" i="1"/>
  <c r="F1126" i="1"/>
  <c r="G1126" i="1"/>
  <c r="D1127" i="1"/>
  <c r="E1127" i="1"/>
  <c r="F1127" i="1"/>
  <c r="G1127" i="1"/>
  <c r="D1128" i="1"/>
  <c r="E1128" i="1"/>
  <c r="F1128" i="1"/>
  <c r="G1128" i="1"/>
  <c r="D1129" i="1"/>
  <c r="E1129" i="1"/>
  <c r="F1129" i="1"/>
  <c r="G1129" i="1"/>
  <c r="D1130" i="1"/>
  <c r="E1130" i="1"/>
  <c r="F1130" i="1"/>
  <c r="G1130" i="1"/>
  <c r="D1131" i="1"/>
  <c r="E1131" i="1"/>
  <c r="F1131" i="1"/>
  <c r="G1131" i="1"/>
  <c r="D1132" i="1"/>
  <c r="E1132" i="1"/>
  <c r="F1132" i="1"/>
  <c r="G1132" i="1"/>
  <c r="D1133" i="1"/>
  <c r="E1133" i="1"/>
  <c r="F1133" i="1"/>
  <c r="G1133" i="1"/>
  <c r="D1134" i="1"/>
  <c r="E1134" i="1"/>
  <c r="F1134" i="1"/>
  <c r="G1134" i="1"/>
  <c r="D1135" i="1"/>
  <c r="E1135" i="1"/>
  <c r="F1135" i="1"/>
  <c r="G1135" i="1"/>
  <c r="D1136" i="1"/>
  <c r="E1136" i="1"/>
  <c r="F1136" i="1"/>
  <c r="G1136" i="1"/>
  <c r="D1137" i="1"/>
  <c r="E1137" i="1"/>
  <c r="F1137" i="1"/>
  <c r="G1137" i="1"/>
  <c r="D1138" i="1"/>
  <c r="E1138" i="1"/>
  <c r="F1138" i="1"/>
  <c r="G1138" i="1"/>
  <c r="D1139" i="1"/>
  <c r="E1139" i="1"/>
  <c r="F1139" i="1"/>
  <c r="G1139" i="1"/>
  <c r="D1140" i="1"/>
  <c r="E1140" i="1"/>
  <c r="F1140" i="1"/>
  <c r="G1140" i="1"/>
  <c r="D1141" i="1"/>
  <c r="E1141" i="1"/>
  <c r="F1141" i="1"/>
  <c r="G1141" i="1"/>
  <c r="D1142" i="1"/>
  <c r="E1142" i="1"/>
  <c r="F1142" i="1"/>
  <c r="G1142" i="1"/>
  <c r="D1143" i="1"/>
  <c r="E1143" i="1"/>
  <c r="F1143" i="1"/>
  <c r="G1143" i="1"/>
  <c r="D1144" i="1"/>
  <c r="E1144" i="1"/>
  <c r="F1144" i="1"/>
  <c r="G1144" i="1"/>
  <c r="D1145" i="1"/>
  <c r="E1145" i="1"/>
  <c r="F1145" i="1"/>
  <c r="G1145" i="1"/>
  <c r="D1146" i="1"/>
  <c r="E1146" i="1"/>
  <c r="F1146" i="1"/>
  <c r="G1146" i="1"/>
  <c r="D1147" i="1"/>
  <c r="E1147" i="1"/>
  <c r="F1147" i="1"/>
  <c r="G1147" i="1"/>
  <c r="D1148" i="1"/>
  <c r="E1148" i="1"/>
  <c r="F1148" i="1"/>
  <c r="G1148" i="1"/>
  <c r="D1149" i="1"/>
  <c r="E1149" i="1"/>
  <c r="F1149" i="1"/>
  <c r="G1149" i="1"/>
  <c r="D1150" i="1"/>
  <c r="E1150" i="1"/>
  <c r="F1150" i="1"/>
  <c r="G1150" i="1"/>
  <c r="D1151" i="1"/>
  <c r="E1151" i="1"/>
  <c r="F1151" i="1"/>
  <c r="G1151" i="1"/>
  <c r="D1152" i="1"/>
  <c r="E1152" i="1"/>
  <c r="F1152" i="1"/>
  <c r="G1152" i="1"/>
  <c r="D1153" i="1"/>
  <c r="E1153" i="1"/>
  <c r="F1153" i="1"/>
  <c r="G1153" i="1"/>
  <c r="D1154" i="1"/>
  <c r="E1154" i="1"/>
  <c r="F1154" i="1"/>
  <c r="G1154" i="1"/>
  <c r="D1155" i="1"/>
  <c r="E1155" i="1"/>
  <c r="F1155" i="1"/>
  <c r="G1155" i="1"/>
  <c r="D1156" i="1"/>
  <c r="E1156" i="1"/>
  <c r="F1156" i="1"/>
  <c r="G1156" i="1"/>
  <c r="D1157" i="1"/>
  <c r="E1157" i="1"/>
  <c r="F1157" i="1"/>
  <c r="G1157" i="1"/>
  <c r="D1158" i="1"/>
  <c r="E1158" i="1"/>
  <c r="F1158" i="1"/>
  <c r="G1158" i="1"/>
  <c r="D1159" i="1"/>
  <c r="E1159" i="1"/>
  <c r="F1159" i="1"/>
  <c r="G1159" i="1"/>
  <c r="D1160" i="1"/>
  <c r="E1160" i="1"/>
  <c r="F1160" i="1"/>
  <c r="G1160" i="1"/>
  <c r="D1161" i="1"/>
  <c r="E1161" i="1"/>
  <c r="F1161" i="1"/>
  <c r="G1161" i="1"/>
  <c r="D1162" i="1"/>
  <c r="E1162" i="1"/>
  <c r="F1162" i="1"/>
  <c r="G1162" i="1"/>
  <c r="D1163" i="1"/>
  <c r="E1163" i="1"/>
  <c r="F1163" i="1"/>
  <c r="G1163" i="1"/>
  <c r="D1164" i="1"/>
  <c r="E1164" i="1"/>
  <c r="F1164" i="1"/>
  <c r="G1164" i="1"/>
  <c r="D1165" i="1"/>
  <c r="E1165" i="1"/>
  <c r="F1165" i="1"/>
  <c r="G1165" i="1"/>
  <c r="D1166" i="1"/>
  <c r="E1166" i="1"/>
  <c r="F1166" i="1"/>
  <c r="G1166" i="1"/>
  <c r="D1167" i="1"/>
  <c r="E1167" i="1"/>
  <c r="F1167" i="1"/>
  <c r="G1167" i="1"/>
  <c r="D1168" i="1"/>
  <c r="E1168" i="1"/>
  <c r="F1168" i="1"/>
  <c r="G1168" i="1"/>
  <c r="D1169" i="1"/>
  <c r="E1169" i="1"/>
  <c r="F1169" i="1"/>
  <c r="G1169" i="1"/>
  <c r="D1170" i="1"/>
  <c r="E1170" i="1"/>
  <c r="F1170" i="1"/>
  <c r="G1170" i="1"/>
  <c r="D1171" i="1"/>
  <c r="E1171" i="1"/>
  <c r="F1171" i="1"/>
  <c r="G1171" i="1"/>
  <c r="D1172" i="1"/>
  <c r="E1172" i="1"/>
  <c r="F1172" i="1"/>
  <c r="G1172" i="1"/>
  <c r="D1173" i="1"/>
  <c r="E1173" i="1"/>
  <c r="F1173" i="1"/>
  <c r="G1173" i="1"/>
  <c r="D1174" i="1"/>
  <c r="E1174" i="1"/>
  <c r="F1174" i="1"/>
  <c r="G1174" i="1"/>
  <c r="D1175" i="1"/>
  <c r="E1175" i="1"/>
  <c r="F1175" i="1"/>
  <c r="G1175" i="1"/>
  <c r="D1176" i="1"/>
  <c r="E1176" i="1"/>
  <c r="F1176" i="1"/>
  <c r="G1176" i="1"/>
  <c r="D1177" i="1"/>
  <c r="E1177" i="1"/>
  <c r="F1177" i="1"/>
  <c r="G1177" i="1"/>
  <c r="D1178" i="1"/>
  <c r="E1178" i="1"/>
  <c r="F1178" i="1"/>
  <c r="G1178" i="1"/>
  <c r="D1179" i="1"/>
  <c r="E1179" i="1"/>
  <c r="F1179" i="1"/>
  <c r="G1179" i="1"/>
  <c r="D1180" i="1"/>
  <c r="E1180" i="1"/>
  <c r="F1180" i="1"/>
  <c r="G1180" i="1"/>
  <c r="D1181" i="1"/>
  <c r="E1181" i="1"/>
  <c r="F1181" i="1"/>
  <c r="G1181" i="1"/>
  <c r="D1182" i="1"/>
  <c r="E1182" i="1"/>
  <c r="F1182" i="1"/>
  <c r="G1182" i="1"/>
  <c r="D1183" i="1"/>
  <c r="E1183" i="1"/>
  <c r="F1183" i="1"/>
  <c r="G1183" i="1"/>
  <c r="D1184" i="1"/>
  <c r="E1184" i="1"/>
  <c r="F1184" i="1"/>
  <c r="G1184" i="1"/>
  <c r="D1185" i="1"/>
  <c r="E1185" i="1"/>
  <c r="F1185" i="1"/>
  <c r="G1185" i="1"/>
  <c r="D1186" i="1"/>
  <c r="E1186" i="1"/>
  <c r="F1186" i="1"/>
  <c r="G1186" i="1"/>
  <c r="D1187" i="1"/>
  <c r="E1187" i="1"/>
  <c r="F1187" i="1"/>
  <c r="G1187" i="1"/>
  <c r="D1188" i="1"/>
  <c r="E1188" i="1"/>
  <c r="F1188" i="1"/>
  <c r="G1188" i="1"/>
  <c r="D1189" i="1"/>
  <c r="E1189" i="1"/>
  <c r="F1189" i="1"/>
  <c r="G1189" i="1"/>
  <c r="D1190" i="1"/>
  <c r="E1190" i="1"/>
  <c r="F1190" i="1"/>
  <c r="G1190" i="1"/>
  <c r="D1191" i="1"/>
  <c r="E1191" i="1"/>
  <c r="F1191" i="1"/>
  <c r="G1191" i="1"/>
  <c r="D1192" i="1"/>
  <c r="E1192" i="1"/>
  <c r="F1192" i="1"/>
  <c r="G1192" i="1"/>
  <c r="D1193" i="1"/>
  <c r="E1193" i="1"/>
  <c r="F1193" i="1"/>
  <c r="G1193" i="1"/>
  <c r="D1194" i="1"/>
  <c r="E1194" i="1"/>
  <c r="F1194" i="1"/>
  <c r="G1194" i="1"/>
  <c r="D1195" i="1"/>
  <c r="E1195" i="1"/>
  <c r="F1195" i="1"/>
  <c r="G1195" i="1"/>
  <c r="D1196" i="1"/>
  <c r="E1196" i="1"/>
  <c r="F1196" i="1"/>
  <c r="G1196" i="1"/>
  <c r="D1197" i="1"/>
  <c r="E1197" i="1"/>
  <c r="F1197" i="1"/>
  <c r="G1197" i="1"/>
  <c r="D1198" i="1"/>
  <c r="E1198" i="1"/>
  <c r="F1198" i="1"/>
  <c r="G1198" i="1"/>
  <c r="D1199" i="1"/>
  <c r="E1199" i="1"/>
  <c r="F1199" i="1"/>
  <c r="G1199" i="1"/>
  <c r="D1200" i="1"/>
  <c r="E1200" i="1"/>
  <c r="F1200" i="1"/>
  <c r="G1200" i="1"/>
  <c r="D1201" i="1"/>
  <c r="E1201" i="1"/>
  <c r="F1201" i="1"/>
  <c r="G1201" i="1"/>
  <c r="D1202" i="1"/>
  <c r="E1202" i="1"/>
  <c r="F1202" i="1"/>
  <c r="G1202" i="1"/>
  <c r="D1203" i="1"/>
  <c r="E1203" i="1"/>
  <c r="F1203" i="1"/>
  <c r="G1203" i="1"/>
  <c r="D1204" i="1"/>
  <c r="E1204" i="1"/>
  <c r="F1204" i="1"/>
  <c r="G1204" i="1"/>
  <c r="D1205" i="1"/>
  <c r="E1205" i="1"/>
  <c r="F1205" i="1"/>
  <c r="G1205" i="1"/>
  <c r="D1206" i="1"/>
  <c r="E1206" i="1"/>
  <c r="F1206" i="1"/>
  <c r="G1206" i="1"/>
  <c r="D1207" i="1"/>
  <c r="E1207" i="1"/>
  <c r="F1207" i="1"/>
  <c r="G1207" i="1"/>
  <c r="D1208" i="1"/>
  <c r="E1208" i="1"/>
  <c r="F1208" i="1"/>
  <c r="G1208" i="1"/>
  <c r="D1209" i="1"/>
  <c r="E1209" i="1"/>
  <c r="F1209" i="1"/>
  <c r="G1209" i="1"/>
  <c r="D1210" i="1"/>
  <c r="E1210" i="1"/>
  <c r="F1210" i="1"/>
  <c r="G1210" i="1"/>
  <c r="D1211" i="1"/>
  <c r="E1211" i="1"/>
  <c r="F1211" i="1"/>
  <c r="G1211" i="1"/>
  <c r="D1212" i="1"/>
  <c r="E1212" i="1"/>
  <c r="F1212" i="1"/>
  <c r="G1212" i="1"/>
  <c r="D1213" i="1"/>
  <c r="E1213" i="1"/>
  <c r="F1213" i="1"/>
  <c r="G1213" i="1"/>
  <c r="D1214" i="1"/>
  <c r="E1214" i="1"/>
  <c r="F1214" i="1"/>
  <c r="G1214" i="1"/>
  <c r="D1215" i="1"/>
  <c r="E1215" i="1"/>
  <c r="F1215" i="1"/>
  <c r="G1215" i="1"/>
  <c r="D1216" i="1"/>
  <c r="E1216" i="1"/>
  <c r="F1216" i="1"/>
  <c r="G1216" i="1"/>
  <c r="D1217" i="1"/>
  <c r="E1217" i="1"/>
  <c r="F1217" i="1"/>
  <c r="G1217" i="1"/>
  <c r="D1218" i="1"/>
  <c r="E1218" i="1"/>
  <c r="F1218" i="1"/>
  <c r="G1218" i="1"/>
  <c r="D1219" i="1"/>
  <c r="E1219" i="1"/>
  <c r="F1219" i="1"/>
  <c r="G1219" i="1"/>
  <c r="D1220" i="1"/>
  <c r="E1220" i="1"/>
  <c r="F1220" i="1"/>
  <c r="G1220" i="1"/>
  <c r="D1221" i="1"/>
  <c r="E1221" i="1"/>
  <c r="F1221" i="1"/>
  <c r="G1221" i="1"/>
  <c r="D1222" i="1"/>
  <c r="E1222" i="1"/>
  <c r="F1222" i="1"/>
  <c r="G1222" i="1"/>
  <c r="D1223" i="1"/>
  <c r="E1223" i="1"/>
  <c r="F1223" i="1"/>
  <c r="G1223" i="1"/>
  <c r="D1224" i="1"/>
  <c r="E1224" i="1"/>
  <c r="F1224" i="1"/>
  <c r="G1224" i="1"/>
  <c r="D1225" i="1"/>
  <c r="E1225" i="1"/>
  <c r="F1225" i="1"/>
  <c r="G1225" i="1"/>
  <c r="D1226" i="1"/>
  <c r="E1226" i="1"/>
  <c r="F1226" i="1"/>
  <c r="G1226" i="1"/>
  <c r="D1227" i="1"/>
  <c r="E1227" i="1"/>
  <c r="F1227" i="1"/>
  <c r="G1227" i="1"/>
  <c r="D1228" i="1"/>
  <c r="E1228" i="1"/>
  <c r="F1228" i="1"/>
  <c r="G1228" i="1"/>
  <c r="D1229" i="1"/>
  <c r="E1229" i="1"/>
  <c r="F1229" i="1"/>
  <c r="G1229" i="1"/>
  <c r="D1230" i="1"/>
  <c r="E1230" i="1"/>
  <c r="F1230" i="1"/>
  <c r="G1230" i="1"/>
  <c r="D1231" i="1"/>
  <c r="E1231" i="1"/>
  <c r="F1231" i="1"/>
  <c r="G1231" i="1"/>
  <c r="D1232" i="1"/>
  <c r="E1232" i="1"/>
  <c r="F1232" i="1"/>
  <c r="G1232" i="1"/>
  <c r="D1233" i="1"/>
  <c r="E1233" i="1"/>
  <c r="F1233" i="1"/>
  <c r="G1233" i="1"/>
  <c r="D1234" i="1"/>
  <c r="E1234" i="1"/>
  <c r="F1234" i="1"/>
  <c r="G1234" i="1"/>
  <c r="D1235" i="1"/>
  <c r="E1235" i="1"/>
  <c r="F1235" i="1"/>
  <c r="G1235" i="1"/>
  <c r="D1236" i="1"/>
  <c r="E1236" i="1"/>
  <c r="F1236" i="1"/>
  <c r="G1236" i="1"/>
  <c r="D1237" i="1"/>
  <c r="E1237" i="1"/>
  <c r="F1237" i="1"/>
  <c r="G1237" i="1"/>
  <c r="D1238" i="1"/>
  <c r="E1238" i="1"/>
  <c r="F1238" i="1"/>
  <c r="G1238" i="1"/>
  <c r="D1239" i="1"/>
  <c r="E1239" i="1"/>
  <c r="F1239" i="1"/>
  <c r="G1239" i="1"/>
  <c r="D1240" i="1"/>
  <c r="E1240" i="1"/>
  <c r="F1240" i="1"/>
  <c r="G1240" i="1"/>
  <c r="D1241" i="1"/>
  <c r="E1241" i="1"/>
  <c r="F1241" i="1"/>
  <c r="G1241" i="1"/>
  <c r="D1242" i="1"/>
  <c r="E1242" i="1"/>
  <c r="F1242" i="1"/>
  <c r="G1242" i="1"/>
  <c r="D1243" i="1"/>
  <c r="E1243" i="1"/>
  <c r="F1243" i="1"/>
  <c r="G1243" i="1"/>
  <c r="D1244" i="1"/>
  <c r="E1244" i="1"/>
  <c r="F1244" i="1"/>
  <c r="G1244" i="1"/>
  <c r="D1245" i="1"/>
  <c r="E1245" i="1"/>
  <c r="F1245" i="1"/>
  <c r="G1245" i="1"/>
  <c r="D1246" i="1"/>
  <c r="E1246" i="1"/>
  <c r="F1246" i="1"/>
  <c r="G1246" i="1"/>
  <c r="D1247" i="1"/>
  <c r="E1247" i="1"/>
  <c r="F1247" i="1"/>
  <c r="G1247" i="1"/>
  <c r="D1248" i="1"/>
  <c r="E1248" i="1"/>
  <c r="F1248" i="1"/>
  <c r="G1248" i="1"/>
  <c r="D1249" i="1"/>
  <c r="E1249" i="1"/>
  <c r="F1249" i="1"/>
  <c r="G1249" i="1"/>
  <c r="D1250" i="1"/>
  <c r="E1250" i="1"/>
  <c r="F1250" i="1"/>
  <c r="G1250" i="1"/>
  <c r="D1251" i="1"/>
  <c r="E1251" i="1"/>
  <c r="F1251" i="1"/>
  <c r="G1251" i="1"/>
  <c r="D1252" i="1"/>
  <c r="E1252" i="1"/>
  <c r="F1252" i="1"/>
  <c r="G1252" i="1"/>
  <c r="D1253" i="1"/>
  <c r="E1253" i="1"/>
  <c r="F1253" i="1"/>
  <c r="G1253" i="1"/>
  <c r="D1254" i="1"/>
  <c r="E1254" i="1"/>
  <c r="F1254" i="1"/>
  <c r="G1254" i="1"/>
  <c r="D1255" i="1"/>
  <c r="E1255" i="1"/>
  <c r="F1255" i="1"/>
  <c r="G1255" i="1"/>
  <c r="D1256" i="1"/>
  <c r="E1256" i="1"/>
  <c r="F1256" i="1"/>
  <c r="G1256" i="1"/>
  <c r="D1257" i="1"/>
  <c r="E1257" i="1"/>
  <c r="F1257" i="1"/>
  <c r="G1257" i="1"/>
  <c r="D1258" i="1"/>
  <c r="E1258" i="1"/>
  <c r="F1258" i="1"/>
  <c r="G1258" i="1"/>
  <c r="D1259" i="1"/>
  <c r="E1259" i="1"/>
  <c r="F1259" i="1"/>
  <c r="G1259" i="1"/>
  <c r="D1260" i="1"/>
  <c r="E1260" i="1"/>
  <c r="F1260" i="1"/>
  <c r="G1260" i="1"/>
  <c r="D1261" i="1"/>
  <c r="E1261" i="1"/>
  <c r="F1261" i="1"/>
  <c r="G1261" i="1"/>
  <c r="D1262" i="1"/>
  <c r="E1262" i="1"/>
  <c r="F1262" i="1"/>
  <c r="G1262" i="1"/>
  <c r="D1263" i="1"/>
  <c r="E1263" i="1"/>
  <c r="F1263" i="1"/>
  <c r="G1263" i="1"/>
  <c r="D1264" i="1"/>
  <c r="E1264" i="1"/>
  <c r="F1264" i="1"/>
  <c r="G1264" i="1"/>
  <c r="D1265" i="1"/>
  <c r="E1265" i="1"/>
  <c r="F1265" i="1"/>
  <c r="G1265" i="1"/>
  <c r="D1266" i="1"/>
  <c r="E1266" i="1"/>
  <c r="F1266" i="1"/>
  <c r="G1266" i="1"/>
  <c r="D1267" i="1"/>
  <c r="E1267" i="1"/>
  <c r="F1267" i="1"/>
  <c r="G1267" i="1"/>
  <c r="D1268" i="1"/>
  <c r="E1268" i="1"/>
  <c r="F1268" i="1"/>
  <c r="G1268" i="1"/>
  <c r="D1269" i="1"/>
  <c r="E1269" i="1"/>
  <c r="F1269" i="1"/>
  <c r="G1269" i="1"/>
  <c r="D1270" i="1"/>
  <c r="E1270" i="1"/>
  <c r="F1270" i="1"/>
  <c r="G1270" i="1"/>
  <c r="D1271" i="1"/>
  <c r="E1271" i="1"/>
  <c r="F1271" i="1"/>
  <c r="G1271" i="1"/>
  <c r="D1272" i="1"/>
  <c r="E1272" i="1"/>
  <c r="F1272" i="1"/>
  <c r="G1272" i="1"/>
  <c r="D1273" i="1"/>
  <c r="E1273" i="1"/>
  <c r="F1273" i="1"/>
  <c r="G1273" i="1"/>
  <c r="D1274" i="1"/>
  <c r="E1274" i="1"/>
  <c r="F1274" i="1"/>
  <c r="G1274" i="1"/>
  <c r="D1275" i="1"/>
  <c r="E1275" i="1"/>
  <c r="F1275" i="1"/>
  <c r="G1275" i="1"/>
  <c r="D1276" i="1"/>
  <c r="E1276" i="1"/>
  <c r="F1276" i="1"/>
  <c r="G1276" i="1"/>
  <c r="D1277" i="1"/>
  <c r="E1277" i="1"/>
  <c r="F1277" i="1"/>
  <c r="G1277" i="1"/>
  <c r="D1278" i="1"/>
  <c r="E1278" i="1"/>
  <c r="F1278" i="1"/>
  <c r="G1278" i="1"/>
  <c r="D1279" i="1"/>
  <c r="E1279" i="1"/>
  <c r="F1279" i="1"/>
  <c r="G1279" i="1"/>
  <c r="D1280" i="1"/>
  <c r="E1280" i="1"/>
  <c r="F1280" i="1"/>
  <c r="G1280" i="1"/>
  <c r="D1281" i="1"/>
  <c r="E1281" i="1"/>
  <c r="F1281" i="1"/>
  <c r="G1281" i="1"/>
  <c r="D1282" i="1"/>
  <c r="E1282" i="1"/>
  <c r="F1282" i="1"/>
  <c r="G1282" i="1"/>
  <c r="D1283" i="1"/>
  <c r="E1283" i="1"/>
  <c r="F1283" i="1"/>
  <c r="G1283" i="1"/>
  <c r="D1284" i="1"/>
  <c r="E1284" i="1"/>
  <c r="F1284" i="1"/>
  <c r="G1284" i="1"/>
  <c r="D1285" i="1"/>
  <c r="E1285" i="1"/>
  <c r="F1285" i="1"/>
  <c r="G1285" i="1"/>
  <c r="D1286" i="1"/>
  <c r="E1286" i="1"/>
  <c r="F1286" i="1"/>
  <c r="G1286" i="1"/>
  <c r="D1287" i="1"/>
  <c r="E1287" i="1"/>
  <c r="F1287" i="1"/>
  <c r="G1287" i="1"/>
  <c r="D1288" i="1"/>
  <c r="E1288" i="1"/>
  <c r="F1288" i="1"/>
  <c r="G1288" i="1"/>
  <c r="D1289" i="1"/>
  <c r="E1289" i="1"/>
  <c r="F1289" i="1"/>
  <c r="G1289" i="1"/>
  <c r="D1290" i="1"/>
  <c r="E1290" i="1"/>
  <c r="F1290" i="1"/>
  <c r="G1290" i="1"/>
  <c r="D1291" i="1"/>
  <c r="E1291" i="1"/>
  <c r="F1291" i="1"/>
  <c r="G1291" i="1"/>
  <c r="D1292" i="1"/>
  <c r="E1292" i="1"/>
  <c r="F1292" i="1"/>
  <c r="G1292" i="1"/>
  <c r="D1293" i="1"/>
  <c r="E1293" i="1"/>
  <c r="F1293" i="1"/>
  <c r="G1293" i="1"/>
  <c r="D1294" i="1"/>
  <c r="E1294" i="1"/>
  <c r="F1294" i="1"/>
  <c r="G1294" i="1"/>
  <c r="D1295" i="1"/>
  <c r="E1295" i="1"/>
  <c r="F1295" i="1"/>
  <c r="G1295" i="1"/>
  <c r="D1296" i="1"/>
  <c r="E1296" i="1"/>
  <c r="F1296" i="1"/>
  <c r="G1296" i="1"/>
  <c r="D1297" i="1"/>
  <c r="E1297" i="1"/>
  <c r="F1297" i="1"/>
  <c r="G1297" i="1"/>
  <c r="D1298" i="1"/>
  <c r="E1298" i="1"/>
  <c r="F1298" i="1"/>
  <c r="G1298" i="1"/>
  <c r="D1299" i="1"/>
  <c r="E1299" i="1"/>
  <c r="F1299" i="1"/>
  <c r="G1299" i="1"/>
  <c r="D1300" i="1"/>
  <c r="E1300" i="1"/>
  <c r="F1300" i="1"/>
  <c r="G1300" i="1"/>
  <c r="D1301" i="1"/>
  <c r="E1301" i="1"/>
  <c r="F1301" i="1"/>
  <c r="G1301" i="1"/>
  <c r="D1302" i="1"/>
  <c r="E1302" i="1"/>
  <c r="F1302" i="1"/>
  <c r="G1302" i="1"/>
  <c r="D1303" i="1"/>
  <c r="E1303" i="1"/>
  <c r="F1303" i="1"/>
  <c r="G1303" i="1"/>
  <c r="D1304" i="1"/>
  <c r="E1304" i="1"/>
  <c r="F1304" i="1"/>
  <c r="G1304" i="1"/>
  <c r="D1305" i="1"/>
  <c r="E1305" i="1"/>
  <c r="F1305" i="1"/>
  <c r="G1305" i="1"/>
  <c r="D1306" i="1"/>
  <c r="E1306" i="1"/>
  <c r="F1306" i="1"/>
  <c r="G1306" i="1"/>
  <c r="D1307" i="1"/>
  <c r="E1307" i="1"/>
  <c r="F1307" i="1"/>
  <c r="G1307" i="1"/>
  <c r="D1308" i="1"/>
  <c r="E1308" i="1"/>
  <c r="F1308" i="1"/>
  <c r="G1308" i="1"/>
  <c r="D1309" i="1"/>
  <c r="E1309" i="1"/>
  <c r="F1309" i="1"/>
  <c r="G1309" i="1"/>
  <c r="D1310" i="1"/>
  <c r="E1310" i="1"/>
  <c r="F1310" i="1"/>
  <c r="G1310" i="1"/>
  <c r="D1311" i="1"/>
  <c r="E1311" i="1"/>
  <c r="F1311" i="1"/>
  <c r="G1311" i="1"/>
  <c r="D1312" i="1"/>
  <c r="E1312" i="1"/>
  <c r="F1312" i="1"/>
  <c r="G1312" i="1"/>
  <c r="D1313" i="1"/>
  <c r="E1313" i="1"/>
  <c r="F1313" i="1"/>
  <c r="G1313" i="1"/>
  <c r="D1314" i="1"/>
  <c r="E1314" i="1"/>
  <c r="F1314" i="1"/>
  <c r="G1314" i="1"/>
  <c r="D1315" i="1"/>
  <c r="E1315" i="1"/>
  <c r="F1315" i="1"/>
  <c r="G1315" i="1"/>
  <c r="D1316" i="1"/>
  <c r="E1316" i="1"/>
  <c r="F1316" i="1"/>
  <c r="G1316" i="1"/>
  <c r="D1317" i="1"/>
  <c r="E1317" i="1"/>
  <c r="F1317" i="1"/>
  <c r="G1317" i="1"/>
  <c r="D1318" i="1"/>
  <c r="E1318" i="1"/>
  <c r="F1318" i="1"/>
  <c r="G1318" i="1"/>
  <c r="D1319" i="1"/>
  <c r="E1319" i="1"/>
  <c r="F1319" i="1"/>
  <c r="G1319" i="1"/>
  <c r="D1320" i="1"/>
  <c r="E1320" i="1"/>
  <c r="F1320" i="1"/>
  <c r="G1320" i="1"/>
  <c r="D1321" i="1"/>
  <c r="E1321" i="1"/>
  <c r="F1321" i="1"/>
  <c r="G1321" i="1"/>
  <c r="D1322" i="1"/>
  <c r="E1322" i="1"/>
  <c r="F1322" i="1"/>
  <c r="G1322" i="1"/>
  <c r="D1323" i="1"/>
  <c r="E1323" i="1"/>
  <c r="F1323" i="1"/>
  <c r="G1323" i="1"/>
  <c r="D1324" i="1"/>
  <c r="E1324" i="1"/>
  <c r="F1324" i="1"/>
  <c r="G1324" i="1"/>
  <c r="D1325" i="1"/>
  <c r="E1325" i="1"/>
  <c r="F1325" i="1"/>
  <c r="G1325" i="1"/>
  <c r="D1326" i="1"/>
  <c r="E1326" i="1"/>
  <c r="F1326" i="1"/>
  <c r="G1326" i="1"/>
  <c r="D1327" i="1"/>
  <c r="E1327" i="1"/>
  <c r="F1327" i="1"/>
  <c r="G1327" i="1"/>
  <c r="D1328" i="1"/>
  <c r="E1328" i="1"/>
  <c r="F1328" i="1"/>
  <c r="G1328" i="1"/>
  <c r="D1329" i="1"/>
  <c r="E1329" i="1"/>
  <c r="F1329" i="1"/>
  <c r="G1329" i="1"/>
  <c r="D1330" i="1"/>
  <c r="E1330" i="1"/>
  <c r="F1330" i="1"/>
  <c r="G1330" i="1"/>
  <c r="D1331" i="1"/>
  <c r="E1331" i="1"/>
  <c r="F1331" i="1"/>
  <c r="G1331" i="1"/>
  <c r="D1332" i="1"/>
  <c r="E1332" i="1"/>
  <c r="F1332" i="1"/>
  <c r="G1332" i="1"/>
  <c r="D1333" i="1"/>
  <c r="E1333" i="1"/>
  <c r="F1333" i="1"/>
  <c r="G1333" i="1"/>
  <c r="D1334" i="1"/>
  <c r="E1334" i="1"/>
  <c r="F1334" i="1"/>
  <c r="G1334" i="1"/>
  <c r="D1335" i="1"/>
  <c r="E1335" i="1"/>
  <c r="F1335" i="1"/>
  <c r="G1335" i="1"/>
  <c r="D1336" i="1"/>
  <c r="E1336" i="1"/>
  <c r="F1336" i="1"/>
  <c r="G1336" i="1"/>
  <c r="D1337" i="1"/>
  <c r="E1337" i="1"/>
  <c r="F1337" i="1"/>
  <c r="G1337" i="1"/>
  <c r="D1338" i="1"/>
  <c r="E1338" i="1"/>
  <c r="F1338" i="1"/>
  <c r="G1338" i="1"/>
  <c r="D1339" i="1"/>
  <c r="E1339" i="1"/>
  <c r="F1339" i="1"/>
  <c r="G1339" i="1"/>
  <c r="D1340" i="1"/>
  <c r="E1340" i="1"/>
  <c r="F1340" i="1"/>
  <c r="G1340" i="1"/>
  <c r="D1341" i="1"/>
  <c r="E1341" i="1"/>
  <c r="F1341" i="1"/>
  <c r="G1341" i="1"/>
  <c r="D1342" i="1"/>
  <c r="E1342" i="1"/>
  <c r="F1342" i="1"/>
  <c r="G1342" i="1"/>
  <c r="D1343" i="1"/>
  <c r="E1343" i="1"/>
  <c r="F1343" i="1"/>
  <c r="G1343" i="1"/>
  <c r="D1344" i="1"/>
  <c r="E1344" i="1"/>
  <c r="F1344" i="1"/>
  <c r="G1344" i="1"/>
  <c r="D1345" i="1"/>
  <c r="E1345" i="1"/>
  <c r="F1345" i="1"/>
  <c r="G1345" i="1"/>
  <c r="D1346" i="1"/>
  <c r="E1346" i="1"/>
  <c r="F1346" i="1"/>
  <c r="G1346" i="1"/>
  <c r="D1347" i="1"/>
  <c r="E1347" i="1"/>
  <c r="F1347" i="1"/>
  <c r="G1347" i="1"/>
  <c r="D1348" i="1"/>
  <c r="E1348" i="1"/>
  <c r="F1348" i="1"/>
  <c r="G1348" i="1"/>
  <c r="D1349" i="1"/>
  <c r="E1349" i="1"/>
  <c r="F1349" i="1"/>
  <c r="G1349" i="1"/>
  <c r="D1350" i="1"/>
  <c r="E1350" i="1"/>
  <c r="F1350" i="1"/>
  <c r="G1350" i="1"/>
  <c r="D1351" i="1"/>
  <c r="E1351" i="1"/>
  <c r="F1351" i="1"/>
  <c r="G1351" i="1"/>
  <c r="D1352" i="1"/>
  <c r="E1352" i="1"/>
  <c r="F1352" i="1"/>
  <c r="G1352" i="1"/>
  <c r="D1353" i="1"/>
  <c r="E1353" i="1"/>
  <c r="F1353" i="1"/>
  <c r="G1353" i="1"/>
  <c r="D1354" i="1"/>
  <c r="E1354" i="1"/>
  <c r="F1354" i="1"/>
  <c r="G1354" i="1"/>
  <c r="D1355" i="1"/>
  <c r="E1355" i="1"/>
  <c r="F1355" i="1"/>
  <c r="G1355" i="1"/>
  <c r="D1356" i="1"/>
  <c r="E1356" i="1"/>
  <c r="F1356" i="1"/>
  <c r="G1356" i="1"/>
  <c r="D1357" i="1"/>
  <c r="E1357" i="1"/>
  <c r="F1357" i="1"/>
  <c r="G1357" i="1"/>
  <c r="D1358" i="1"/>
  <c r="E1358" i="1"/>
  <c r="F1358" i="1"/>
  <c r="G1358" i="1"/>
  <c r="D1359" i="1"/>
  <c r="E1359" i="1"/>
  <c r="F1359" i="1"/>
  <c r="G1359" i="1"/>
  <c r="D1360" i="1"/>
  <c r="E1360" i="1"/>
  <c r="F1360" i="1"/>
  <c r="G1360" i="1"/>
  <c r="D1361" i="1"/>
  <c r="E1361" i="1"/>
  <c r="F1361" i="1"/>
  <c r="G1361" i="1"/>
  <c r="D1362" i="1"/>
  <c r="E1362" i="1"/>
  <c r="F1362" i="1"/>
  <c r="G1362" i="1"/>
  <c r="D1363" i="1"/>
  <c r="E1363" i="1"/>
  <c r="F1363" i="1"/>
  <c r="G1363" i="1"/>
  <c r="D1364" i="1"/>
  <c r="E1364" i="1"/>
  <c r="F1364" i="1"/>
  <c r="G1364" i="1"/>
  <c r="D1365" i="1"/>
  <c r="E1365" i="1"/>
  <c r="F1365" i="1"/>
  <c r="G1365" i="1"/>
  <c r="D1366" i="1"/>
  <c r="E1366" i="1"/>
  <c r="F1366" i="1"/>
  <c r="G1366" i="1"/>
  <c r="D1367" i="1"/>
  <c r="E1367" i="1"/>
  <c r="F1367" i="1"/>
  <c r="G1367" i="1"/>
  <c r="D1368" i="1"/>
  <c r="E1368" i="1"/>
  <c r="F1368" i="1"/>
  <c r="G1368" i="1"/>
  <c r="D1369" i="1"/>
  <c r="E1369" i="1"/>
  <c r="F1369" i="1"/>
  <c r="G1369" i="1"/>
  <c r="D1370" i="1"/>
  <c r="E1370" i="1"/>
  <c r="F1370" i="1"/>
  <c r="G1370" i="1"/>
  <c r="D1371" i="1"/>
  <c r="E1371" i="1"/>
  <c r="F1371" i="1"/>
  <c r="G1371" i="1"/>
  <c r="D1372" i="1"/>
  <c r="E1372" i="1"/>
  <c r="F1372" i="1"/>
  <c r="G1372" i="1"/>
  <c r="D1373" i="1"/>
  <c r="E1373" i="1"/>
  <c r="F1373" i="1"/>
  <c r="G1373" i="1"/>
  <c r="D1374" i="1"/>
  <c r="E1374" i="1"/>
  <c r="F1374" i="1"/>
  <c r="G1374" i="1"/>
  <c r="D1375" i="1"/>
  <c r="E1375" i="1"/>
  <c r="F1375" i="1"/>
  <c r="G1375" i="1"/>
  <c r="D1376" i="1"/>
  <c r="E1376" i="1"/>
  <c r="F1376" i="1"/>
  <c r="G1376" i="1"/>
  <c r="D1377" i="1"/>
  <c r="E1377" i="1"/>
  <c r="F1377" i="1"/>
  <c r="G1377" i="1"/>
  <c r="D1378" i="1"/>
  <c r="E1378" i="1"/>
  <c r="F1378" i="1"/>
  <c r="G1378" i="1"/>
  <c r="D1379" i="1"/>
  <c r="E1379" i="1"/>
  <c r="F1379" i="1"/>
  <c r="G1379" i="1"/>
  <c r="D1380" i="1"/>
  <c r="E1380" i="1"/>
  <c r="F1380" i="1"/>
  <c r="G1380" i="1"/>
  <c r="D1381" i="1"/>
  <c r="E1381" i="1"/>
  <c r="F1381" i="1"/>
  <c r="G1381" i="1"/>
  <c r="D1382" i="1"/>
  <c r="E1382" i="1"/>
  <c r="F1382" i="1"/>
  <c r="G1382" i="1"/>
  <c r="D1383" i="1"/>
  <c r="E1383" i="1"/>
  <c r="F1383" i="1"/>
  <c r="G1383" i="1"/>
  <c r="D1384" i="1"/>
  <c r="E1384" i="1"/>
  <c r="F1384" i="1"/>
  <c r="G1384" i="1"/>
  <c r="D1385" i="1"/>
  <c r="E1385" i="1"/>
  <c r="F1385" i="1"/>
  <c r="G1385" i="1"/>
  <c r="D1386" i="1"/>
  <c r="E1386" i="1"/>
  <c r="F1386" i="1"/>
  <c r="G1386" i="1"/>
  <c r="D1387" i="1"/>
  <c r="E1387" i="1"/>
  <c r="F1387" i="1"/>
  <c r="G1387" i="1"/>
  <c r="D1388" i="1"/>
  <c r="E1388" i="1"/>
  <c r="F1388" i="1"/>
  <c r="G1388" i="1"/>
  <c r="D1389" i="1"/>
  <c r="E1389" i="1"/>
  <c r="F1389" i="1"/>
  <c r="G1389" i="1"/>
  <c r="D1390" i="1"/>
  <c r="E1390" i="1"/>
  <c r="F1390" i="1"/>
  <c r="G1390" i="1"/>
  <c r="D1391" i="1"/>
  <c r="E1391" i="1"/>
  <c r="F1391" i="1"/>
  <c r="G1391" i="1"/>
  <c r="D1392" i="1"/>
  <c r="E1392" i="1"/>
  <c r="F1392" i="1"/>
  <c r="G1392" i="1"/>
  <c r="D1393" i="1"/>
  <c r="E1393" i="1"/>
  <c r="F1393" i="1"/>
  <c r="G1393" i="1"/>
  <c r="D1394" i="1"/>
  <c r="E1394" i="1"/>
  <c r="F1394" i="1"/>
  <c r="G1394" i="1"/>
  <c r="D1395" i="1"/>
  <c r="E1395" i="1"/>
  <c r="F1395" i="1"/>
  <c r="G1395" i="1"/>
  <c r="D1396" i="1"/>
  <c r="E1396" i="1"/>
  <c r="F1396" i="1"/>
  <c r="G1396" i="1"/>
  <c r="D1397" i="1"/>
  <c r="E1397" i="1"/>
  <c r="F1397" i="1"/>
  <c r="G1397" i="1"/>
  <c r="D1398" i="1"/>
  <c r="E1398" i="1"/>
  <c r="F1398" i="1"/>
  <c r="G1398" i="1"/>
  <c r="D1399" i="1"/>
  <c r="E1399" i="1"/>
  <c r="F1399" i="1"/>
  <c r="G1399" i="1"/>
  <c r="D1400" i="1"/>
  <c r="E1400" i="1"/>
  <c r="F1400" i="1"/>
  <c r="G1400" i="1"/>
  <c r="D1401" i="1"/>
  <c r="E1401" i="1"/>
  <c r="F1401" i="1"/>
  <c r="G1401" i="1"/>
  <c r="D1402" i="1"/>
  <c r="E1402" i="1"/>
  <c r="F1402" i="1"/>
  <c r="G1402" i="1"/>
  <c r="D1403" i="1"/>
  <c r="E1403" i="1"/>
  <c r="F1403" i="1"/>
  <c r="G1403" i="1"/>
  <c r="D1404" i="1"/>
  <c r="E1404" i="1"/>
  <c r="F1404" i="1"/>
  <c r="G1404" i="1"/>
  <c r="D1405" i="1"/>
  <c r="E1405" i="1"/>
  <c r="F1405" i="1"/>
  <c r="G1405" i="1"/>
  <c r="D1406" i="1"/>
  <c r="E1406" i="1"/>
  <c r="F1406" i="1"/>
  <c r="G1406" i="1"/>
  <c r="D1407" i="1"/>
  <c r="E1407" i="1"/>
  <c r="F1407" i="1"/>
  <c r="G1407" i="1"/>
  <c r="D1408" i="1"/>
  <c r="E1408" i="1"/>
  <c r="F1408" i="1"/>
  <c r="G1408" i="1"/>
  <c r="D1409" i="1"/>
  <c r="E1409" i="1"/>
  <c r="F1409" i="1"/>
  <c r="G1409" i="1"/>
  <c r="D1410" i="1"/>
  <c r="E1410" i="1"/>
  <c r="F1410" i="1"/>
  <c r="G1410" i="1"/>
  <c r="D1411" i="1"/>
  <c r="E1411" i="1"/>
  <c r="F1411" i="1"/>
  <c r="G1411" i="1"/>
  <c r="D1412" i="1"/>
  <c r="E1412" i="1"/>
  <c r="F1412" i="1"/>
  <c r="G1412" i="1"/>
  <c r="D1413" i="1"/>
  <c r="E1413" i="1"/>
  <c r="F1413" i="1"/>
  <c r="G1413" i="1"/>
  <c r="D1414" i="1"/>
  <c r="E1414" i="1"/>
  <c r="F1414" i="1"/>
  <c r="G1414" i="1"/>
  <c r="D1415" i="1"/>
  <c r="E1415" i="1"/>
  <c r="F1415" i="1"/>
  <c r="G1415" i="1"/>
  <c r="D1416" i="1"/>
  <c r="E1416" i="1"/>
  <c r="F1416" i="1"/>
  <c r="G1416" i="1"/>
  <c r="D1417" i="1"/>
  <c r="E1417" i="1"/>
  <c r="F1417" i="1"/>
  <c r="G1417" i="1"/>
  <c r="D1418" i="1"/>
  <c r="E1418" i="1"/>
  <c r="F1418" i="1"/>
  <c r="G1418" i="1"/>
  <c r="D1419" i="1"/>
  <c r="E1419" i="1"/>
  <c r="F1419" i="1"/>
  <c r="G1419" i="1"/>
  <c r="D1420" i="1"/>
  <c r="E1420" i="1"/>
  <c r="F1420" i="1"/>
  <c r="G1420" i="1"/>
  <c r="D1421" i="1"/>
  <c r="E1421" i="1"/>
  <c r="F1421" i="1"/>
  <c r="G1421" i="1"/>
  <c r="D1422" i="1"/>
  <c r="E1422" i="1"/>
  <c r="F1422" i="1"/>
  <c r="G1422" i="1"/>
  <c r="D1423" i="1"/>
  <c r="E1423" i="1"/>
  <c r="F1423" i="1"/>
  <c r="G1423" i="1"/>
  <c r="D1424" i="1"/>
  <c r="E1424" i="1"/>
  <c r="F1424" i="1"/>
  <c r="G1424" i="1"/>
  <c r="D1425" i="1"/>
  <c r="E1425" i="1"/>
  <c r="F1425" i="1"/>
  <c r="G1425" i="1"/>
  <c r="D1426" i="1"/>
  <c r="E1426" i="1"/>
  <c r="F1426" i="1"/>
  <c r="G1426" i="1"/>
  <c r="D1427" i="1"/>
  <c r="E1427" i="1"/>
  <c r="F1427" i="1"/>
  <c r="G1427" i="1"/>
  <c r="D1428" i="1"/>
  <c r="E1428" i="1"/>
  <c r="F1428" i="1"/>
  <c r="G1428" i="1"/>
  <c r="D1429" i="1"/>
  <c r="E1429" i="1"/>
  <c r="F1429" i="1"/>
  <c r="G1429" i="1"/>
  <c r="D1430" i="1"/>
  <c r="E1430" i="1"/>
  <c r="F1430" i="1"/>
  <c r="G1430" i="1"/>
  <c r="D1431" i="1"/>
  <c r="E1431" i="1"/>
  <c r="F1431" i="1"/>
  <c r="G1431" i="1"/>
  <c r="D1432" i="1"/>
  <c r="E1432" i="1"/>
  <c r="F1432" i="1"/>
  <c r="G1432" i="1"/>
  <c r="D1433" i="1"/>
  <c r="E1433" i="1"/>
  <c r="F1433" i="1"/>
  <c r="G1433" i="1"/>
  <c r="D1434" i="1"/>
  <c r="E1434" i="1"/>
  <c r="F1434" i="1"/>
  <c r="G1434" i="1"/>
  <c r="D1435" i="1"/>
  <c r="E1435" i="1"/>
  <c r="F1435" i="1"/>
  <c r="G1435" i="1"/>
  <c r="D1436" i="1"/>
  <c r="E1436" i="1"/>
  <c r="F1436" i="1"/>
  <c r="G1436" i="1"/>
  <c r="D1437" i="1"/>
  <c r="E1437" i="1"/>
  <c r="F1437" i="1"/>
  <c r="G1437" i="1"/>
  <c r="D1438" i="1"/>
  <c r="E1438" i="1"/>
  <c r="F1438" i="1"/>
  <c r="G1438" i="1"/>
  <c r="D1439" i="1"/>
  <c r="E1439" i="1"/>
  <c r="F1439" i="1"/>
  <c r="G1439" i="1"/>
  <c r="D1440" i="1"/>
  <c r="E1440" i="1"/>
  <c r="F1440" i="1"/>
  <c r="G1440" i="1"/>
  <c r="D1441" i="1"/>
  <c r="E1441" i="1"/>
  <c r="F1441" i="1"/>
  <c r="G1441" i="1"/>
  <c r="D1442" i="1"/>
  <c r="E1442" i="1"/>
  <c r="F1442" i="1"/>
  <c r="G1442" i="1"/>
  <c r="D1443" i="1"/>
  <c r="E1443" i="1"/>
  <c r="F1443" i="1"/>
  <c r="G1443" i="1"/>
  <c r="D1444" i="1"/>
  <c r="E1444" i="1"/>
  <c r="F1444" i="1"/>
  <c r="G1444" i="1"/>
  <c r="D1445" i="1"/>
  <c r="E1445" i="1"/>
  <c r="F1445" i="1"/>
  <c r="G1445" i="1"/>
  <c r="D1446" i="1"/>
  <c r="E1446" i="1"/>
  <c r="F1446" i="1"/>
  <c r="G1446" i="1"/>
  <c r="D1447" i="1"/>
  <c r="E1447" i="1"/>
  <c r="F1447" i="1"/>
  <c r="G1447" i="1"/>
  <c r="D1448" i="1"/>
  <c r="E1448" i="1"/>
  <c r="F1448" i="1"/>
  <c r="G1448" i="1"/>
  <c r="D1449" i="1"/>
  <c r="E1449" i="1"/>
  <c r="F1449" i="1"/>
  <c r="G1449" i="1"/>
  <c r="D1450" i="1"/>
  <c r="E1450" i="1"/>
  <c r="F1450" i="1"/>
  <c r="G1450" i="1"/>
  <c r="D1451" i="1"/>
  <c r="E1451" i="1"/>
  <c r="F1451" i="1"/>
  <c r="G1451" i="1"/>
  <c r="D1452" i="1"/>
  <c r="E1452" i="1"/>
  <c r="F1452" i="1"/>
  <c r="G1452" i="1"/>
  <c r="D1453" i="1"/>
  <c r="E1453" i="1"/>
  <c r="F1453" i="1"/>
  <c r="G1453" i="1"/>
  <c r="D1454" i="1"/>
  <c r="E1454" i="1"/>
  <c r="F1454" i="1"/>
  <c r="G1454" i="1"/>
  <c r="D1455" i="1"/>
  <c r="E1455" i="1"/>
  <c r="F1455" i="1"/>
  <c r="G1455" i="1"/>
  <c r="D1456" i="1"/>
  <c r="E1456" i="1"/>
  <c r="F1456" i="1"/>
  <c r="G1456" i="1"/>
  <c r="D1457" i="1"/>
  <c r="E1457" i="1"/>
  <c r="F1457" i="1"/>
  <c r="G1457" i="1"/>
  <c r="D1458" i="1"/>
  <c r="E1458" i="1"/>
  <c r="F1458" i="1"/>
  <c r="G1458" i="1"/>
  <c r="D1459" i="1"/>
  <c r="E1459" i="1"/>
  <c r="F1459" i="1"/>
  <c r="G1459" i="1"/>
  <c r="D1460" i="1"/>
  <c r="E1460" i="1"/>
  <c r="F1460" i="1"/>
  <c r="G1460" i="1"/>
  <c r="D1461" i="1"/>
  <c r="E1461" i="1"/>
  <c r="F1461" i="1"/>
  <c r="G1461" i="1"/>
  <c r="D1462" i="1"/>
  <c r="E1462" i="1"/>
  <c r="F1462" i="1"/>
  <c r="G1462" i="1"/>
  <c r="D1463" i="1"/>
  <c r="E1463" i="1"/>
  <c r="F1463" i="1"/>
  <c r="G1463" i="1"/>
  <c r="D1464" i="1"/>
  <c r="E1464" i="1"/>
  <c r="F1464" i="1"/>
  <c r="G1464" i="1"/>
  <c r="D1465" i="1"/>
  <c r="E1465" i="1"/>
  <c r="F1465" i="1"/>
  <c r="G1465" i="1"/>
  <c r="D1466" i="1"/>
  <c r="E1466" i="1"/>
  <c r="F1466" i="1"/>
  <c r="G1466" i="1"/>
  <c r="D1467" i="1"/>
  <c r="E1467" i="1"/>
  <c r="F1467" i="1"/>
  <c r="G1467" i="1"/>
  <c r="D1468" i="1"/>
  <c r="E1468" i="1"/>
  <c r="F1468" i="1"/>
  <c r="G1468" i="1"/>
  <c r="D1469" i="1"/>
  <c r="E1469" i="1"/>
  <c r="F1469" i="1"/>
  <c r="G1469" i="1"/>
  <c r="D1470" i="1"/>
  <c r="E1470" i="1"/>
  <c r="F1470" i="1"/>
  <c r="G1470" i="1"/>
  <c r="D1471" i="1"/>
  <c r="E1471" i="1"/>
  <c r="F1471" i="1"/>
  <c r="G1471" i="1"/>
  <c r="D1472" i="1"/>
  <c r="E1472" i="1"/>
  <c r="F1472" i="1"/>
  <c r="G1472" i="1"/>
  <c r="D1473" i="1"/>
  <c r="E1473" i="1"/>
  <c r="F1473" i="1"/>
  <c r="G1473" i="1"/>
  <c r="D1474" i="1"/>
  <c r="E1474" i="1"/>
  <c r="F1474" i="1"/>
  <c r="G1474" i="1"/>
  <c r="D1475" i="1"/>
  <c r="E1475" i="1"/>
  <c r="F1475" i="1"/>
  <c r="G1475" i="1"/>
  <c r="D1476" i="1"/>
  <c r="E1476" i="1"/>
  <c r="F1476" i="1"/>
  <c r="G1476" i="1"/>
  <c r="D1477" i="1"/>
  <c r="E1477" i="1"/>
  <c r="F1477" i="1"/>
  <c r="G1477" i="1"/>
  <c r="D1478" i="1"/>
  <c r="E1478" i="1"/>
  <c r="F1478" i="1"/>
  <c r="G1478" i="1"/>
  <c r="D1479" i="1"/>
  <c r="E1479" i="1"/>
  <c r="F1479" i="1"/>
  <c r="G1479" i="1"/>
  <c r="D1480" i="1"/>
  <c r="E1480" i="1"/>
  <c r="F1480" i="1"/>
  <c r="G1480" i="1"/>
  <c r="D1481" i="1"/>
  <c r="E1481" i="1"/>
  <c r="F1481" i="1"/>
  <c r="G1481" i="1"/>
  <c r="D1482" i="1"/>
  <c r="E1482" i="1"/>
  <c r="F1482" i="1"/>
  <c r="G1482" i="1"/>
  <c r="D1483" i="1"/>
  <c r="E1483" i="1"/>
  <c r="F1483" i="1"/>
  <c r="G1483" i="1"/>
  <c r="D1484" i="1"/>
  <c r="E1484" i="1"/>
  <c r="F1484" i="1"/>
  <c r="G1484" i="1"/>
  <c r="D1485" i="1"/>
  <c r="E1485" i="1"/>
  <c r="F1485" i="1"/>
  <c r="G1485" i="1"/>
  <c r="D1486" i="1"/>
  <c r="E1486" i="1"/>
  <c r="F1486" i="1"/>
  <c r="G1486" i="1"/>
  <c r="D1487" i="1"/>
  <c r="E1487" i="1"/>
  <c r="F1487" i="1"/>
  <c r="G1487" i="1"/>
  <c r="D1488" i="1"/>
  <c r="E1488" i="1"/>
  <c r="F1488" i="1"/>
  <c r="G1488" i="1"/>
  <c r="D1489" i="1"/>
  <c r="E1489" i="1"/>
  <c r="F1489" i="1"/>
  <c r="G1489" i="1"/>
  <c r="D1490" i="1"/>
  <c r="E1490" i="1"/>
  <c r="F1490" i="1"/>
  <c r="G1490" i="1"/>
  <c r="D1491" i="1"/>
  <c r="E1491" i="1"/>
  <c r="F1491" i="1"/>
  <c r="G1491" i="1"/>
  <c r="D1492" i="1"/>
  <c r="E1492" i="1"/>
  <c r="F1492" i="1"/>
  <c r="G1492" i="1"/>
  <c r="D1493" i="1"/>
  <c r="E1493" i="1"/>
  <c r="F1493" i="1"/>
  <c r="G1493" i="1"/>
  <c r="D1494" i="1"/>
  <c r="E1494" i="1"/>
  <c r="F1494" i="1"/>
  <c r="G1494" i="1"/>
  <c r="D1495" i="1"/>
  <c r="E1495" i="1"/>
  <c r="F1495" i="1"/>
  <c r="G1495" i="1"/>
  <c r="D1496" i="1"/>
  <c r="E1496" i="1"/>
  <c r="F1496" i="1"/>
  <c r="G1496" i="1"/>
  <c r="D1497" i="1"/>
  <c r="E1497" i="1"/>
  <c r="F1497" i="1"/>
  <c r="G1497" i="1"/>
  <c r="D1498" i="1"/>
  <c r="E1498" i="1"/>
  <c r="F1498" i="1"/>
  <c r="G1498" i="1"/>
  <c r="D1499" i="1"/>
  <c r="E1499" i="1"/>
  <c r="F1499" i="1"/>
  <c r="G1499" i="1"/>
  <c r="D1500" i="1"/>
  <c r="E1500" i="1"/>
  <c r="F1500" i="1"/>
  <c r="G1500" i="1"/>
  <c r="D1501" i="1"/>
  <c r="E1501" i="1"/>
  <c r="F1501" i="1"/>
  <c r="G1501" i="1"/>
  <c r="D1502" i="1"/>
  <c r="E1502" i="1"/>
  <c r="F1502" i="1"/>
  <c r="G1502" i="1"/>
  <c r="D1503" i="1"/>
  <c r="E1503" i="1"/>
  <c r="F1503" i="1"/>
  <c r="G1503" i="1"/>
  <c r="D1504" i="1"/>
  <c r="E1504" i="1"/>
  <c r="F1504" i="1"/>
  <c r="G1504" i="1"/>
  <c r="D1505" i="1"/>
  <c r="E1505" i="1"/>
  <c r="F1505" i="1"/>
  <c r="G1505" i="1"/>
  <c r="D1506" i="1"/>
  <c r="E1506" i="1"/>
  <c r="F1506" i="1"/>
  <c r="G1506" i="1"/>
  <c r="D1507" i="1"/>
  <c r="E1507" i="1"/>
  <c r="F1507" i="1"/>
  <c r="G1507" i="1"/>
  <c r="D1508" i="1"/>
  <c r="E1508" i="1"/>
  <c r="F1508" i="1"/>
  <c r="G1508" i="1"/>
  <c r="D1509" i="1"/>
  <c r="E1509" i="1"/>
  <c r="F1509" i="1"/>
  <c r="G1509" i="1"/>
  <c r="D1510" i="1"/>
  <c r="E1510" i="1"/>
  <c r="F1510" i="1"/>
  <c r="G1510" i="1"/>
  <c r="D1511" i="1"/>
  <c r="E1511" i="1"/>
  <c r="F1511" i="1"/>
  <c r="G1511" i="1"/>
  <c r="D1512" i="1"/>
  <c r="E1512" i="1"/>
  <c r="F1512" i="1"/>
  <c r="G1512" i="1"/>
  <c r="D1513" i="1"/>
  <c r="E1513" i="1"/>
  <c r="F1513" i="1"/>
  <c r="G1513" i="1"/>
  <c r="D1514" i="1"/>
  <c r="E1514" i="1"/>
  <c r="F1514" i="1"/>
  <c r="G1514" i="1"/>
  <c r="D1515" i="1"/>
  <c r="E1515" i="1"/>
  <c r="F1515" i="1"/>
  <c r="G1515" i="1"/>
  <c r="D1516" i="1"/>
  <c r="E1516" i="1"/>
  <c r="F1516" i="1"/>
  <c r="G1516" i="1"/>
  <c r="D1517" i="1"/>
  <c r="E1517" i="1"/>
  <c r="F1517" i="1"/>
  <c r="G1517" i="1"/>
  <c r="D1518" i="1"/>
  <c r="E1518" i="1"/>
  <c r="F1518" i="1"/>
  <c r="G1518" i="1"/>
  <c r="D1519" i="1"/>
  <c r="E1519" i="1"/>
  <c r="F1519" i="1"/>
  <c r="G1519" i="1"/>
  <c r="D1520" i="1"/>
  <c r="E1520" i="1"/>
  <c r="F1520" i="1"/>
  <c r="G1520" i="1"/>
  <c r="D1521" i="1"/>
  <c r="E1521" i="1"/>
  <c r="F1521" i="1"/>
  <c r="G1521" i="1"/>
  <c r="D1522" i="1"/>
  <c r="E1522" i="1"/>
  <c r="F1522" i="1"/>
  <c r="G1522" i="1"/>
  <c r="D1523" i="1"/>
  <c r="E1523" i="1"/>
  <c r="F1523" i="1"/>
  <c r="G1523" i="1"/>
  <c r="D1524" i="1"/>
  <c r="E1524" i="1"/>
  <c r="F1524" i="1"/>
  <c r="G1524" i="1"/>
  <c r="D1525" i="1"/>
  <c r="E1525" i="1"/>
  <c r="F1525" i="1"/>
  <c r="G1525" i="1"/>
  <c r="D1526" i="1"/>
  <c r="E1526" i="1"/>
  <c r="F1526" i="1"/>
  <c r="G1526" i="1"/>
  <c r="D1527" i="1"/>
  <c r="E1527" i="1"/>
  <c r="F1527" i="1"/>
  <c r="G1527" i="1"/>
  <c r="D1528" i="1"/>
  <c r="E1528" i="1"/>
  <c r="F1528" i="1"/>
  <c r="G1528" i="1"/>
  <c r="D1529" i="1"/>
  <c r="E1529" i="1"/>
  <c r="F1529" i="1"/>
  <c r="G1529" i="1"/>
  <c r="D1530" i="1"/>
  <c r="E1530" i="1"/>
  <c r="F1530" i="1"/>
  <c r="G1530" i="1"/>
  <c r="D1531" i="1"/>
  <c r="E1531" i="1"/>
  <c r="F1531" i="1"/>
  <c r="G1531" i="1"/>
  <c r="D1532" i="1"/>
  <c r="E1532" i="1"/>
  <c r="F1532" i="1"/>
  <c r="G1532" i="1"/>
  <c r="D1533" i="1"/>
  <c r="E1533" i="1"/>
  <c r="F1533" i="1"/>
  <c r="G1533" i="1"/>
  <c r="D1534" i="1"/>
  <c r="E1534" i="1"/>
  <c r="F1534" i="1"/>
  <c r="G1534" i="1"/>
  <c r="D1535" i="1"/>
  <c r="E1535" i="1"/>
  <c r="F1535" i="1"/>
  <c r="G1535" i="1"/>
  <c r="D1536" i="1"/>
  <c r="E1536" i="1"/>
  <c r="F1536" i="1"/>
  <c r="G1536" i="1"/>
  <c r="D1537" i="1"/>
  <c r="E1537" i="1"/>
  <c r="F1537" i="1"/>
  <c r="G1537" i="1"/>
  <c r="D1538" i="1"/>
  <c r="E1538" i="1"/>
  <c r="F1538" i="1"/>
  <c r="G1538" i="1"/>
  <c r="D1539" i="1"/>
  <c r="E1539" i="1"/>
  <c r="F1539" i="1"/>
  <c r="G1539" i="1"/>
  <c r="D1540" i="1"/>
  <c r="E1540" i="1"/>
  <c r="F1540" i="1"/>
  <c r="G1540" i="1"/>
  <c r="D1541" i="1"/>
  <c r="E1541" i="1"/>
  <c r="F1541" i="1"/>
  <c r="G1541" i="1"/>
  <c r="D1542" i="1"/>
  <c r="E1542" i="1"/>
  <c r="F1542" i="1"/>
  <c r="G1542" i="1"/>
  <c r="D1543" i="1"/>
  <c r="E1543" i="1"/>
  <c r="F1543" i="1"/>
  <c r="G1543" i="1"/>
  <c r="D1544" i="1"/>
  <c r="E1544" i="1"/>
  <c r="F1544" i="1"/>
  <c r="G1544" i="1"/>
  <c r="D1545" i="1"/>
  <c r="E1545" i="1"/>
  <c r="F1545" i="1"/>
  <c r="G1545" i="1"/>
  <c r="D1546" i="1"/>
  <c r="E1546" i="1"/>
  <c r="F1546" i="1"/>
  <c r="G1546" i="1"/>
  <c r="D1547" i="1"/>
  <c r="E1547" i="1"/>
  <c r="F1547" i="1"/>
  <c r="G1547" i="1"/>
  <c r="D1548" i="1"/>
  <c r="E1548" i="1"/>
  <c r="F1548" i="1"/>
  <c r="G1548" i="1"/>
  <c r="D1549" i="1"/>
  <c r="E1549" i="1"/>
  <c r="F1549" i="1"/>
  <c r="G1549" i="1"/>
  <c r="D1550" i="1"/>
  <c r="E1550" i="1"/>
  <c r="F1550" i="1"/>
  <c r="G1550" i="1"/>
  <c r="D1551" i="1"/>
  <c r="E1551" i="1"/>
  <c r="F1551" i="1"/>
  <c r="G1551" i="1"/>
  <c r="D1552" i="1"/>
  <c r="E1552" i="1"/>
  <c r="F1552" i="1"/>
  <c r="G1552" i="1"/>
  <c r="D1553" i="1"/>
  <c r="E1553" i="1"/>
  <c r="F1553" i="1"/>
  <c r="G1553" i="1"/>
  <c r="D1554" i="1"/>
  <c r="E1554" i="1"/>
  <c r="F1554" i="1"/>
  <c r="G1554" i="1"/>
  <c r="D1555" i="1"/>
  <c r="E1555" i="1"/>
  <c r="F1555" i="1"/>
  <c r="G1555" i="1"/>
  <c r="D1556" i="1"/>
  <c r="E1556" i="1"/>
  <c r="F1556" i="1"/>
  <c r="G1556" i="1"/>
  <c r="D1557" i="1"/>
  <c r="E1557" i="1"/>
  <c r="F1557" i="1"/>
  <c r="G1557" i="1"/>
  <c r="D1558" i="1"/>
  <c r="E1558" i="1"/>
  <c r="F1558" i="1"/>
  <c r="G1558" i="1"/>
  <c r="D1559" i="1"/>
  <c r="E1559" i="1"/>
  <c r="F1559" i="1"/>
  <c r="G1559" i="1"/>
  <c r="D1560" i="1"/>
  <c r="E1560" i="1"/>
  <c r="F1560" i="1"/>
  <c r="G1560" i="1"/>
  <c r="D1561" i="1"/>
  <c r="E1561" i="1"/>
  <c r="F1561" i="1"/>
  <c r="G1561" i="1"/>
  <c r="D1562" i="1"/>
  <c r="E1562" i="1"/>
  <c r="F1562" i="1"/>
  <c r="G1562" i="1"/>
  <c r="D1563" i="1"/>
  <c r="E1563" i="1"/>
  <c r="F1563" i="1"/>
  <c r="G1563" i="1"/>
  <c r="D1564" i="1"/>
  <c r="E1564" i="1"/>
  <c r="F1564" i="1"/>
  <c r="G1564" i="1"/>
  <c r="D1565" i="1"/>
  <c r="E1565" i="1"/>
  <c r="F1565" i="1"/>
  <c r="G1565" i="1"/>
  <c r="D1566" i="1"/>
  <c r="E1566" i="1"/>
  <c r="F1566" i="1"/>
  <c r="G1566" i="1"/>
  <c r="D1567" i="1"/>
  <c r="E1567" i="1"/>
  <c r="F1567" i="1"/>
  <c r="G1567" i="1"/>
  <c r="D1568" i="1"/>
  <c r="E1568" i="1"/>
  <c r="F1568" i="1"/>
  <c r="G1568" i="1"/>
  <c r="D1569" i="1"/>
  <c r="E1569" i="1"/>
  <c r="F1569" i="1"/>
  <c r="G1569" i="1"/>
  <c r="D1570" i="1"/>
  <c r="E1570" i="1"/>
  <c r="F1570" i="1"/>
  <c r="G1570" i="1"/>
  <c r="D1571" i="1"/>
  <c r="E1571" i="1"/>
  <c r="F1571" i="1"/>
  <c r="G1571" i="1"/>
  <c r="D1572" i="1"/>
  <c r="E1572" i="1"/>
  <c r="F1572" i="1"/>
  <c r="G1572" i="1"/>
  <c r="D1573" i="1"/>
  <c r="E1573" i="1"/>
  <c r="F1573" i="1"/>
  <c r="G1573" i="1"/>
  <c r="D1574" i="1"/>
  <c r="E1574" i="1"/>
  <c r="F1574" i="1"/>
  <c r="G1574" i="1"/>
  <c r="D1575" i="1"/>
  <c r="E1575" i="1"/>
  <c r="F1575" i="1"/>
  <c r="G1575" i="1"/>
  <c r="D1576" i="1"/>
  <c r="E1576" i="1"/>
  <c r="F1576" i="1"/>
  <c r="G1576" i="1"/>
  <c r="D1577" i="1"/>
  <c r="E1577" i="1"/>
  <c r="F1577" i="1"/>
  <c r="G1577" i="1"/>
  <c r="D1578" i="1"/>
  <c r="E1578" i="1"/>
  <c r="F1578" i="1"/>
  <c r="G1578" i="1"/>
  <c r="D1579" i="1"/>
  <c r="E1579" i="1"/>
  <c r="F1579" i="1"/>
  <c r="G1579" i="1"/>
  <c r="D1580" i="1"/>
  <c r="E1580" i="1"/>
  <c r="F1580" i="1"/>
  <c r="G1580" i="1"/>
  <c r="D1581" i="1"/>
  <c r="E1581" i="1"/>
  <c r="F1581" i="1"/>
  <c r="G1581" i="1"/>
  <c r="D1582" i="1"/>
  <c r="E1582" i="1"/>
  <c r="F1582" i="1"/>
  <c r="G1582" i="1"/>
  <c r="D1583" i="1"/>
  <c r="E1583" i="1"/>
  <c r="F1583" i="1"/>
  <c r="G1583" i="1"/>
  <c r="D1584" i="1"/>
  <c r="E1584" i="1"/>
  <c r="F1584" i="1"/>
  <c r="G1584" i="1"/>
  <c r="D1585" i="1"/>
  <c r="E1585" i="1"/>
  <c r="F1585" i="1"/>
  <c r="G1585" i="1"/>
  <c r="D1586" i="1"/>
  <c r="E1586" i="1"/>
  <c r="F1586" i="1"/>
  <c r="G1586" i="1"/>
  <c r="D1587" i="1"/>
  <c r="E1587" i="1"/>
  <c r="F1587" i="1"/>
  <c r="G1587" i="1"/>
  <c r="D1588" i="1"/>
  <c r="E1588" i="1"/>
  <c r="F1588" i="1"/>
  <c r="G1588" i="1"/>
  <c r="D1589" i="1"/>
  <c r="E1589" i="1"/>
  <c r="F1589" i="1"/>
  <c r="G1589" i="1"/>
  <c r="D1590" i="1"/>
  <c r="E1590" i="1"/>
  <c r="F1590" i="1"/>
  <c r="G1590" i="1"/>
  <c r="D1591" i="1"/>
  <c r="E1591" i="1"/>
  <c r="F1591" i="1"/>
  <c r="G1591" i="1"/>
  <c r="D1592" i="1"/>
  <c r="E1592" i="1"/>
  <c r="F1592" i="1"/>
  <c r="G1592" i="1"/>
  <c r="D1593" i="1"/>
  <c r="E1593" i="1"/>
  <c r="F1593" i="1"/>
  <c r="G1593" i="1"/>
  <c r="D1594" i="1"/>
  <c r="E1594" i="1"/>
  <c r="F1594" i="1"/>
  <c r="G1594" i="1"/>
  <c r="D1595" i="1"/>
  <c r="E1595" i="1"/>
  <c r="F1595" i="1"/>
  <c r="G1595" i="1"/>
  <c r="D1596" i="1"/>
  <c r="E1596" i="1"/>
  <c r="F1596" i="1"/>
  <c r="G1596" i="1"/>
  <c r="D1597" i="1"/>
  <c r="E1597" i="1"/>
  <c r="F1597" i="1"/>
  <c r="G1597" i="1"/>
  <c r="D1598" i="1"/>
  <c r="E1598" i="1"/>
  <c r="F1598" i="1"/>
  <c r="G1598" i="1"/>
  <c r="D1599" i="1"/>
  <c r="E1599" i="1"/>
  <c r="F1599" i="1"/>
  <c r="G1599" i="1"/>
  <c r="D1600" i="1"/>
  <c r="E1600" i="1"/>
  <c r="F1600" i="1"/>
  <c r="G1600" i="1"/>
  <c r="D1601" i="1"/>
  <c r="E1601" i="1"/>
  <c r="F1601" i="1"/>
  <c r="G1601" i="1"/>
  <c r="D1602" i="1"/>
  <c r="E1602" i="1"/>
  <c r="F1602" i="1"/>
  <c r="G1602" i="1"/>
  <c r="D1603" i="1"/>
  <c r="E1603" i="1"/>
  <c r="F1603" i="1"/>
  <c r="G1603" i="1"/>
  <c r="D1604" i="1"/>
  <c r="E1604" i="1"/>
  <c r="F1604" i="1"/>
  <c r="G1604" i="1"/>
  <c r="D1605" i="1"/>
  <c r="E1605" i="1"/>
  <c r="F1605" i="1"/>
  <c r="G1605" i="1"/>
  <c r="D1606" i="1"/>
  <c r="E1606" i="1"/>
  <c r="F1606" i="1"/>
  <c r="G1606" i="1"/>
  <c r="D1607" i="1"/>
  <c r="E1607" i="1"/>
  <c r="F1607" i="1"/>
  <c r="G1607" i="1"/>
  <c r="D1608" i="1"/>
  <c r="E1608" i="1"/>
  <c r="F1608" i="1"/>
  <c r="G1608" i="1"/>
  <c r="D1609" i="1"/>
  <c r="E1609" i="1"/>
  <c r="F1609" i="1"/>
  <c r="G1609" i="1"/>
  <c r="D1610" i="1"/>
  <c r="E1610" i="1"/>
  <c r="F1610" i="1"/>
  <c r="G1610" i="1"/>
  <c r="D1611" i="1"/>
  <c r="E1611" i="1"/>
  <c r="F1611" i="1"/>
  <c r="G1611" i="1"/>
  <c r="D1612" i="1"/>
  <c r="E1612" i="1"/>
  <c r="F1612" i="1"/>
  <c r="G1612" i="1"/>
  <c r="D1613" i="1"/>
  <c r="E1613" i="1"/>
  <c r="F1613" i="1"/>
  <c r="G1613" i="1"/>
  <c r="D1614" i="1"/>
  <c r="E1614" i="1"/>
  <c r="F1614" i="1"/>
  <c r="G1614" i="1"/>
  <c r="D1615" i="1"/>
  <c r="E1615" i="1"/>
  <c r="F1615" i="1"/>
  <c r="G1615" i="1"/>
  <c r="D1616" i="1"/>
  <c r="E1616" i="1"/>
  <c r="F1616" i="1"/>
  <c r="G1616" i="1"/>
  <c r="D1617" i="1"/>
  <c r="E1617" i="1"/>
  <c r="F1617" i="1"/>
  <c r="G1617" i="1"/>
  <c r="D1618" i="1"/>
  <c r="E1618" i="1"/>
  <c r="F1618" i="1"/>
  <c r="G1618" i="1"/>
  <c r="D1619" i="1"/>
  <c r="E1619" i="1"/>
  <c r="F1619" i="1"/>
  <c r="G1619" i="1"/>
  <c r="D1620" i="1"/>
  <c r="E1620" i="1"/>
  <c r="F1620" i="1"/>
  <c r="G1620" i="1"/>
  <c r="D1621" i="1"/>
  <c r="E1621" i="1"/>
  <c r="F1621" i="1"/>
  <c r="G1621" i="1"/>
  <c r="D1622" i="1"/>
  <c r="E1622" i="1"/>
  <c r="F1622" i="1"/>
  <c r="G1622" i="1"/>
  <c r="D1623" i="1"/>
  <c r="E1623" i="1"/>
  <c r="F1623" i="1"/>
  <c r="G1623" i="1"/>
  <c r="D1624" i="1"/>
  <c r="E1624" i="1"/>
  <c r="F1624" i="1"/>
  <c r="G1624" i="1"/>
  <c r="D1625" i="1"/>
  <c r="E1625" i="1"/>
  <c r="F1625" i="1"/>
  <c r="G1625" i="1"/>
  <c r="D1626" i="1"/>
  <c r="E1626" i="1"/>
  <c r="F1626" i="1"/>
  <c r="G1626" i="1"/>
  <c r="D1627" i="1"/>
  <c r="E1627" i="1"/>
  <c r="F1627" i="1"/>
  <c r="G1627" i="1"/>
  <c r="D1628" i="1"/>
  <c r="E1628" i="1"/>
  <c r="F1628" i="1"/>
  <c r="G1628" i="1"/>
  <c r="D1629" i="1"/>
  <c r="E1629" i="1"/>
  <c r="F1629" i="1"/>
  <c r="G1629" i="1"/>
  <c r="D1630" i="1"/>
  <c r="E1630" i="1"/>
  <c r="F1630" i="1"/>
  <c r="G1630" i="1"/>
  <c r="D1631" i="1"/>
  <c r="E1631" i="1"/>
  <c r="F1631" i="1"/>
  <c r="G1631" i="1"/>
  <c r="D1632" i="1"/>
  <c r="E1632" i="1"/>
  <c r="F1632" i="1"/>
  <c r="G1632" i="1"/>
  <c r="D1633" i="1"/>
  <c r="E1633" i="1"/>
  <c r="F1633" i="1"/>
  <c r="G1633" i="1"/>
  <c r="D1634" i="1"/>
  <c r="E1634" i="1"/>
  <c r="F1634" i="1"/>
  <c r="G1634" i="1"/>
  <c r="D1635" i="1"/>
  <c r="E1635" i="1"/>
  <c r="F1635" i="1"/>
  <c r="G1635" i="1"/>
  <c r="D1636" i="1"/>
  <c r="E1636" i="1"/>
  <c r="F1636" i="1"/>
  <c r="G1636" i="1"/>
  <c r="D1637" i="1"/>
  <c r="E1637" i="1"/>
  <c r="F1637" i="1"/>
  <c r="G1637" i="1"/>
  <c r="D1638" i="1"/>
  <c r="E1638" i="1"/>
  <c r="F1638" i="1"/>
  <c r="G1638" i="1"/>
  <c r="D1639" i="1"/>
  <c r="E1639" i="1"/>
  <c r="F1639" i="1"/>
  <c r="G1639" i="1"/>
  <c r="D1640" i="1"/>
  <c r="E1640" i="1"/>
  <c r="F1640" i="1"/>
  <c r="G1640" i="1"/>
  <c r="D1641" i="1"/>
  <c r="E1641" i="1"/>
  <c r="F1641" i="1"/>
  <c r="G1641" i="1"/>
  <c r="D1642" i="1"/>
  <c r="E1642" i="1"/>
  <c r="F1642" i="1"/>
  <c r="G1642" i="1"/>
  <c r="D1643" i="1"/>
  <c r="E1643" i="1"/>
  <c r="F1643" i="1"/>
  <c r="G1643" i="1"/>
  <c r="D1644" i="1"/>
  <c r="E1644" i="1"/>
  <c r="F1644" i="1"/>
  <c r="G1644" i="1"/>
  <c r="D1645" i="1"/>
  <c r="E1645" i="1"/>
  <c r="F1645" i="1"/>
  <c r="G1645" i="1"/>
  <c r="D1646" i="1"/>
  <c r="E1646" i="1"/>
  <c r="F1646" i="1"/>
  <c r="G1646" i="1"/>
  <c r="D1647" i="1"/>
  <c r="E1647" i="1"/>
  <c r="F1647" i="1"/>
  <c r="G1647" i="1"/>
  <c r="D1648" i="1"/>
  <c r="E1648" i="1"/>
  <c r="F1648" i="1"/>
  <c r="G1648" i="1"/>
  <c r="D1649" i="1"/>
  <c r="E1649" i="1"/>
  <c r="F1649" i="1"/>
  <c r="G1649" i="1"/>
  <c r="D1650" i="1"/>
  <c r="E1650" i="1"/>
  <c r="F1650" i="1"/>
  <c r="G1650" i="1"/>
  <c r="D1651" i="1"/>
  <c r="E1651" i="1"/>
  <c r="F1651" i="1"/>
  <c r="G1651" i="1"/>
  <c r="D1652" i="1"/>
  <c r="E1652" i="1"/>
  <c r="F1652" i="1"/>
  <c r="G1652" i="1"/>
  <c r="D1653" i="1"/>
  <c r="E1653" i="1"/>
  <c r="F1653" i="1"/>
  <c r="G1653" i="1"/>
  <c r="D1654" i="1"/>
  <c r="E1654" i="1"/>
  <c r="F1654" i="1"/>
  <c r="G1654" i="1"/>
  <c r="D1655" i="1"/>
  <c r="E1655" i="1"/>
  <c r="F1655" i="1"/>
  <c r="G1655" i="1"/>
  <c r="D1656" i="1"/>
  <c r="E1656" i="1"/>
  <c r="F1656" i="1"/>
  <c r="G1656" i="1"/>
  <c r="D1657" i="1"/>
  <c r="E1657" i="1"/>
  <c r="F1657" i="1"/>
  <c r="G1657" i="1"/>
  <c r="D1658" i="1"/>
  <c r="E1658" i="1"/>
  <c r="F1658" i="1"/>
  <c r="G1658" i="1"/>
  <c r="D1659" i="1"/>
  <c r="E1659" i="1"/>
  <c r="F1659" i="1"/>
  <c r="G1659" i="1"/>
  <c r="D1660" i="1"/>
  <c r="E1660" i="1"/>
  <c r="F1660" i="1"/>
  <c r="G1660" i="1"/>
  <c r="D1661" i="1"/>
  <c r="E1661" i="1"/>
  <c r="F1661" i="1"/>
  <c r="G1661" i="1"/>
  <c r="D1662" i="1"/>
  <c r="E1662" i="1"/>
  <c r="F1662" i="1"/>
  <c r="G1662" i="1"/>
  <c r="D1663" i="1"/>
  <c r="E1663" i="1"/>
  <c r="F1663" i="1"/>
  <c r="G1663" i="1"/>
  <c r="D1664" i="1"/>
  <c r="E1664" i="1"/>
  <c r="F1664" i="1"/>
  <c r="G1664" i="1"/>
  <c r="D1665" i="1"/>
  <c r="E1665" i="1"/>
  <c r="F1665" i="1"/>
  <c r="G1665" i="1"/>
  <c r="D1666" i="1"/>
  <c r="E1666" i="1"/>
  <c r="F1666" i="1"/>
  <c r="G1666" i="1"/>
  <c r="D1667" i="1"/>
  <c r="E1667" i="1"/>
  <c r="F1667" i="1"/>
  <c r="G1667" i="1"/>
  <c r="D1668" i="1"/>
  <c r="E1668" i="1"/>
  <c r="F1668" i="1"/>
  <c r="G1668" i="1"/>
  <c r="D1669" i="1"/>
  <c r="E1669" i="1"/>
  <c r="F1669" i="1"/>
  <c r="G1669" i="1"/>
  <c r="D1670" i="1"/>
  <c r="E1670" i="1"/>
  <c r="F1670" i="1"/>
  <c r="G1670" i="1"/>
  <c r="D1671" i="1"/>
  <c r="E1671" i="1"/>
  <c r="F1671" i="1"/>
  <c r="G1671" i="1"/>
  <c r="D1672" i="1"/>
  <c r="E1672" i="1"/>
  <c r="F1672" i="1"/>
  <c r="G1672" i="1"/>
  <c r="D1673" i="1"/>
  <c r="E1673" i="1"/>
  <c r="F1673" i="1"/>
  <c r="G1673" i="1"/>
  <c r="D1674" i="1"/>
  <c r="E1674" i="1"/>
  <c r="F1674" i="1"/>
  <c r="G1674" i="1"/>
  <c r="D1675" i="1"/>
  <c r="E1675" i="1"/>
  <c r="F1675" i="1"/>
  <c r="G1675" i="1"/>
  <c r="D1676" i="1"/>
  <c r="E1676" i="1"/>
  <c r="F1676" i="1"/>
  <c r="G1676" i="1"/>
  <c r="D1677" i="1"/>
  <c r="E1677" i="1"/>
  <c r="F1677" i="1"/>
  <c r="G1677" i="1"/>
  <c r="D1678" i="1"/>
  <c r="E1678" i="1"/>
  <c r="F1678" i="1"/>
  <c r="G1678" i="1"/>
  <c r="D1679" i="1"/>
  <c r="E1679" i="1"/>
  <c r="F1679" i="1"/>
  <c r="G1679" i="1"/>
  <c r="D1680" i="1"/>
  <c r="E1680" i="1"/>
  <c r="F1680" i="1"/>
  <c r="G1680" i="1"/>
  <c r="D1681" i="1"/>
  <c r="E1681" i="1"/>
  <c r="F1681" i="1"/>
  <c r="G1681" i="1"/>
  <c r="D1682" i="1"/>
  <c r="E1682" i="1"/>
  <c r="F1682" i="1"/>
  <c r="G1682" i="1"/>
  <c r="D1683" i="1"/>
  <c r="E1683" i="1"/>
  <c r="F1683" i="1"/>
  <c r="G1683" i="1"/>
  <c r="D1684" i="1"/>
  <c r="E1684" i="1"/>
  <c r="F1684" i="1"/>
  <c r="G1684" i="1"/>
  <c r="D1685" i="1"/>
  <c r="E1685" i="1"/>
  <c r="F1685" i="1"/>
  <c r="G1685" i="1"/>
  <c r="D1686" i="1"/>
  <c r="E1686" i="1"/>
  <c r="F1686" i="1"/>
  <c r="G1686" i="1"/>
  <c r="D1687" i="1"/>
  <c r="E1687" i="1"/>
  <c r="F1687" i="1"/>
  <c r="G1687" i="1"/>
  <c r="D1688" i="1"/>
  <c r="E1688" i="1"/>
  <c r="F1688" i="1"/>
  <c r="G1688" i="1"/>
  <c r="D1689" i="1"/>
  <c r="E1689" i="1"/>
  <c r="F1689" i="1"/>
  <c r="G1689" i="1"/>
  <c r="D1690" i="1"/>
  <c r="E1690" i="1"/>
  <c r="F1690" i="1"/>
  <c r="G1690" i="1"/>
  <c r="D1691" i="1"/>
  <c r="E1691" i="1"/>
  <c r="F1691" i="1"/>
  <c r="G1691" i="1"/>
  <c r="D1692" i="1"/>
  <c r="E1692" i="1"/>
  <c r="F1692" i="1"/>
  <c r="G1692" i="1"/>
  <c r="D1693" i="1"/>
  <c r="E1693" i="1"/>
  <c r="F1693" i="1"/>
  <c r="G1693" i="1"/>
  <c r="D1694" i="1"/>
  <c r="E1694" i="1"/>
  <c r="F1694" i="1"/>
  <c r="G1694" i="1"/>
  <c r="D1695" i="1"/>
  <c r="E1695" i="1"/>
  <c r="F1695" i="1"/>
  <c r="G1695" i="1"/>
  <c r="D1696" i="1"/>
  <c r="E1696" i="1"/>
  <c r="F1696" i="1"/>
  <c r="G1696" i="1"/>
  <c r="D1697" i="1"/>
  <c r="E1697" i="1"/>
  <c r="F1697" i="1"/>
  <c r="G1697" i="1"/>
  <c r="D1698" i="1"/>
  <c r="E1698" i="1"/>
  <c r="F1698" i="1"/>
  <c r="G1698" i="1"/>
  <c r="D1699" i="1"/>
  <c r="E1699" i="1"/>
  <c r="F1699" i="1"/>
  <c r="G1699" i="1"/>
  <c r="D1700" i="1"/>
  <c r="E1700" i="1"/>
  <c r="F1700" i="1"/>
  <c r="G1700" i="1"/>
  <c r="D1701" i="1"/>
  <c r="E1701" i="1"/>
  <c r="F1701" i="1"/>
  <c r="G1701" i="1"/>
  <c r="D1702" i="1"/>
  <c r="E1702" i="1"/>
  <c r="F1702" i="1"/>
  <c r="G1702" i="1"/>
  <c r="D1703" i="1"/>
  <c r="E1703" i="1"/>
  <c r="F1703" i="1"/>
  <c r="G1703" i="1"/>
  <c r="D1704" i="1"/>
  <c r="E1704" i="1"/>
  <c r="F1704" i="1"/>
  <c r="G1704" i="1"/>
  <c r="D1705" i="1"/>
  <c r="E1705" i="1"/>
  <c r="F1705" i="1"/>
  <c r="G1705" i="1"/>
  <c r="D1706" i="1"/>
  <c r="E1706" i="1"/>
  <c r="F1706" i="1"/>
  <c r="G1706" i="1"/>
  <c r="D1707" i="1"/>
  <c r="E1707" i="1"/>
  <c r="F1707" i="1"/>
  <c r="G1707" i="1"/>
  <c r="D1708" i="1"/>
  <c r="E1708" i="1"/>
  <c r="F1708" i="1"/>
  <c r="G1708" i="1"/>
  <c r="D1709" i="1"/>
  <c r="E1709" i="1"/>
  <c r="F1709" i="1"/>
  <c r="G1709" i="1"/>
  <c r="D1710" i="1"/>
  <c r="E1710" i="1"/>
  <c r="F1710" i="1"/>
  <c r="G1710" i="1"/>
  <c r="D1711" i="1"/>
  <c r="E1711" i="1"/>
  <c r="F1711" i="1"/>
  <c r="G1711" i="1"/>
  <c r="D1712" i="1"/>
  <c r="E1712" i="1"/>
  <c r="F1712" i="1"/>
  <c r="G1712" i="1"/>
  <c r="D1713" i="1"/>
  <c r="E1713" i="1"/>
  <c r="F1713" i="1"/>
  <c r="G1713" i="1"/>
  <c r="D1714" i="1"/>
  <c r="E1714" i="1"/>
  <c r="F1714" i="1"/>
  <c r="G1714" i="1"/>
  <c r="D1715" i="1"/>
  <c r="E1715" i="1"/>
  <c r="F1715" i="1"/>
  <c r="G1715" i="1"/>
  <c r="D1716" i="1"/>
  <c r="E1716" i="1"/>
  <c r="F1716" i="1"/>
  <c r="G1716" i="1"/>
  <c r="D1717" i="1"/>
  <c r="E1717" i="1"/>
  <c r="F1717" i="1"/>
  <c r="G1717" i="1"/>
  <c r="D1718" i="1"/>
  <c r="E1718" i="1"/>
  <c r="F1718" i="1"/>
  <c r="G1718" i="1"/>
  <c r="D1719" i="1"/>
  <c r="E1719" i="1"/>
  <c r="F1719" i="1"/>
  <c r="G1719" i="1"/>
  <c r="D1720" i="1"/>
  <c r="E1720" i="1"/>
  <c r="F1720" i="1"/>
  <c r="G1720" i="1"/>
  <c r="D1721" i="1"/>
  <c r="E1721" i="1"/>
  <c r="F1721" i="1"/>
  <c r="G1721" i="1"/>
  <c r="D1722" i="1"/>
  <c r="E1722" i="1"/>
  <c r="F1722" i="1"/>
  <c r="G1722" i="1"/>
  <c r="D1723" i="1"/>
  <c r="E1723" i="1"/>
  <c r="F1723" i="1"/>
  <c r="G1723" i="1"/>
  <c r="D1724" i="1"/>
  <c r="E1724" i="1"/>
  <c r="F1724" i="1"/>
  <c r="G1724" i="1"/>
  <c r="D1725" i="1"/>
  <c r="E1725" i="1"/>
  <c r="F1725" i="1"/>
  <c r="G1725" i="1"/>
  <c r="D1726" i="1"/>
  <c r="E1726" i="1"/>
  <c r="F1726" i="1"/>
  <c r="G1726" i="1"/>
  <c r="D1727" i="1"/>
  <c r="E1727" i="1"/>
  <c r="F1727" i="1"/>
  <c r="G1727" i="1"/>
  <c r="D1728" i="1"/>
  <c r="E1728" i="1"/>
  <c r="F1728" i="1"/>
  <c r="G1728" i="1"/>
  <c r="D1729" i="1"/>
  <c r="E1729" i="1"/>
  <c r="F1729" i="1"/>
  <c r="G1729" i="1"/>
  <c r="D1730" i="1"/>
  <c r="E1730" i="1"/>
  <c r="F1730" i="1"/>
  <c r="G1730" i="1"/>
  <c r="D1731" i="1"/>
  <c r="E1731" i="1"/>
  <c r="F1731" i="1"/>
  <c r="G1731" i="1"/>
  <c r="D1732" i="1"/>
  <c r="E1732" i="1"/>
  <c r="F1732" i="1"/>
  <c r="G1732" i="1"/>
  <c r="D1733" i="1"/>
  <c r="E1733" i="1"/>
  <c r="F1733" i="1"/>
  <c r="G1733" i="1"/>
  <c r="D1734" i="1"/>
  <c r="E1734" i="1"/>
  <c r="F1734" i="1"/>
  <c r="G1734" i="1"/>
  <c r="D1735" i="1"/>
  <c r="E1735" i="1"/>
  <c r="F1735" i="1"/>
  <c r="G1735" i="1"/>
  <c r="D1736" i="1"/>
  <c r="E1736" i="1"/>
  <c r="F1736" i="1"/>
  <c r="G1736" i="1"/>
  <c r="D1737" i="1"/>
  <c r="E1737" i="1"/>
  <c r="F1737" i="1"/>
  <c r="G1737" i="1"/>
  <c r="D1738" i="1"/>
  <c r="E1738" i="1"/>
  <c r="F1738" i="1"/>
  <c r="G1738" i="1"/>
  <c r="D1739" i="1"/>
  <c r="E1739" i="1"/>
  <c r="F1739" i="1"/>
  <c r="G1739" i="1"/>
  <c r="D1740" i="1"/>
  <c r="E1740" i="1"/>
  <c r="F1740" i="1"/>
  <c r="G1740" i="1"/>
  <c r="D1741" i="1"/>
  <c r="E1741" i="1"/>
  <c r="F1741" i="1"/>
  <c r="G1741" i="1"/>
  <c r="D1742" i="1"/>
  <c r="E1742" i="1"/>
  <c r="F1742" i="1"/>
  <c r="G1742" i="1"/>
  <c r="D1743" i="1"/>
  <c r="E1743" i="1"/>
  <c r="F1743" i="1"/>
  <c r="G1743" i="1"/>
  <c r="D1744" i="1"/>
  <c r="E1744" i="1"/>
  <c r="F1744" i="1"/>
  <c r="G1744" i="1"/>
  <c r="D1745" i="1"/>
  <c r="E1745" i="1"/>
  <c r="F1745" i="1"/>
  <c r="G1745" i="1"/>
  <c r="D1746" i="1"/>
  <c r="E1746" i="1"/>
  <c r="F1746" i="1"/>
  <c r="G1746" i="1"/>
  <c r="D1747" i="1"/>
  <c r="E1747" i="1"/>
  <c r="F1747" i="1"/>
  <c r="G1747" i="1"/>
  <c r="D1748" i="1"/>
  <c r="E1748" i="1"/>
  <c r="F1748" i="1"/>
  <c r="G1748" i="1"/>
  <c r="D1749" i="1"/>
  <c r="E1749" i="1"/>
  <c r="F1749" i="1"/>
  <c r="G1749" i="1"/>
  <c r="D1750" i="1"/>
  <c r="E1750" i="1"/>
  <c r="F1750" i="1"/>
  <c r="G1750" i="1"/>
  <c r="D1751" i="1"/>
  <c r="E1751" i="1"/>
  <c r="F1751" i="1"/>
  <c r="G1751" i="1"/>
  <c r="D1752" i="1"/>
  <c r="E1752" i="1"/>
  <c r="F1752" i="1"/>
  <c r="G1752" i="1"/>
  <c r="D1753" i="1"/>
  <c r="E1753" i="1"/>
  <c r="F1753" i="1"/>
  <c r="G1753" i="1"/>
  <c r="D1754" i="1"/>
  <c r="E1754" i="1"/>
  <c r="F1754" i="1"/>
  <c r="G1754" i="1"/>
  <c r="D1755" i="1"/>
  <c r="E1755" i="1"/>
  <c r="F1755" i="1"/>
  <c r="G1755" i="1"/>
  <c r="D1756" i="1"/>
  <c r="E1756" i="1"/>
  <c r="F1756" i="1"/>
  <c r="G1756" i="1"/>
  <c r="D1757" i="1"/>
  <c r="E1757" i="1"/>
  <c r="F1757" i="1"/>
  <c r="G1757" i="1"/>
  <c r="D1758" i="1"/>
  <c r="E1758" i="1"/>
  <c r="F1758" i="1"/>
  <c r="G1758" i="1"/>
  <c r="D1759" i="1"/>
  <c r="E1759" i="1"/>
  <c r="F1759" i="1"/>
  <c r="G1759" i="1"/>
  <c r="D1760" i="1"/>
  <c r="E1760" i="1"/>
  <c r="F1760" i="1"/>
  <c r="G1760" i="1"/>
  <c r="D1761" i="1"/>
  <c r="E1761" i="1"/>
  <c r="F1761" i="1"/>
  <c r="G1761" i="1"/>
  <c r="D1762" i="1"/>
  <c r="E1762" i="1"/>
  <c r="F1762" i="1"/>
  <c r="G1762" i="1"/>
  <c r="D1763" i="1"/>
  <c r="E1763" i="1"/>
  <c r="F1763" i="1"/>
  <c r="G1763" i="1"/>
  <c r="D1764" i="1"/>
  <c r="E1764" i="1"/>
  <c r="F1764" i="1"/>
  <c r="G1764" i="1"/>
  <c r="D1765" i="1"/>
  <c r="E1765" i="1"/>
  <c r="F1765" i="1"/>
  <c r="G1765" i="1"/>
  <c r="D1766" i="1"/>
  <c r="E1766" i="1"/>
  <c r="F1766" i="1"/>
  <c r="G1766" i="1"/>
  <c r="D1767" i="1"/>
  <c r="E1767" i="1"/>
  <c r="F1767" i="1"/>
  <c r="G1767" i="1"/>
  <c r="D1768" i="1"/>
  <c r="E1768" i="1"/>
  <c r="F1768" i="1"/>
  <c r="G1768" i="1"/>
  <c r="D1769" i="1"/>
  <c r="E1769" i="1"/>
  <c r="F1769" i="1"/>
  <c r="G1769" i="1"/>
  <c r="D1770" i="1"/>
  <c r="E1770" i="1"/>
  <c r="F1770" i="1"/>
  <c r="G1770" i="1"/>
  <c r="D1771" i="1"/>
  <c r="E1771" i="1"/>
  <c r="F1771" i="1"/>
  <c r="G1771" i="1"/>
  <c r="D1772" i="1"/>
  <c r="E1772" i="1"/>
  <c r="F1772" i="1"/>
  <c r="G1772" i="1"/>
  <c r="D1773" i="1"/>
  <c r="E1773" i="1"/>
  <c r="F1773" i="1"/>
  <c r="G1773" i="1"/>
  <c r="D1774" i="1"/>
  <c r="E1774" i="1"/>
  <c r="F1774" i="1"/>
  <c r="G1774" i="1"/>
  <c r="D1775" i="1"/>
  <c r="E1775" i="1"/>
  <c r="F1775" i="1"/>
  <c r="G1775" i="1"/>
  <c r="D1776" i="1"/>
  <c r="E1776" i="1"/>
  <c r="F1776" i="1"/>
  <c r="G1776" i="1"/>
  <c r="D1777" i="1"/>
  <c r="E1777" i="1"/>
  <c r="F1777" i="1"/>
  <c r="G1777" i="1"/>
  <c r="D1778" i="1"/>
  <c r="E1778" i="1"/>
  <c r="F1778" i="1"/>
  <c r="G1778" i="1"/>
  <c r="D1779" i="1"/>
  <c r="E1779" i="1"/>
  <c r="F1779" i="1"/>
  <c r="G1779" i="1"/>
  <c r="D1780" i="1"/>
  <c r="E1780" i="1"/>
  <c r="F1780" i="1"/>
  <c r="G1780" i="1"/>
  <c r="D1781" i="1"/>
  <c r="E1781" i="1"/>
  <c r="F1781" i="1"/>
  <c r="G1781" i="1"/>
  <c r="D1782" i="1"/>
  <c r="E1782" i="1"/>
  <c r="F1782" i="1"/>
  <c r="G1782" i="1"/>
  <c r="D1783" i="1"/>
  <c r="E1783" i="1"/>
  <c r="F1783" i="1"/>
  <c r="G1783" i="1"/>
  <c r="D1784" i="1"/>
  <c r="E1784" i="1"/>
  <c r="F1784" i="1"/>
  <c r="G1784" i="1"/>
  <c r="D1785" i="1"/>
  <c r="E1785" i="1"/>
  <c r="F1785" i="1"/>
  <c r="G1785" i="1"/>
  <c r="D1786" i="1"/>
  <c r="E1786" i="1"/>
  <c r="F1786" i="1"/>
  <c r="G1786" i="1"/>
  <c r="D1787" i="1"/>
  <c r="E1787" i="1"/>
  <c r="F1787" i="1"/>
  <c r="G1787" i="1"/>
  <c r="D1788" i="1"/>
  <c r="E1788" i="1"/>
  <c r="F1788" i="1"/>
  <c r="G1788" i="1"/>
  <c r="D1789" i="1"/>
  <c r="E1789" i="1"/>
  <c r="F1789" i="1"/>
  <c r="G1789" i="1"/>
  <c r="D1790" i="1"/>
  <c r="E1790" i="1"/>
  <c r="F1790" i="1"/>
  <c r="G1790" i="1"/>
  <c r="D1791" i="1"/>
  <c r="E1791" i="1"/>
  <c r="F1791" i="1"/>
  <c r="G1791" i="1"/>
  <c r="D1792" i="1"/>
  <c r="E1792" i="1"/>
  <c r="F1792" i="1"/>
  <c r="G1792" i="1"/>
  <c r="D1793" i="1"/>
  <c r="E1793" i="1"/>
  <c r="F1793" i="1"/>
  <c r="G1793" i="1"/>
  <c r="D1794" i="1"/>
  <c r="E1794" i="1"/>
  <c r="F1794" i="1"/>
  <c r="G1794" i="1"/>
  <c r="D1795" i="1"/>
  <c r="E1795" i="1"/>
  <c r="F1795" i="1"/>
  <c r="G1795" i="1"/>
  <c r="D1796" i="1"/>
  <c r="E1796" i="1"/>
  <c r="F1796" i="1"/>
  <c r="G1796" i="1"/>
  <c r="D1797" i="1"/>
  <c r="E1797" i="1"/>
  <c r="F1797" i="1"/>
  <c r="G1797" i="1"/>
  <c r="D1798" i="1"/>
  <c r="E1798" i="1"/>
  <c r="F1798" i="1"/>
  <c r="G1798" i="1"/>
  <c r="D1799" i="1"/>
  <c r="E1799" i="1"/>
  <c r="F1799" i="1"/>
  <c r="G1799" i="1"/>
  <c r="D1800" i="1"/>
  <c r="E1800" i="1"/>
  <c r="F1800" i="1"/>
  <c r="G1800" i="1"/>
  <c r="D1801" i="1"/>
  <c r="E1801" i="1"/>
  <c r="F1801" i="1"/>
  <c r="G1801" i="1"/>
  <c r="D1802" i="1"/>
  <c r="E1802" i="1"/>
  <c r="F1802" i="1"/>
  <c r="G1802" i="1"/>
  <c r="D1803" i="1"/>
  <c r="E1803" i="1"/>
  <c r="F1803" i="1"/>
  <c r="G1803" i="1"/>
  <c r="D1804" i="1"/>
  <c r="E1804" i="1"/>
  <c r="F1804" i="1"/>
  <c r="G1804" i="1"/>
  <c r="D1805" i="1"/>
  <c r="E1805" i="1"/>
  <c r="F1805" i="1"/>
  <c r="G1805" i="1"/>
  <c r="D1806" i="1"/>
  <c r="E1806" i="1"/>
  <c r="F1806" i="1"/>
  <c r="G1806" i="1"/>
  <c r="D1807" i="1"/>
  <c r="E1807" i="1"/>
  <c r="F1807" i="1"/>
  <c r="G1807" i="1"/>
  <c r="D1808" i="1"/>
  <c r="E1808" i="1"/>
  <c r="F1808" i="1"/>
  <c r="G1808" i="1"/>
  <c r="D1809" i="1"/>
  <c r="E1809" i="1"/>
  <c r="F1809" i="1"/>
  <c r="G1809" i="1"/>
  <c r="D1810" i="1"/>
  <c r="E1810" i="1"/>
  <c r="F1810" i="1"/>
  <c r="G1810" i="1"/>
  <c r="D1811" i="1"/>
  <c r="E1811" i="1"/>
  <c r="F1811" i="1"/>
  <c r="G1811" i="1"/>
  <c r="D1812" i="1"/>
  <c r="E1812" i="1"/>
  <c r="F1812" i="1"/>
  <c r="G1812" i="1"/>
  <c r="D1813" i="1"/>
  <c r="E1813" i="1"/>
  <c r="F1813" i="1"/>
  <c r="G1813" i="1"/>
  <c r="D1814" i="1"/>
  <c r="E1814" i="1"/>
  <c r="F1814" i="1"/>
  <c r="G1814" i="1"/>
  <c r="D1815" i="1"/>
  <c r="E1815" i="1"/>
  <c r="F1815" i="1"/>
  <c r="G1815" i="1"/>
  <c r="D1816" i="1"/>
  <c r="E1816" i="1"/>
  <c r="F1816" i="1"/>
  <c r="G1816" i="1"/>
  <c r="D1817" i="1"/>
  <c r="E1817" i="1"/>
  <c r="F1817" i="1"/>
  <c r="G1817" i="1"/>
  <c r="D1818" i="1"/>
  <c r="E1818" i="1"/>
  <c r="F1818" i="1"/>
  <c r="G1818" i="1"/>
  <c r="D1819" i="1"/>
  <c r="E1819" i="1"/>
  <c r="F1819" i="1"/>
  <c r="G1819" i="1"/>
  <c r="D1820" i="1"/>
  <c r="E1820" i="1"/>
  <c r="F1820" i="1"/>
  <c r="G1820" i="1"/>
  <c r="D1821" i="1"/>
  <c r="E1821" i="1"/>
  <c r="F1821" i="1"/>
  <c r="G1821" i="1"/>
  <c r="D1822" i="1"/>
  <c r="E1822" i="1"/>
  <c r="F1822" i="1"/>
  <c r="G1822" i="1"/>
  <c r="D1823" i="1"/>
  <c r="E1823" i="1"/>
  <c r="F1823" i="1"/>
  <c r="G1823" i="1"/>
  <c r="D1824" i="1"/>
  <c r="E1824" i="1"/>
  <c r="F1824" i="1"/>
  <c r="G1824" i="1"/>
  <c r="D1825" i="1"/>
  <c r="E1825" i="1"/>
  <c r="F1825" i="1"/>
  <c r="G1825" i="1"/>
  <c r="D1826" i="1"/>
  <c r="E1826" i="1"/>
  <c r="F1826" i="1"/>
  <c r="G1826" i="1"/>
  <c r="D1827" i="1"/>
  <c r="E1827" i="1"/>
  <c r="F1827" i="1"/>
  <c r="G1827" i="1"/>
  <c r="D1828" i="1"/>
  <c r="E1828" i="1"/>
  <c r="F1828" i="1"/>
  <c r="G1828" i="1"/>
  <c r="D1829" i="1"/>
  <c r="E1829" i="1"/>
  <c r="F1829" i="1"/>
  <c r="G1829" i="1"/>
  <c r="D1830" i="1"/>
  <c r="E1830" i="1"/>
  <c r="F1830" i="1"/>
  <c r="G1830" i="1"/>
  <c r="D1831" i="1"/>
  <c r="E1831" i="1"/>
  <c r="F1831" i="1"/>
  <c r="G1831" i="1"/>
  <c r="D1832" i="1"/>
  <c r="E1832" i="1"/>
  <c r="F1832" i="1"/>
  <c r="G1832" i="1"/>
  <c r="D1833" i="1"/>
  <c r="E1833" i="1"/>
  <c r="F1833" i="1"/>
  <c r="G1833" i="1"/>
  <c r="D1834" i="1"/>
  <c r="E1834" i="1"/>
  <c r="F1834" i="1"/>
  <c r="G1834" i="1"/>
  <c r="D1835" i="1"/>
  <c r="E1835" i="1"/>
  <c r="F1835" i="1"/>
  <c r="G1835" i="1"/>
  <c r="D1836" i="1"/>
  <c r="E1836" i="1"/>
  <c r="F1836" i="1"/>
  <c r="G1836" i="1"/>
  <c r="D1837" i="1"/>
  <c r="E1837" i="1"/>
  <c r="F1837" i="1"/>
  <c r="G1837" i="1"/>
  <c r="D1838" i="1"/>
  <c r="E1838" i="1"/>
  <c r="F1838" i="1"/>
  <c r="G1838" i="1"/>
  <c r="D1839" i="1"/>
  <c r="E1839" i="1"/>
  <c r="F1839" i="1"/>
  <c r="G1839" i="1"/>
  <c r="D1840" i="1"/>
  <c r="E1840" i="1"/>
  <c r="F1840" i="1"/>
  <c r="G1840" i="1"/>
  <c r="D1841" i="1"/>
  <c r="E1841" i="1"/>
  <c r="F1841" i="1"/>
  <c r="G1841" i="1"/>
  <c r="D1842" i="1"/>
  <c r="E1842" i="1"/>
  <c r="F1842" i="1"/>
  <c r="G1842" i="1"/>
  <c r="D1843" i="1"/>
  <c r="E1843" i="1"/>
  <c r="F1843" i="1"/>
  <c r="G1843" i="1"/>
  <c r="D1844" i="1"/>
  <c r="E1844" i="1"/>
  <c r="F1844" i="1"/>
  <c r="G1844" i="1"/>
  <c r="D1845" i="1"/>
  <c r="E1845" i="1"/>
  <c r="F1845" i="1"/>
  <c r="G1845" i="1"/>
  <c r="D1846" i="1"/>
  <c r="E1846" i="1"/>
  <c r="F1846" i="1"/>
  <c r="G1846" i="1"/>
  <c r="D1847" i="1"/>
  <c r="E1847" i="1"/>
  <c r="F1847" i="1"/>
  <c r="G1847" i="1"/>
  <c r="D1848" i="1"/>
  <c r="E1848" i="1"/>
  <c r="F1848" i="1"/>
  <c r="G1848" i="1"/>
  <c r="D1849" i="1"/>
  <c r="E1849" i="1"/>
  <c r="F1849" i="1"/>
  <c r="G1849" i="1"/>
  <c r="D1850" i="1"/>
  <c r="E1850" i="1"/>
  <c r="F1850" i="1"/>
  <c r="G1850" i="1"/>
  <c r="D1851" i="1"/>
  <c r="E1851" i="1"/>
  <c r="F1851" i="1"/>
  <c r="G1851" i="1"/>
  <c r="D1852" i="1"/>
  <c r="E1852" i="1"/>
  <c r="F1852" i="1"/>
  <c r="G1852" i="1"/>
  <c r="D1853" i="1"/>
  <c r="E1853" i="1"/>
  <c r="F1853" i="1"/>
  <c r="G1853" i="1"/>
  <c r="D1854" i="1"/>
  <c r="E1854" i="1"/>
  <c r="F1854" i="1"/>
  <c r="G1854" i="1"/>
  <c r="D1855" i="1"/>
  <c r="E1855" i="1"/>
  <c r="F1855" i="1"/>
  <c r="G1855" i="1"/>
  <c r="D1856" i="1"/>
  <c r="E1856" i="1"/>
  <c r="F1856" i="1"/>
  <c r="G1856" i="1"/>
  <c r="D1857" i="1"/>
  <c r="E1857" i="1"/>
  <c r="F1857" i="1"/>
  <c r="G1857" i="1"/>
  <c r="D1858" i="1"/>
  <c r="E1858" i="1"/>
  <c r="F1858" i="1"/>
  <c r="G1858" i="1"/>
  <c r="D1859" i="1"/>
  <c r="E1859" i="1"/>
  <c r="F1859" i="1"/>
  <c r="G1859" i="1"/>
  <c r="D1860" i="1"/>
  <c r="E1860" i="1"/>
  <c r="F1860" i="1"/>
  <c r="G1860" i="1"/>
  <c r="D1861" i="1"/>
  <c r="E1861" i="1"/>
  <c r="F1861" i="1"/>
  <c r="G1861" i="1"/>
  <c r="D1862" i="1"/>
  <c r="E1862" i="1"/>
  <c r="F1862" i="1"/>
  <c r="G1862" i="1"/>
  <c r="D1863" i="1"/>
  <c r="E1863" i="1"/>
  <c r="F1863" i="1"/>
  <c r="G1863" i="1"/>
  <c r="D1864" i="1"/>
  <c r="E1864" i="1"/>
  <c r="F1864" i="1"/>
  <c r="G1864" i="1"/>
  <c r="D1865" i="1"/>
  <c r="E1865" i="1"/>
  <c r="F1865" i="1"/>
  <c r="G1865" i="1"/>
  <c r="D1866" i="1"/>
  <c r="E1866" i="1"/>
  <c r="F1866" i="1"/>
  <c r="G1866" i="1"/>
  <c r="D1867" i="1"/>
  <c r="E1867" i="1"/>
  <c r="F1867" i="1"/>
  <c r="G1867" i="1"/>
  <c r="D1868" i="1"/>
  <c r="E1868" i="1"/>
  <c r="F1868" i="1"/>
  <c r="G1868" i="1"/>
  <c r="D1869" i="1"/>
  <c r="E1869" i="1"/>
  <c r="F1869" i="1"/>
  <c r="G1869" i="1"/>
  <c r="D1870" i="1"/>
  <c r="E1870" i="1"/>
  <c r="F1870" i="1"/>
  <c r="G1870" i="1"/>
  <c r="D1871" i="1"/>
  <c r="E1871" i="1"/>
  <c r="F1871" i="1"/>
  <c r="G1871" i="1"/>
  <c r="D1872" i="1"/>
  <c r="E1872" i="1"/>
  <c r="F1872" i="1"/>
  <c r="G1872" i="1"/>
  <c r="D1873" i="1"/>
  <c r="E1873" i="1"/>
  <c r="F1873" i="1"/>
  <c r="G1873" i="1"/>
  <c r="D1874" i="1"/>
  <c r="E1874" i="1"/>
  <c r="F1874" i="1"/>
  <c r="G1874" i="1"/>
  <c r="D1875" i="1"/>
  <c r="E1875" i="1"/>
  <c r="F1875" i="1"/>
  <c r="G1875" i="1"/>
  <c r="D1876" i="1"/>
  <c r="E1876" i="1"/>
  <c r="F1876" i="1"/>
  <c r="G1876" i="1"/>
  <c r="D1877" i="1"/>
  <c r="E1877" i="1"/>
  <c r="F1877" i="1"/>
  <c r="G1877" i="1"/>
  <c r="D1878" i="1"/>
  <c r="E1878" i="1"/>
  <c r="F1878" i="1"/>
  <c r="G1878" i="1"/>
  <c r="D1879" i="1"/>
  <c r="E1879" i="1"/>
  <c r="F1879" i="1"/>
  <c r="G1879" i="1"/>
  <c r="D1880" i="1"/>
  <c r="E1880" i="1"/>
  <c r="F1880" i="1"/>
  <c r="G1880" i="1"/>
  <c r="D1881" i="1"/>
  <c r="E1881" i="1"/>
  <c r="F1881" i="1"/>
  <c r="G1881" i="1"/>
  <c r="D1882" i="1"/>
  <c r="E1882" i="1"/>
  <c r="F1882" i="1"/>
  <c r="G1882" i="1"/>
  <c r="D1883" i="1"/>
  <c r="E1883" i="1"/>
  <c r="F1883" i="1"/>
  <c r="G1883" i="1"/>
  <c r="D1884" i="1"/>
  <c r="E1884" i="1"/>
  <c r="F1884" i="1"/>
  <c r="G1884" i="1"/>
  <c r="D1885" i="1"/>
  <c r="E1885" i="1"/>
  <c r="F1885" i="1"/>
  <c r="G1885" i="1"/>
  <c r="D1886" i="1"/>
  <c r="E1886" i="1"/>
  <c r="F1886" i="1"/>
  <c r="G1886" i="1"/>
  <c r="D1887" i="1"/>
  <c r="E1887" i="1"/>
  <c r="F1887" i="1"/>
  <c r="G1887" i="1"/>
  <c r="D1888" i="1"/>
  <c r="E1888" i="1"/>
  <c r="F1888" i="1"/>
  <c r="G1888" i="1"/>
  <c r="D1889" i="1"/>
  <c r="E1889" i="1"/>
  <c r="F1889" i="1"/>
  <c r="G1889" i="1"/>
  <c r="D1890" i="1"/>
  <c r="E1890" i="1"/>
  <c r="F1890" i="1"/>
  <c r="G1890" i="1"/>
  <c r="D1891" i="1"/>
  <c r="E1891" i="1"/>
  <c r="F1891" i="1"/>
  <c r="G1891" i="1"/>
  <c r="D1892" i="1"/>
  <c r="E1892" i="1"/>
  <c r="F1892" i="1"/>
  <c r="G1892" i="1"/>
  <c r="D1893" i="1"/>
  <c r="E1893" i="1"/>
  <c r="F1893" i="1"/>
  <c r="G1893" i="1"/>
  <c r="D1894" i="1"/>
  <c r="E1894" i="1"/>
  <c r="F1894" i="1"/>
  <c r="G1894" i="1"/>
  <c r="D1895" i="1"/>
  <c r="E1895" i="1"/>
  <c r="F1895" i="1"/>
  <c r="G1895" i="1"/>
  <c r="D1896" i="1"/>
  <c r="E1896" i="1"/>
  <c r="F1896" i="1"/>
  <c r="G1896" i="1"/>
  <c r="D1897" i="1"/>
  <c r="E1897" i="1"/>
  <c r="F1897" i="1"/>
  <c r="G1897" i="1"/>
  <c r="D1898" i="1"/>
  <c r="E1898" i="1"/>
  <c r="F1898" i="1"/>
  <c r="G1898" i="1"/>
  <c r="D1899" i="1"/>
  <c r="E1899" i="1"/>
  <c r="F1899" i="1"/>
  <c r="G1899" i="1"/>
  <c r="D1900" i="1"/>
  <c r="E1900" i="1"/>
  <c r="F1900" i="1"/>
  <c r="G1900" i="1"/>
  <c r="D1901" i="1"/>
  <c r="E1901" i="1"/>
  <c r="F1901" i="1"/>
  <c r="G1901" i="1"/>
  <c r="D1902" i="1"/>
  <c r="E1902" i="1"/>
  <c r="F1902" i="1"/>
  <c r="G1902" i="1"/>
  <c r="D1903" i="1"/>
  <c r="E1903" i="1"/>
  <c r="F1903" i="1"/>
  <c r="G1903" i="1"/>
  <c r="D1904" i="1"/>
  <c r="E1904" i="1"/>
  <c r="F1904" i="1"/>
  <c r="G1904" i="1"/>
  <c r="D1905" i="1"/>
  <c r="E1905" i="1"/>
  <c r="F1905" i="1"/>
  <c r="G1905" i="1"/>
  <c r="D1906" i="1"/>
  <c r="E1906" i="1"/>
  <c r="F1906" i="1"/>
  <c r="G1906" i="1"/>
  <c r="D1907" i="1"/>
  <c r="E1907" i="1"/>
  <c r="F1907" i="1"/>
  <c r="G1907" i="1"/>
  <c r="D1908" i="1"/>
  <c r="E1908" i="1"/>
  <c r="F1908" i="1"/>
  <c r="G1908" i="1"/>
  <c r="D1909" i="1"/>
  <c r="E1909" i="1"/>
  <c r="F1909" i="1"/>
  <c r="G1909" i="1"/>
  <c r="D1910" i="1"/>
  <c r="E1910" i="1"/>
  <c r="F1910" i="1"/>
  <c r="G1910" i="1"/>
  <c r="D1911" i="1"/>
  <c r="E1911" i="1"/>
  <c r="F1911" i="1"/>
  <c r="G1911" i="1"/>
  <c r="D1912" i="1"/>
  <c r="E1912" i="1"/>
  <c r="F1912" i="1"/>
  <c r="G1912" i="1"/>
  <c r="D1913" i="1"/>
  <c r="E1913" i="1"/>
  <c r="F1913" i="1"/>
  <c r="G1913" i="1"/>
  <c r="D1914" i="1"/>
  <c r="E1914" i="1"/>
  <c r="F1914" i="1"/>
  <c r="G1914" i="1"/>
  <c r="D1915" i="1"/>
  <c r="E1915" i="1"/>
  <c r="F1915" i="1"/>
  <c r="G1915" i="1"/>
  <c r="D1916" i="1"/>
  <c r="E1916" i="1"/>
  <c r="F1916" i="1"/>
  <c r="G1916" i="1"/>
  <c r="D1917" i="1"/>
  <c r="E1917" i="1"/>
  <c r="F1917" i="1"/>
  <c r="G1917" i="1"/>
  <c r="D1918" i="1"/>
  <c r="E1918" i="1"/>
  <c r="F1918" i="1"/>
  <c r="G1918" i="1"/>
  <c r="D1919" i="1"/>
  <c r="E1919" i="1"/>
  <c r="F1919" i="1"/>
  <c r="G1919" i="1"/>
  <c r="D1920" i="1"/>
  <c r="E1920" i="1"/>
  <c r="F1920" i="1"/>
  <c r="G1920" i="1"/>
  <c r="D1921" i="1"/>
  <c r="E1921" i="1"/>
  <c r="F1921" i="1"/>
  <c r="G1921" i="1"/>
  <c r="D1922" i="1"/>
  <c r="E1922" i="1"/>
  <c r="F1922" i="1"/>
  <c r="G1922" i="1"/>
  <c r="D1923" i="1"/>
  <c r="E1923" i="1"/>
  <c r="F1923" i="1"/>
  <c r="G1923" i="1"/>
  <c r="D1924" i="1"/>
  <c r="E1924" i="1"/>
  <c r="F1924" i="1"/>
  <c r="G1924" i="1"/>
  <c r="D1925" i="1"/>
  <c r="E1925" i="1"/>
  <c r="F1925" i="1"/>
  <c r="G1925" i="1"/>
  <c r="D1926" i="1"/>
  <c r="E1926" i="1"/>
  <c r="F1926" i="1"/>
  <c r="G1926" i="1"/>
  <c r="D1927" i="1"/>
  <c r="E1927" i="1"/>
  <c r="F1927" i="1"/>
  <c r="G1927" i="1"/>
  <c r="D1928" i="1"/>
  <c r="E1928" i="1"/>
  <c r="F1928" i="1"/>
  <c r="G1928" i="1"/>
  <c r="D1929" i="1"/>
  <c r="E1929" i="1"/>
  <c r="F1929" i="1"/>
  <c r="G1929" i="1"/>
  <c r="D1930" i="1"/>
  <c r="E1930" i="1"/>
  <c r="F1930" i="1"/>
  <c r="G1930" i="1"/>
  <c r="D1931" i="1"/>
  <c r="E1931" i="1"/>
  <c r="F1931" i="1"/>
  <c r="G1931" i="1"/>
  <c r="D1932" i="1"/>
  <c r="E1932" i="1"/>
  <c r="F1932" i="1"/>
  <c r="G1932" i="1"/>
  <c r="D1933" i="1"/>
  <c r="E1933" i="1"/>
  <c r="F1933" i="1"/>
  <c r="G1933" i="1"/>
  <c r="D1934" i="1"/>
  <c r="E1934" i="1"/>
  <c r="F1934" i="1"/>
  <c r="G1934" i="1"/>
  <c r="D1935" i="1"/>
  <c r="E1935" i="1"/>
  <c r="F1935" i="1"/>
  <c r="G1935" i="1"/>
  <c r="D1936" i="1"/>
  <c r="E1936" i="1"/>
  <c r="F1936" i="1"/>
  <c r="G1936" i="1"/>
  <c r="D1937" i="1"/>
  <c r="E1937" i="1"/>
  <c r="F1937" i="1"/>
  <c r="G1937" i="1"/>
  <c r="D1938" i="1"/>
  <c r="E1938" i="1"/>
  <c r="F1938" i="1"/>
  <c r="G1938" i="1"/>
  <c r="D1939" i="1"/>
  <c r="E1939" i="1"/>
  <c r="F1939" i="1"/>
  <c r="G1939" i="1"/>
  <c r="D1940" i="1"/>
  <c r="E1940" i="1"/>
  <c r="F1940" i="1"/>
  <c r="G1940" i="1"/>
  <c r="D1941" i="1"/>
  <c r="E1941" i="1"/>
  <c r="F1941" i="1"/>
  <c r="G1941" i="1"/>
  <c r="D1942" i="1"/>
  <c r="E1942" i="1"/>
  <c r="F1942" i="1"/>
  <c r="G1942" i="1"/>
  <c r="D1943" i="1"/>
  <c r="E1943" i="1"/>
  <c r="F1943" i="1"/>
  <c r="G1943" i="1"/>
  <c r="D1944" i="1"/>
  <c r="E1944" i="1"/>
  <c r="F1944" i="1"/>
  <c r="G1944" i="1"/>
  <c r="D1945" i="1"/>
  <c r="E1945" i="1"/>
  <c r="F1945" i="1"/>
  <c r="G1945" i="1"/>
  <c r="D1946" i="1"/>
  <c r="E1946" i="1"/>
  <c r="F1946" i="1"/>
  <c r="G1946" i="1"/>
  <c r="D1947" i="1"/>
  <c r="E1947" i="1"/>
  <c r="F1947" i="1"/>
  <c r="G1947" i="1"/>
  <c r="D1948" i="1"/>
  <c r="E1948" i="1"/>
  <c r="F1948" i="1"/>
  <c r="G1948" i="1"/>
  <c r="D1949" i="1"/>
  <c r="E1949" i="1"/>
  <c r="F1949" i="1"/>
  <c r="G1949" i="1"/>
  <c r="D1950" i="1"/>
  <c r="E1950" i="1"/>
  <c r="F1950" i="1"/>
  <c r="G1950" i="1"/>
  <c r="D1951" i="1"/>
  <c r="E1951" i="1"/>
  <c r="F1951" i="1"/>
  <c r="G1951" i="1"/>
  <c r="D1952" i="1"/>
  <c r="E1952" i="1"/>
  <c r="F1952" i="1"/>
  <c r="G1952" i="1"/>
  <c r="D1953" i="1"/>
  <c r="E1953" i="1"/>
  <c r="F1953" i="1"/>
  <c r="G1953" i="1"/>
  <c r="D1954" i="1"/>
  <c r="E1954" i="1"/>
  <c r="F1954" i="1"/>
  <c r="G1954" i="1"/>
  <c r="D1955" i="1"/>
  <c r="E1955" i="1"/>
  <c r="F1955" i="1"/>
  <c r="G1955" i="1"/>
  <c r="D1956" i="1"/>
  <c r="E1956" i="1"/>
  <c r="F1956" i="1"/>
  <c r="G1956" i="1"/>
  <c r="D1957" i="1"/>
  <c r="E1957" i="1"/>
  <c r="F1957" i="1"/>
  <c r="G1957" i="1"/>
  <c r="D1958" i="1"/>
  <c r="E1958" i="1"/>
  <c r="F1958" i="1"/>
  <c r="G1958" i="1"/>
  <c r="D1959" i="1"/>
  <c r="E1959" i="1"/>
  <c r="F1959" i="1"/>
  <c r="G1959" i="1"/>
  <c r="D1960" i="1"/>
  <c r="E1960" i="1"/>
  <c r="F1960" i="1"/>
  <c r="G1960" i="1"/>
  <c r="D1961" i="1"/>
  <c r="E1961" i="1"/>
  <c r="F1961" i="1"/>
  <c r="G1961" i="1"/>
  <c r="D1962" i="1"/>
  <c r="E1962" i="1"/>
  <c r="F1962" i="1"/>
  <c r="G1962" i="1"/>
  <c r="D1963" i="1"/>
  <c r="E1963" i="1"/>
  <c r="F1963" i="1"/>
  <c r="G1963" i="1"/>
  <c r="D1964" i="1"/>
  <c r="E1964" i="1"/>
  <c r="F1964" i="1"/>
  <c r="G1964" i="1"/>
  <c r="D1965" i="1"/>
  <c r="E1965" i="1"/>
  <c r="F1965" i="1"/>
  <c r="G1965" i="1"/>
  <c r="D1966" i="1"/>
  <c r="E1966" i="1"/>
  <c r="F1966" i="1"/>
  <c r="G1966" i="1"/>
  <c r="D1967" i="1"/>
  <c r="E1967" i="1"/>
  <c r="F1967" i="1"/>
  <c r="G1967" i="1"/>
  <c r="D1968" i="1"/>
  <c r="E1968" i="1"/>
  <c r="F1968" i="1"/>
  <c r="G1968" i="1"/>
  <c r="D1969" i="1"/>
  <c r="E1969" i="1"/>
  <c r="F1969" i="1"/>
  <c r="G1969" i="1"/>
  <c r="D1970" i="1"/>
  <c r="E1970" i="1"/>
  <c r="F1970" i="1"/>
  <c r="G1970" i="1"/>
  <c r="D1971" i="1"/>
  <c r="E1971" i="1"/>
  <c r="F1971" i="1"/>
  <c r="G1971" i="1"/>
  <c r="D1972" i="1"/>
  <c r="E1972" i="1"/>
  <c r="F1972" i="1"/>
  <c r="G1972" i="1"/>
  <c r="D1973" i="1"/>
  <c r="E1973" i="1"/>
  <c r="F1973" i="1"/>
  <c r="G1973" i="1"/>
  <c r="D1974" i="1"/>
  <c r="E1974" i="1"/>
  <c r="F1974" i="1"/>
  <c r="G1974" i="1"/>
  <c r="D1975" i="1"/>
  <c r="E1975" i="1"/>
  <c r="F1975" i="1"/>
  <c r="G1975" i="1"/>
  <c r="D1976" i="1"/>
  <c r="E1976" i="1"/>
  <c r="F1976" i="1"/>
  <c r="G1976" i="1"/>
  <c r="D1977" i="1"/>
  <c r="E1977" i="1"/>
  <c r="F1977" i="1"/>
  <c r="G1977" i="1"/>
  <c r="D1978" i="1"/>
  <c r="E1978" i="1"/>
  <c r="F1978" i="1"/>
  <c r="G1978" i="1"/>
  <c r="D1979" i="1"/>
  <c r="E1979" i="1"/>
  <c r="F1979" i="1"/>
  <c r="G1979" i="1"/>
  <c r="D1980" i="1"/>
  <c r="E1980" i="1"/>
  <c r="F1980" i="1"/>
  <c r="G1980" i="1"/>
  <c r="D1981" i="1"/>
  <c r="E1981" i="1"/>
  <c r="F1981" i="1"/>
  <c r="G1981" i="1"/>
  <c r="D1982" i="1"/>
  <c r="E1982" i="1"/>
  <c r="F1982" i="1"/>
  <c r="G1982" i="1"/>
  <c r="D1983" i="1"/>
  <c r="E1983" i="1"/>
  <c r="F1983" i="1"/>
  <c r="G1983" i="1"/>
  <c r="D1984" i="1"/>
  <c r="E1984" i="1"/>
  <c r="F1984" i="1"/>
  <c r="G1984" i="1"/>
  <c r="D1985" i="1"/>
  <c r="E1985" i="1"/>
  <c r="F1985" i="1"/>
  <c r="G1985" i="1"/>
  <c r="D1986" i="1"/>
  <c r="E1986" i="1"/>
  <c r="F1986" i="1"/>
  <c r="G1986" i="1"/>
  <c r="D1987" i="1"/>
  <c r="E1987" i="1"/>
  <c r="F1987" i="1"/>
  <c r="G1987" i="1"/>
  <c r="D1988" i="1"/>
  <c r="E1988" i="1"/>
  <c r="F1988" i="1"/>
  <c r="G1988" i="1"/>
  <c r="D1989" i="1"/>
  <c r="E1989" i="1"/>
  <c r="F1989" i="1"/>
  <c r="G1989" i="1"/>
  <c r="D1990" i="1"/>
  <c r="E1990" i="1"/>
  <c r="F1990" i="1"/>
  <c r="G1990" i="1"/>
  <c r="D1991" i="1"/>
  <c r="E1991" i="1"/>
  <c r="F1991" i="1"/>
  <c r="G1991" i="1"/>
  <c r="D1992" i="1"/>
  <c r="E1992" i="1"/>
  <c r="F1992" i="1"/>
  <c r="G1992" i="1"/>
  <c r="D1993" i="1"/>
  <c r="E1993" i="1"/>
  <c r="F1993" i="1"/>
  <c r="G1993" i="1"/>
  <c r="D1994" i="1"/>
  <c r="E1994" i="1"/>
  <c r="F1994" i="1"/>
  <c r="G1994" i="1"/>
  <c r="D1995" i="1"/>
  <c r="E1995" i="1"/>
  <c r="F1995" i="1"/>
  <c r="G1995" i="1"/>
  <c r="D1996" i="1"/>
  <c r="E1996" i="1"/>
  <c r="F1996" i="1"/>
  <c r="G1996" i="1"/>
  <c r="D1997" i="1"/>
  <c r="E1997" i="1"/>
  <c r="F1997" i="1"/>
  <c r="G1997" i="1"/>
  <c r="D1998" i="1"/>
  <c r="E1998" i="1"/>
  <c r="F1998" i="1"/>
  <c r="G1998" i="1"/>
  <c r="D1999" i="1"/>
  <c r="E1999" i="1"/>
  <c r="F1999" i="1"/>
  <c r="G1999" i="1"/>
  <c r="D2000" i="1"/>
  <c r="E2000" i="1"/>
  <c r="F2000" i="1"/>
  <c r="G2000" i="1"/>
  <c r="D2001" i="1"/>
  <c r="E2001" i="1"/>
  <c r="F2001" i="1"/>
  <c r="G2001" i="1"/>
  <c r="D2002" i="1"/>
  <c r="E2002" i="1"/>
  <c r="F2002" i="1"/>
  <c r="G2002" i="1"/>
  <c r="D2003" i="1"/>
  <c r="E2003" i="1"/>
  <c r="F2003" i="1"/>
  <c r="G2003" i="1"/>
  <c r="D2004" i="1"/>
  <c r="E2004" i="1"/>
  <c r="F2004" i="1"/>
  <c r="G2004" i="1"/>
  <c r="D2005" i="1"/>
  <c r="E2005" i="1"/>
  <c r="F2005" i="1"/>
  <c r="G2005" i="1"/>
  <c r="D2006" i="1"/>
  <c r="E2006" i="1"/>
  <c r="F2006" i="1"/>
  <c r="G2006" i="1"/>
  <c r="D2007" i="1"/>
  <c r="E2007" i="1"/>
  <c r="F2007" i="1"/>
  <c r="G2007" i="1"/>
  <c r="D2008" i="1"/>
  <c r="E2008" i="1"/>
  <c r="F2008" i="1"/>
  <c r="G2008" i="1"/>
  <c r="D2009" i="1"/>
  <c r="E2009" i="1"/>
  <c r="F2009" i="1"/>
  <c r="G2009" i="1"/>
  <c r="D2010" i="1"/>
  <c r="E2010" i="1"/>
  <c r="F2010" i="1"/>
  <c r="G2010" i="1"/>
  <c r="D2011" i="1"/>
  <c r="E2011" i="1"/>
  <c r="F2011" i="1"/>
  <c r="G2011" i="1"/>
  <c r="D2012" i="1"/>
  <c r="E2012" i="1"/>
  <c r="F2012" i="1"/>
  <c r="G2012" i="1"/>
  <c r="D2013" i="1"/>
  <c r="E2013" i="1"/>
  <c r="F2013" i="1"/>
  <c r="G2013" i="1"/>
  <c r="D2014" i="1"/>
  <c r="E2014" i="1"/>
  <c r="F2014" i="1"/>
  <c r="G2014" i="1"/>
  <c r="D2015" i="1"/>
  <c r="E2015" i="1"/>
  <c r="F2015" i="1"/>
  <c r="G2015" i="1"/>
  <c r="D2016" i="1"/>
  <c r="E2016" i="1"/>
  <c r="F2016" i="1"/>
  <c r="G2016" i="1"/>
  <c r="D2017" i="1"/>
  <c r="E2017" i="1"/>
  <c r="F2017" i="1"/>
  <c r="G2017" i="1"/>
  <c r="D2018" i="1"/>
  <c r="E2018" i="1"/>
  <c r="F2018" i="1"/>
  <c r="G2018" i="1"/>
  <c r="D2019" i="1"/>
  <c r="E2019" i="1"/>
  <c r="F2019" i="1"/>
  <c r="G2019" i="1"/>
  <c r="D2020" i="1"/>
  <c r="E2020" i="1"/>
  <c r="F2020" i="1"/>
  <c r="G2020" i="1"/>
  <c r="D2021" i="1"/>
  <c r="E2021" i="1"/>
  <c r="F2021" i="1"/>
  <c r="G2021" i="1"/>
  <c r="D2022" i="1"/>
  <c r="E2022" i="1"/>
  <c r="F2022" i="1"/>
  <c r="G2022" i="1"/>
  <c r="D2023" i="1"/>
  <c r="E2023" i="1"/>
  <c r="F2023" i="1"/>
  <c r="G2023" i="1"/>
  <c r="D2024" i="1"/>
  <c r="E2024" i="1"/>
  <c r="F2024" i="1"/>
  <c r="G2024" i="1"/>
  <c r="D2025" i="1"/>
  <c r="E2025" i="1"/>
  <c r="F2025" i="1"/>
  <c r="G2025" i="1"/>
  <c r="D2026" i="1"/>
  <c r="E2026" i="1"/>
  <c r="F2026" i="1"/>
  <c r="G2026" i="1"/>
  <c r="D2027" i="1"/>
  <c r="E2027" i="1"/>
  <c r="F2027" i="1"/>
  <c r="G2027" i="1"/>
  <c r="D2028" i="1"/>
  <c r="E2028" i="1"/>
  <c r="F2028" i="1"/>
  <c r="G2028" i="1"/>
  <c r="D2029" i="1"/>
  <c r="E2029" i="1"/>
  <c r="F2029" i="1"/>
  <c r="G2029" i="1"/>
  <c r="D2030" i="1"/>
  <c r="E2030" i="1"/>
  <c r="F2030" i="1"/>
  <c r="G2030" i="1"/>
  <c r="D2031" i="1"/>
  <c r="E2031" i="1"/>
  <c r="F2031" i="1"/>
  <c r="G2031" i="1"/>
  <c r="D2032" i="1"/>
  <c r="E2032" i="1"/>
  <c r="F2032" i="1"/>
  <c r="G2032" i="1"/>
  <c r="D2033" i="1"/>
  <c r="E2033" i="1"/>
  <c r="F2033" i="1"/>
  <c r="G2033" i="1"/>
  <c r="D2034" i="1"/>
  <c r="E2034" i="1"/>
  <c r="F2034" i="1"/>
  <c r="G2034" i="1"/>
  <c r="D2035" i="1"/>
  <c r="E2035" i="1"/>
  <c r="F2035" i="1"/>
  <c r="G2035" i="1"/>
  <c r="D2036" i="1"/>
  <c r="E2036" i="1"/>
  <c r="F2036" i="1"/>
  <c r="G2036" i="1"/>
  <c r="D2037" i="1"/>
  <c r="E2037" i="1"/>
  <c r="F2037" i="1"/>
  <c r="G2037" i="1"/>
  <c r="D2038" i="1"/>
  <c r="E2038" i="1"/>
  <c r="F2038" i="1"/>
  <c r="G2038" i="1"/>
  <c r="D2039" i="1"/>
  <c r="E2039" i="1"/>
  <c r="F2039" i="1"/>
  <c r="G2039" i="1"/>
  <c r="D2040" i="1"/>
  <c r="E2040" i="1"/>
  <c r="F2040" i="1"/>
  <c r="G2040" i="1"/>
  <c r="D2041" i="1"/>
  <c r="E2041" i="1"/>
  <c r="F2041" i="1"/>
  <c r="G2041" i="1"/>
  <c r="D2042" i="1"/>
  <c r="E2042" i="1"/>
  <c r="F2042" i="1"/>
  <c r="G2042" i="1"/>
  <c r="D2043" i="1"/>
  <c r="E2043" i="1"/>
  <c r="F2043" i="1"/>
  <c r="G2043" i="1"/>
  <c r="D2044" i="1"/>
  <c r="E2044" i="1"/>
  <c r="F2044" i="1"/>
  <c r="G2044" i="1"/>
  <c r="D2045" i="1"/>
  <c r="E2045" i="1"/>
  <c r="F2045" i="1"/>
  <c r="G2045" i="1"/>
  <c r="D2046" i="1"/>
  <c r="E2046" i="1"/>
  <c r="F2046" i="1"/>
  <c r="G2046" i="1"/>
  <c r="D2047" i="1"/>
  <c r="E2047" i="1"/>
  <c r="F2047" i="1"/>
  <c r="G2047" i="1"/>
  <c r="D2048" i="1"/>
  <c r="E2048" i="1"/>
  <c r="F2048" i="1"/>
  <c r="G2048" i="1"/>
  <c r="D2049" i="1"/>
  <c r="E2049" i="1"/>
  <c r="F2049" i="1"/>
  <c r="G2049" i="1"/>
  <c r="D2050" i="1"/>
  <c r="E2050" i="1"/>
  <c r="F2050" i="1"/>
  <c r="G2050" i="1"/>
  <c r="D2051" i="1"/>
  <c r="E2051" i="1"/>
  <c r="F2051" i="1"/>
  <c r="G2051" i="1"/>
  <c r="D2052" i="1"/>
  <c r="E2052" i="1"/>
  <c r="F2052" i="1"/>
  <c r="G2052" i="1"/>
  <c r="D2053" i="1"/>
  <c r="E2053" i="1"/>
  <c r="F2053" i="1"/>
  <c r="G2053" i="1"/>
  <c r="D2054" i="1"/>
  <c r="E2054" i="1"/>
  <c r="F2054" i="1"/>
  <c r="G2054" i="1"/>
  <c r="D2055" i="1"/>
  <c r="E2055" i="1"/>
  <c r="F2055" i="1"/>
  <c r="G2055" i="1"/>
  <c r="D2056" i="1"/>
  <c r="E2056" i="1"/>
  <c r="F2056" i="1"/>
  <c r="G2056" i="1"/>
  <c r="D2057" i="1"/>
  <c r="E2057" i="1"/>
  <c r="F2057" i="1"/>
  <c r="G2057" i="1"/>
  <c r="D2058" i="1"/>
  <c r="E2058" i="1"/>
  <c r="F2058" i="1"/>
  <c r="G2058" i="1"/>
  <c r="D2059" i="1"/>
  <c r="E2059" i="1"/>
  <c r="F2059" i="1"/>
  <c r="G2059" i="1"/>
  <c r="D2060" i="1"/>
  <c r="E2060" i="1"/>
  <c r="F2060" i="1"/>
  <c r="G2060" i="1"/>
  <c r="D2061" i="1"/>
  <c r="E2061" i="1"/>
  <c r="F2061" i="1"/>
  <c r="G2061" i="1"/>
  <c r="D2062" i="1"/>
  <c r="E2062" i="1"/>
  <c r="F2062" i="1"/>
  <c r="G2062" i="1"/>
  <c r="D2063" i="1"/>
  <c r="E2063" i="1"/>
  <c r="F2063" i="1"/>
  <c r="G2063" i="1"/>
  <c r="D2064" i="1"/>
  <c r="E2064" i="1"/>
  <c r="F2064" i="1"/>
  <c r="G2064" i="1"/>
  <c r="D2065" i="1"/>
  <c r="E2065" i="1"/>
  <c r="F2065" i="1"/>
  <c r="G2065" i="1"/>
  <c r="D2066" i="1"/>
  <c r="E2066" i="1"/>
  <c r="F2066" i="1"/>
  <c r="G2066" i="1"/>
  <c r="D2067" i="1"/>
  <c r="E2067" i="1"/>
  <c r="F2067" i="1"/>
  <c r="G2067" i="1"/>
  <c r="D2068" i="1"/>
  <c r="E2068" i="1"/>
  <c r="F2068" i="1"/>
  <c r="G2068" i="1"/>
  <c r="D2069" i="1"/>
  <c r="E2069" i="1"/>
  <c r="F2069" i="1"/>
  <c r="G2069" i="1"/>
  <c r="D2070" i="1"/>
  <c r="E2070" i="1"/>
  <c r="F2070" i="1"/>
  <c r="G2070" i="1"/>
  <c r="D2071" i="1"/>
  <c r="E2071" i="1"/>
  <c r="F2071" i="1"/>
  <c r="G2071" i="1"/>
  <c r="D2072" i="1"/>
  <c r="E2072" i="1"/>
  <c r="F2072" i="1"/>
  <c r="G2072" i="1"/>
  <c r="D2073" i="1"/>
  <c r="E2073" i="1"/>
  <c r="F2073" i="1"/>
  <c r="G2073" i="1"/>
  <c r="D2074" i="1"/>
  <c r="E2074" i="1"/>
  <c r="F2074" i="1"/>
  <c r="G2074" i="1"/>
  <c r="D2075" i="1"/>
  <c r="E2075" i="1"/>
  <c r="F2075" i="1"/>
  <c r="G2075" i="1"/>
  <c r="D2076" i="1"/>
  <c r="E2076" i="1"/>
  <c r="F2076" i="1"/>
  <c r="G2076" i="1"/>
  <c r="D2077" i="1"/>
  <c r="E2077" i="1"/>
  <c r="F2077" i="1"/>
  <c r="G2077" i="1"/>
  <c r="D2078" i="1"/>
  <c r="E2078" i="1"/>
  <c r="F2078" i="1"/>
  <c r="G2078" i="1"/>
  <c r="D2079" i="1"/>
  <c r="E2079" i="1"/>
  <c r="F2079" i="1"/>
  <c r="G2079" i="1"/>
  <c r="D2080" i="1"/>
  <c r="E2080" i="1"/>
  <c r="F2080" i="1"/>
  <c r="G2080" i="1"/>
  <c r="D2081" i="1"/>
  <c r="E2081" i="1"/>
  <c r="F2081" i="1"/>
  <c r="G2081" i="1"/>
  <c r="D2082" i="1"/>
  <c r="E2082" i="1"/>
  <c r="F2082" i="1"/>
  <c r="G2082" i="1"/>
  <c r="D2083" i="1"/>
  <c r="E2083" i="1"/>
  <c r="F2083" i="1"/>
  <c r="G2083" i="1"/>
  <c r="D2084" i="1"/>
  <c r="E2084" i="1"/>
  <c r="F2084" i="1"/>
  <c r="G2084" i="1"/>
  <c r="D2085" i="1"/>
  <c r="E2085" i="1"/>
  <c r="F2085" i="1"/>
  <c r="G2085" i="1"/>
  <c r="D2086" i="1"/>
  <c r="E2086" i="1"/>
  <c r="F2086" i="1"/>
  <c r="G2086" i="1"/>
  <c r="D2087" i="1"/>
  <c r="E2087" i="1"/>
  <c r="F2087" i="1"/>
  <c r="G2087" i="1"/>
  <c r="D2088" i="1"/>
  <c r="E2088" i="1"/>
  <c r="F2088" i="1"/>
  <c r="G2088" i="1"/>
  <c r="D2089" i="1"/>
  <c r="E2089" i="1"/>
  <c r="F2089" i="1"/>
  <c r="G2089" i="1"/>
  <c r="D2090" i="1"/>
  <c r="E2090" i="1"/>
  <c r="F2090" i="1"/>
  <c r="G2090" i="1"/>
  <c r="D2091" i="1"/>
  <c r="E2091" i="1"/>
  <c r="F2091" i="1"/>
  <c r="G2091" i="1"/>
  <c r="D2092" i="1"/>
  <c r="E2092" i="1"/>
  <c r="F2092" i="1"/>
  <c r="G2092" i="1"/>
  <c r="D2093" i="1"/>
  <c r="E2093" i="1"/>
  <c r="F2093" i="1"/>
  <c r="G2093" i="1"/>
  <c r="D2094" i="1"/>
  <c r="E2094" i="1"/>
  <c r="F2094" i="1"/>
  <c r="G2094" i="1"/>
  <c r="D2095" i="1"/>
  <c r="E2095" i="1"/>
  <c r="F2095" i="1"/>
  <c r="G2095" i="1"/>
  <c r="D2096" i="1"/>
  <c r="E2096" i="1"/>
  <c r="F2096" i="1"/>
  <c r="G2096" i="1"/>
  <c r="D2097" i="1"/>
  <c r="E2097" i="1"/>
  <c r="F2097" i="1"/>
  <c r="G2097" i="1"/>
  <c r="D2098" i="1"/>
  <c r="E2098" i="1"/>
  <c r="F2098" i="1"/>
  <c r="G2098" i="1"/>
  <c r="D2099" i="1"/>
  <c r="E2099" i="1"/>
  <c r="F2099" i="1"/>
  <c r="G2099" i="1"/>
  <c r="D2100" i="1"/>
  <c r="E2100" i="1"/>
  <c r="F2100" i="1"/>
  <c r="G2100" i="1"/>
  <c r="D2101" i="1"/>
  <c r="E2101" i="1"/>
  <c r="F2101" i="1"/>
  <c r="G2101" i="1"/>
  <c r="D2102" i="1"/>
  <c r="E2102" i="1"/>
  <c r="F2102" i="1"/>
  <c r="G2102" i="1"/>
  <c r="D2103" i="1"/>
  <c r="E2103" i="1"/>
  <c r="F2103" i="1"/>
  <c r="G2103" i="1"/>
  <c r="D2104" i="1"/>
  <c r="E2104" i="1"/>
  <c r="F2104" i="1"/>
  <c r="G2104" i="1"/>
  <c r="D2105" i="1"/>
  <c r="E2105" i="1"/>
  <c r="F2105" i="1"/>
  <c r="G2105" i="1"/>
  <c r="D2106" i="1"/>
  <c r="E2106" i="1"/>
  <c r="F2106" i="1"/>
  <c r="G2106" i="1"/>
  <c r="D2107" i="1"/>
  <c r="E2107" i="1"/>
  <c r="F2107" i="1"/>
  <c r="G2107" i="1"/>
  <c r="D2108" i="1"/>
  <c r="E2108" i="1"/>
  <c r="F2108" i="1"/>
  <c r="G2108" i="1"/>
  <c r="D2109" i="1"/>
  <c r="E2109" i="1"/>
  <c r="F2109" i="1"/>
  <c r="G2109" i="1"/>
  <c r="D2110" i="1"/>
  <c r="E2110" i="1"/>
  <c r="F2110" i="1"/>
  <c r="G2110" i="1"/>
  <c r="D2111" i="1"/>
  <c r="E2111" i="1"/>
  <c r="F2111" i="1"/>
  <c r="G2111" i="1"/>
  <c r="D2112" i="1"/>
  <c r="E2112" i="1"/>
  <c r="F2112" i="1"/>
  <c r="G2112" i="1"/>
  <c r="D2113" i="1"/>
  <c r="E2113" i="1"/>
  <c r="F2113" i="1"/>
  <c r="G2113" i="1"/>
  <c r="D2114" i="1"/>
  <c r="E2114" i="1"/>
  <c r="F2114" i="1"/>
  <c r="G2114" i="1"/>
  <c r="D2115" i="1"/>
  <c r="E2115" i="1"/>
  <c r="F2115" i="1"/>
  <c r="G2115" i="1"/>
  <c r="D2116" i="1"/>
  <c r="E2116" i="1"/>
  <c r="F2116" i="1"/>
  <c r="G2116" i="1"/>
  <c r="D2117" i="1"/>
  <c r="E2117" i="1"/>
  <c r="F2117" i="1"/>
  <c r="G2117" i="1"/>
  <c r="D2118" i="1"/>
  <c r="E2118" i="1"/>
  <c r="F2118" i="1"/>
  <c r="G2118" i="1"/>
  <c r="D2119" i="1"/>
  <c r="E2119" i="1"/>
  <c r="F2119" i="1"/>
  <c r="G2119" i="1"/>
  <c r="D2120" i="1"/>
  <c r="E2120" i="1"/>
  <c r="F2120" i="1"/>
  <c r="G2120" i="1"/>
  <c r="D2121" i="1"/>
  <c r="E2121" i="1"/>
  <c r="F2121" i="1"/>
  <c r="G2121" i="1"/>
  <c r="D2122" i="1"/>
  <c r="E2122" i="1"/>
  <c r="F2122" i="1"/>
  <c r="G2122" i="1"/>
  <c r="D2123" i="1"/>
  <c r="E2123" i="1"/>
  <c r="F2123" i="1"/>
  <c r="G2123" i="1"/>
  <c r="D2124" i="1"/>
  <c r="E2124" i="1"/>
  <c r="F2124" i="1"/>
  <c r="G2124" i="1"/>
  <c r="D2125" i="1"/>
  <c r="E2125" i="1"/>
  <c r="F2125" i="1"/>
  <c r="G2125" i="1"/>
  <c r="D2126" i="1"/>
  <c r="E2126" i="1"/>
  <c r="F2126" i="1"/>
  <c r="G2126" i="1"/>
  <c r="D2127" i="1"/>
  <c r="E2127" i="1"/>
  <c r="F2127" i="1"/>
  <c r="G2127" i="1"/>
  <c r="D2128" i="1"/>
  <c r="E2128" i="1"/>
  <c r="F2128" i="1"/>
  <c r="G2128" i="1"/>
  <c r="D2129" i="1"/>
  <c r="E2129" i="1"/>
  <c r="F2129" i="1"/>
  <c r="G2129" i="1"/>
  <c r="D2130" i="1"/>
  <c r="E2130" i="1"/>
  <c r="F2130" i="1"/>
  <c r="G2130" i="1"/>
  <c r="D2131" i="1"/>
  <c r="E2131" i="1"/>
  <c r="F2131" i="1"/>
  <c r="G2131" i="1"/>
  <c r="D2132" i="1"/>
  <c r="E2132" i="1"/>
  <c r="F2132" i="1"/>
  <c r="G2132" i="1"/>
  <c r="D2133" i="1"/>
  <c r="E2133" i="1"/>
  <c r="F2133" i="1"/>
  <c r="G2133" i="1"/>
  <c r="D2134" i="1"/>
  <c r="E2134" i="1"/>
  <c r="F2134" i="1"/>
  <c r="G2134" i="1"/>
  <c r="D2135" i="1"/>
  <c r="E2135" i="1"/>
  <c r="F2135" i="1"/>
  <c r="G2135" i="1"/>
  <c r="D2136" i="1"/>
  <c r="E2136" i="1"/>
  <c r="F2136" i="1"/>
  <c r="G2136" i="1"/>
  <c r="D2137" i="1"/>
  <c r="E2137" i="1"/>
  <c r="F2137" i="1"/>
  <c r="G2137" i="1"/>
  <c r="D2138" i="1"/>
  <c r="E2138" i="1"/>
  <c r="F2138" i="1"/>
  <c r="G2138" i="1"/>
  <c r="D2139" i="1"/>
  <c r="E2139" i="1"/>
  <c r="F2139" i="1"/>
  <c r="G2139" i="1"/>
  <c r="D2140" i="1"/>
  <c r="E2140" i="1"/>
  <c r="F2140" i="1"/>
  <c r="G2140" i="1"/>
  <c r="D2141" i="1"/>
  <c r="E2141" i="1"/>
  <c r="F2141" i="1"/>
  <c r="G2141" i="1"/>
  <c r="D2142" i="1"/>
  <c r="E2142" i="1"/>
  <c r="F2142" i="1"/>
  <c r="G2142" i="1"/>
  <c r="D2143" i="1"/>
  <c r="E2143" i="1"/>
  <c r="F2143" i="1"/>
  <c r="G2143" i="1"/>
  <c r="D2144" i="1"/>
  <c r="E2144" i="1"/>
  <c r="F2144" i="1"/>
  <c r="G2144" i="1"/>
  <c r="D2145" i="1"/>
  <c r="E2145" i="1"/>
  <c r="F2145" i="1"/>
  <c r="G2145" i="1"/>
  <c r="D2146" i="1"/>
  <c r="E2146" i="1"/>
  <c r="F2146" i="1"/>
  <c r="G2146" i="1"/>
  <c r="D2147" i="1"/>
  <c r="E2147" i="1"/>
  <c r="F2147" i="1"/>
  <c r="G2147" i="1"/>
  <c r="D2148" i="1"/>
  <c r="E2148" i="1"/>
  <c r="F2148" i="1"/>
  <c r="G2148" i="1"/>
  <c r="D2149" i="1"/>
  <c r="E2149" i="1"/>
  <c r="F2149" i="1"/>
  <c r="G2149" i="1"/>
  <c r="D2150" i="1"/>
  <c r="E2150" i="1"/>
  <c r="F2150" i="1"/>
  <c r="G2150" i="1"/>
  <c r="D2151" i="1"/>
  <c r="E2151" i="1"/>
  <c r="F2151" i="1"/>
  <c r="G2151" i="1"/>
  <c r="D2152" i="1"/>
  <c r="E2152" i="1"/>
  <c r="F2152" i="1"/>
  <c r="G2152" i="1"/>
  <c r="D2153" i="1"/>
  <c r="E2153" i="1"/>
  <c r="F2153" i="1"/>
  <c r="G2153" i="1"/>
  <c r="D2154" i="1"/>
  <c r="E2154" i="1"/>
  <c r="F2154" i="1"/>
  <c r="G2154" i="1"/>
  <c r="D2155" i="1"/>
  <c r="E2155" i="1"/>
  <c r="F2155" i="1"/>
  <c r="G2155" i="1"/>
  <c r="D2156" i="1"/>
  <c r="E2156" i="1"/>
  <c r="F2156" i="1"/>
  <c r="G2156" i="1"/>
  <c r="D2157" i="1"/>
  <c r="E2157" i="1"/>
  <c r="F2157" i="1"/>
  <c r="G2157" i="1"/>
  <c r="D2158" i="1"/>
  <c r="E2158" i="1"/>
  <c r="F2158" i="1"/>
  <c r="G2158" i="1"/>
  <c r="D2159" i="1"/>
  <c r="E2159" i="1"/>
  <c r="F2159" i="1"/>
  <c r="G2159" i="1"/>
  <c r="D2160" i="1"/>
  <c r="E2160" i="1"/>
  <c r="F2160" i="1"/>
  <c r="G2160" i="1"/>
  <c r="D2161" i="1"/>
  <c r="E2161" i="1"/>
  <c r="F2161" i="1"/>
  <c r="G2161" i="1"/>
  <c r="D2162" i="1"/>
  <c r="E2162" i="1"/>
  <c r="F2162" i="1"/>
  <c r="G2162" i="1"/>
  <c r="D2163" i="1"/>
  <c r="E2163" i="1"/>
  <c r="F2163" i="1"/>
  <c r="G2163" i="1"/>
  <c r="D2164" i="1"/>
  <c r="E2164" i="1"/>
  <c r="F2164" i="1"/>
  <c r="G2164" i="1"/>
  <c r="D2165" i="1"/>
  <c r="E2165" i="1"/>
  <c r="F2165" i="1"/>
  <c r="G2165" i="1"/>
  <c r="D2166" i="1"/>
  <c r="E2166" i="1"/>
  <c r="F2166" i="1"/>
  <c r="G2166" i="1"/>
  <c r="D2167" i="1"/>
  <c r="E2167" i="1"/>
  <c r="F2167" i="1"/>
  <c r="G2167" i="1"/>
  <c r="D2168" i="1"/>
  <c r="E2168" i="1"/>
  <c r="F2168" i="1"/>
  <c r="G2168" i="1"/>
  <c r="D2169" i="1"/>
  <c r="E2169" i="1"/>
  <c r="F2169" i="1"/>
  <c r="G2169" i="1"/>
  <c r="D2170" i="1"/>
  <c r="E2170" i="1"/>
  <c r="F2170" i="1"/>
  <c r="G2170" i="1"/>
  <c r="D2171" i="1"/>
  <c r="E2171" i="1"/>
  <c r="F2171" i="1"/>
  <c r="G2171" i="1"/>
  <c r="D2172" i="1"/>
  <c r="E2172" i="1"/>
  <c r="F2172" i="1"/>
  <c r="G2172" i="1"/>
  <c r="D2173" i="1"/>
  <c r="E2173" i="1"/>
  <c r="F2173" i="1"/>
  <c r="G2173" i="1"/>
  <c r="D2174" i="1"/>
  <c r="E2174" i="1"/>
  <c r="F2174" i="1"/>
  <c r="G2174" i="1"/>
  <c r="D2175" i="1"/>
  <c r="E2175" i="1"/>
  <c r="F2175" i="1"/>
  <c r="G2175" i="1"/>
  <c r="D2176" i="1"/>
  <c r="E2176" i="1"/>
  <c r="F2176" i="1"/>
  <c r="G2176" i="1"/>
  <c r="D2177" i="1"/>
  <c r="E2177" i="1"/>
  <c r="F2177" i="1"/>
  <c r="G2177" i="1"/>
  <c r="D2178" i="1"/>
  <c r="E2178" i="1"/>
  <c r="F2178" i="1"/>
  <c r="G2178" i="1"/>
  <c r="D2179" i="1"/>
  <c r="E2179" i="1"/>
  <c r="F2179" i="1"/>
  <c r="G2179" i="1"/>
  <c r="D2180" i="1"/>
  <c r="E2180" i="1"/>
  <c r="F2180" i="1"/>
  <c r="G2180" i="1"/>
  <c r="D2181" i="1"/>
  <c r="E2181" i="1"/>
  <c r="F2181" i="1"/>
  <c r="G2181" i="1"/>
  <c r="D2182" i="1"/>
  <c r="E2182" i="1"/>
  <c r="F2182" i="1"/>
  <c r="G2182" i="1"/>
  <c r="D2183" i="1"/>
  <c r="E2183" i="1"/>
  <c r="F2183" i="1"/>
  <c r="G2183" i="1"/>
  <c r="D2184" i="1"/>
  <c r="E2184" i="1"/>
  <c r="F2184" i="1"/>
  <c r="G2184" i="1"/>
  <c r="D2185" i="1"/>
  <c r="E2185" i="1"/>
  <c r="F2185" i="1"/>
  <c r="G2185" i="1"/>
  <c r="D2186" i="1"/>
  <c r="E2186" i="1"/>
  <c r="F2186" i="1"/>
  <c r="G2186" i="1"/>
  <c r="D2187" i="1"/>
  <c r="E2187" i="1"/>
  <c r="F2187" i="1"/>
  <c r="G2187" i="1"/>
  <c r="D2188" i="1"/>
  <c r="E2188" i="1"/>
  <c r="F2188" i="1"/>
  <c r="G2188" i="1"/>
  <c r="D2189" i="1"/>
  <c r="E2189" i="1"/>
  <c r="F2189" i="1"/>
  <c r="G2189" i="1"/>
  <c r="D2190" i="1"/>
  <c r="E2190" i="1"/>
  <c r="F2190" i="1"/>
  <c r="G2190" i="1"/>
  <c r="D2191" i="1"/>
  <c r="E2191" i="1"/>
  <c r="F2191" i="1"/>
  <c r="G2191" i="1"/>
  <c r="D2192" i="1"/>
  <c r="E2192" i="1"/>
  <c r="F2192" i="1"/>
  <c r="G2192" i="1"/>
  <c r="D2193" i="1"/>
  <c r="E2193" i="1"/>
  <c r="F2193" i="1"/>
  <c r="G2193" i="1"/>
  <c r="D2194" i="1"/>
  <c r="E2194" i="1"/>
  <c r="F2194" i="1"/>
  <c r="G2194" i="1"/>
  <c r="D2195" i="1"/>
  <c r="E2195" i="1"/>
  <c r="F2195" i="1"/>
  <c r="G2195" i="1"/>
  <c r="D2196" i="1"/>
  <c r="E2196" i="1"/>
  <c r="F2196" i="1"/>
  <c r="G2196" i="1"/>
  <c r="D2197" i="1"/>
  <c r="E2197" i="1"/>
  <c r="F2197" i="1"/>
  <c r="G2197" i="1"/>
  <c r="D2198" i="1"/>
  <c r="E2198" i="1"/>
  <c r="F2198" i="1"/>
  <c r="G2198" i="1"/>
  <c r="D2199" i="1"/>
  <c r="E2199" i="1"/>
  <c r="F2199" i="1"/>
  <c r="G2199" i="1"/>
  <c r="D2200" i="1"/>
  <c r="E2200" i="1"/>
  <c r="F2200" i="1"/>
  <c r="G2200" i="1"/>
  <c r="D2201" i="1"/>
  <c r="E2201" i="1"/>
  <c r="F2201" i="1"/>
  <c r="G2201" i="1"/>
  <c r="D2202" i="1"/>
  <c r="E2202" i="1"/>
  <c r="F2202" i="1"/>
  <c r="G2202" i="1"/>
  <c r="D2203" i="1"/>
  <c r="E2203" i="1"/>
  <c r="F2203" i="1"/>
  <c r="G2203" i="1"/>
  <c r="D2204" i="1"/>
  <c r="E2204" i="1"/>
  <c r="F2204" i="1"/>
  <c r="G2204" i="1"/>
  <c r="D2205" i="1"/>
  <c r="E2205" i="1"/>
  <c r="F2205" i="1"/>
  <c r="G2205" i="1"/>
  <c r="D2206" i="1"/>
  <c r="E2206" i="1"/>
  <c r="F2206" i="1"/>
  <c r="G2206" i="1"/>
  <c r="D2207" i="1"/>
  <c r="E2207" i="1"/>
  <c r="F2207" i="1"/>
  <c r="G2207" i="1"/>
  <c r="D2208" i="1"/>
  <c r="E2208" i="1"/>
  <c r="F2208" i="1"/>
  <c r="G2208" i="1"/>
  <c r="D2209" i="1"/>
  <c r="E2209" i="1"/>
  <c r="F2209" i="1"/>
  <c r="G2209" i="1"/>
  <c r="D2210" i="1"/>
  <c r="E2210" i="1"/>
  <c r="F2210" i="1"/>
  <c r="G2210" i="1"/>
  <c r="D2211" i="1"/>
  <c r="E2211" i="1"/>
  <c r="F2211" i="1"/>
  <c r="G2211" i="1"/>
  <c r="D2212" i="1"/>
  <c r="E2212" i="1"/>
  <c r="F2212" i="1"/>
  <c r="G2212" i="1"/>
  <c r="D2213" i="1"/>
  <c r="E2213" i="1"/>
  <c r="F2213" i="1"/>
  <c r="G2213" i="1"/>
  <c r="D2214" i="1"/>
  <c r="E2214" i="1"/>
  <c r="F2214" i="1"/>
  <c r="G2214" i="1"/>
  <c r="D2215" i="1"/>
  <c r="E2215" i="1"/>
  <c r="F2215" i="1"/>
  <c r="G2215" i="1"/>
  <c r="D2216" i="1"/>
  <c r="E2216" i="1"/>
  <c r="F2216" i="1"/>
  <c r="G2216" i="1"/>
  <c r="D2217" i="1"/>
  <c r="E2217" i="1"/>
  <c r="F2217" i="1"/>
  <c r="G2217" i="1"/>
  <c r="D2218" i="1"/>
  <c r="E2218" i="1"/>
  <c r="F2218" i="1"/>
  <c r="G2218" i="1"/>
  <c r="D2219" i="1"/>
  <c r="E2219" i="1"/>
  <c r="F2219" i="1"/>
  <c r="G2219" i="1"/>
  <c r="D2220" i="1"/>
  <c r="E2220" i="1"/>
  <c r="F2220" i="1"/>
  <c r="G2220" i="1"/>
  <c r="D2221" i="1"/>
  <c r="E2221" i="1"/>
  <c r="F2221" i="1"/>
  <c r="G2221" i="1"/>
  <c r="D2222" i="1"/>
  <c r="E2222" i="1"/>
  <c r="F2222" i="1"/>
  <c r="G2222" i="1"/>
  <c r="D2223" i="1"/>
  <c r="E2223" i="1"/>
  <c r="F2223" i="1"/>
  <c r="G2223" i="1"/>
  <c r="D2224" i="1"/>
  <c r="E2224" i="1"/>
  <c r="F2224" i="1"/>
  <c r="G2224" i="1"/>
  <c r="D2225" i="1"/>
  <c r="E2225" i="1"/>
  <c r="F2225" i="1"/>
  <c r="G2225" i="1"/>
  <c r="D2226" i="1"/>
  <c r="E2226" i="1"/>
  <c r="F2226" i="1"/>
  <c r="G2226" i="1"/>
  <c r="D2227" i="1"/>
  <c r="E2227" i="1"/>
  <c r="F2227" i="1"/>
  <c r="G2227" i="1"/>
  <c r="D2228" i="1"/>
  <c r="E2228" i="1"/>
  <c r="F2228" i="1"/>
  <c r="G2228" i="1"/>
  <c r="D2229" i="1"/>
  <c r="E2229" i="1"/>
  <c r="F2229" i="1"/>
  <c r="G2229" i="1"/>
  <c r="D2230" i="1"/>
  <c r="E2230" i="1"/>
  <c r="F2230" i="1"/>
  <c r="G2230" i="1"/>
  <c r="D2231" i="1"/>
  <c r="E2231" i="1"/>
  <c r="F2231" i="1"/>
  <c r="G2231" i="1"/>
  <c r="D2232" i="1"/>
  <c r="E2232" i="1"/>
  <c r="F2232" i="1"/>
  <c r="G2232" i="1"/>
  <c r="D2233" i="1"/>
  <c r="E2233" i="1"/>
  <c r="F2233" i="1"/>
  <c r="G2233" i="1"/>
  <c r="D2234" i="1"/>
  <c r="E2234" i="1"/>
  <c r="F2234" i="1"/>
  <c r="G2234" i="1"/>
  <c r="D2235" i="1"/>
  <c r="E2235" i="1"/>
  <c r="F2235" i="1"/>
  <c r="G2235" i="1"/>
  <c r="D2236" i="1"/>
  <c r="E2236" i="1"/>
  <c r="F2236" i="1"/>
  <c r="G2236" i="1"/>
  <c r="D2237" i="1"/>
  <c r="E2237" i="1"/>
  <c r="F2237" i="1"/>
  <c r="G2237" i="1"/>
  <c r="D2238" i="1"/>
  <c r="E2238" i="1"/>
  <c r="F2238" i="1"/>
  <c r="G2238" i="1"/>
  <c r="D2239" i="1"/>
  <c r="E2239" i="1"/>
  <c r="F2239" i="1"/>
  <c r="G2239" i="1"/>
  <c r="D2240" i="1"/>
  <c r="E2240" i="1"/>
  <c r="F2240" i="1"/>
  <c r="G2240" i="1"/>
  <c r="D2241" i="1"/>
  <c r="E2241" i="1"/>
  <c r="F2241" i="1"/>
  <c r="G2241" i="1"/>
  <c r="D2242" i="1"/>
  <c r="E2242" i="1"/>
  <c r="F2242" i="1"/>
  <c r="G2242" i="1"/>
  <c r="D2243" i="1"/>
  <c r="E2243" i="1"/>
  <c r="F2243" i="1"/>
  <c r="G2243" i="1"/>
  <c r="D2244" i="1"/>
  <c r="E2244" i="1"/>
  <c r="F2244" i="1"/>
  <c r="G2244" i="1"/>
  <c r="D2245" i="1"/>
  <c r="E2245" i="1"/>
  <c r="F2245" i="1"/>
  <c r="G2245" i="1"/>
  <c r="D2246" i="1"/>
  <c r="E2246" i="1"/>
  <c r="F2246" i="1"/>
  <c r="G2246" i="1"/>
  <c r="D2247" i="1"/>
  <c r="E2247" i="1"/>
  <c r="F2247" i="1"/>
  <c r="G2247" i="1"/>
  <c r="D2248" i="1"/>
  <c r="E2248" i="1"/>
  <c r="F2248" i="1"/>
  <c r="G2248" i="1"/>
  <c r="D2249" i="1"/>
  <c r="E2249" i="1"/>
  <c r="F2249" i="1"/>
  <c r="G2249" i="1"/>
  <c r="D2250" i="1"/>
  <c r="E2250" i="1"/>
  <c r="F2250" i="1"/>
  <c r="G2250" i="1"/>
  <c r="D2251" i="1"/>
  <c r="E2251" i="1"/>
  <c r="F2251" i="1"/>
  <c r="G2251" i="1"/>
  <c r="D2252" i="1"/>
  <c r="E2252" i="1"/>
  <c r="F2252" i="1"/>
  <c r="G2252" i="1"/>
  <c r="D2253" i="1"/>
  <c r="E2253" i="1"/>
  <c r="F2253" i="1"/>
  <c r="G2253" i="1"/>
  <c r="D2254" i="1"/>
  <c r="E2254" i="1"/>
  <c r="F2254" i="1"/>
  <c r="G2254" i="1"/>
  <c r="D2255" i="1"/>
  <c r="E2255" i="1"/>
  <c r="F2255" i="1"/>
  <c r="G2255" i="1"/>
  <c r="D2256" i="1"/>
  <c r="E2256" i="1"/>
  <c r="F2256" i="1"/>
  <c r="G2256" i="1"/>
  <c r="D2257" i="1"/>
  <c r="E2257" i="1"/>
  <c r="F2257" i="1"/>
  <c r="G2257" i="1"/>
  <c r="D2258" i="1"/>
  <c r="E2258" i="1"/>
  <c r="F2258" i="1"/>
  <c r="G2258" i="1"/>
  <c r="D2259" i="1"/>
  <c r="E2259" i="1"/>
  <c r="F2259" i="1"/>
  <c r="G2259" i="1"/>
  <c r="D2260" i="1"/>
  <c r="E2260" i="1"/>
  <c r="F2260" i="1"/>
  <c r="G2260" i="1"/>
  <c r="D2261" i="1"/>
  <c r="E2261" i="1"/>
  <c r="F2261" i="1"/>
  <c r="G2261" i="1"/>
  <c r="D2262" i="1"/>
  <c r="E2262" i="1"/>
  <c r="F2262" i="1"/>
  <c r="G2262" i="1"/>
  <c r="D2263" i="1"/>
  <c r="E2263" i="1"/>
  <c r="F2263" i="1"/>
  <c r="G2263" i="1"/>
  <c r="D2264" i="1"/>
  <c r="E2264" i="1"/>
  <c r="F2264" i="1"/>
  <c r="G2264" i="1"/>
  <c r="D2265" i="1"/>
  <c r="E2265" i="1"/>
  <c r="F2265" i="1"/>
  <c r="G2265" i="1"/>
  <c r="D2266" i="1"/>
  <c r="E2266" i="1"/>
  <c r="F2266" i="1"/>
  <c r="G2266" i="1"/>
  <c r="D2267" i="1"/>
  <c r="E2267" i="1"/>
  <c r="F2267" i="1"/>
  <c r="G2267" i="1"/>
  <c r="D2268" i="1"/>
  <c r="E2268" i="1"/>
  <c r="F2268" i="1"/>
  <c r="G2268" i="1"/>
  <c r="D2269" i="1"/>
  <c r="E2269" i="1"/>
  <c r="F2269" i="1"/>
  <c r="G2269" i="1"/>
  <c r="D2270" i="1"/>
  <c r="E2270" i="1"/>
  <c r="F2270" i="1"/>
  <c r="G2270" i="1"/>
  <c r="D2271" i="1"/>
  <c r="E2271" i="1"/>
  <c r="F2271" i="1"/>
  <c r="G2271" i="1"/>
  <c r="D2272" i="1"/>
  <c r="E2272" i="1"/>
  <c r="F2272" i="1"/>
  <c r="G2272" i="1"/>
  <c r="D2273" i="1"/>
  <c r="E2273" i="1"/>
  <c r="F2273" i="1"/>
  <c r="G2273" i="1"/>
  <c r="D2274" i="1"/>
  <c r="E2274" i="1"/>
  <c r="F2274" i="1"/>
  <c r="G2274" i="1"/>
  <c r="D2275" i="1"/>
  <c r="E2275" i="1"/>
  <c r="F2275" i="1"/>
  <c r="G2275" i="1"/>
  <c r="D2276" i="1"/>
  <c r="E2276" i="1"/>
  <c r="F2276" i="1"/>
  <c r="G2276" i="1"/>
  <c r="D2277" i="1"/>
  <c r="E2277" i="1"/>
  <c r="F2277" i="1"/>
  <c r="G2277" i="1"/>
  <c r="D2278" i="1"/>
  <c r="E2278" i="1"/>
  <c r="F2278" i="1"/>
  <c r="G2278" i="1"/>
  <c r="D2279" i="1"/>
  <c r="E2279" i="1"/>
  <c r="F2279" i="1"/>
  <c r="G2279" i="1"/>
  <c r="D2280" i="1"/>
  <c r="E2280" i="1"/>
  <c r="F2280" i="1"/>
  <c r="G2280" i="1"/>
  <c r="D2281" i="1"/>
  <c r="E2281" i="1"/>
  <c r="F2281" i="1"/>
  <c r="G2281" i="1"/>
  <c r="D2282" i="1"/>
  <c r="E2282" i="1"/>
  <c r="F2282" i="1"/>
  <c r="G2282" i="1"/>
  <c r="D2283" i="1"/>
  <c r="E2283" i="1"/>
  <c r="F2283" i="1"/>
  <c r="G2283" i="1"/>
  <c r="D2284" i="1"/>
  <c r="E2284" i="1"/>
  <c r="F2284" i="1"/>
  <c r="G2284" i="1"/>
  <c r="D2285" i="1"/>
  <c r="E2285" i="1"/>
  <c r="F2285" i="1"/>
  <c r="G2285" i="1"/>
  <c r="D2286" i="1"/>
  <c r="E2286" i="1"/>
  <c r="F2286" i="1"/>
  <c r="G2286" i="1"/>
  <c r="D2287" i="1"/>
  <c r="E2287" i="1"/>
  <c r="F2287" i="1"/>
  <c r="G2287" i="1"/>
  <c r="D2288" i="1"/>
  <c r="E2288" i="1"/>
  <c r="F2288" i="1"/>
  <c r="G2288" i="1"/>
  <c r="D2289" i="1"/>
  <c r="E2289" i="1"/>
  <c r="F2289" i="1"/>
  <c r="G2289" i="1"/>
  <c r="D2290" i="1"/>
  <c r="E2290" i="1"/>
  <c r="F2290" i="1"/>
  <c r="G2290" i="1"/>
  <c r="D2291" i="1"/>
  <c r="E2291" i="1"/>
  <c r="F2291" i="1"/>
  <c r="G2291" i="1"/>
  <c r="D2292" i="1"/>
  <c r="E2292" i="1"/>
  <c r="F2292" i="1"/>
  <c r="G2292" i="1"/>
  <c r="D2293" i="1"/>
  <c r="E2293" i="1"/>
  <c r="F2293" i="1"/>
  <c r="G2293" i="1"/>
  <c r="D2294" i="1"/>
  <c r="E2294" i="1"/>
  <c r="F2294" i="1"/>
  <c r="G2294" i="1"/>
  <c r="D2295" i="1"/>
  <c r="E2295" i="1"/>
  <c r="F2295" i="1"/>
  <c r="G2295" i="1"/>
  <c r="D2296" i="1"/>
  <c r="E2296" i="1"/>
  <c r="F2296" i="1"/>
  <c r="G2296" i="1"/>
  <c r="D2297" i="1"/>
  <c r="E2297" i="1"/>
  <c r="F2297" i="1"/>
  <c r="G2297" i="1"/>
  <c r="D2298" i="1"/>
  <c r="E2298" i="1"/>
  <c r="F2298" i="1"/>
  <c r="G2298" i="1"/>
  <c r="D2299" i="1"/>
  <c r="E2299" i="1"/>
  <c r="F2299" i="1"/>
  <c r="G2299" i="1"/>
  <c r="D2300" i="1"/>
  <c r="E2300" i="1"/>
  <c r="F2300" i="1"/>
  <c r="G2300" i="1"/>
  <c r="D2301" i="1"/>
  <c r="E2301" i="1"/>
  <c r="F2301" i="1"/>
  <c r="G2301" i="1"/>
  <c r="D2302" i="1"/>
  <c r="E2302" i="1"/>
  <c r="F2302" i="1"/>
  <c r="G2302" i="1"/>
  <c r="D2303" i="1"/>
  <c r="E2303" i="1"/>
  <c r="F2303" i="1"/>
  <c r="G2303" i="1"/>
  <c r="D2304" i="1"/>
  <c r="E2304" i="1"/>
  <c r="F2304" i="1"/>
  <c r="G2304" i="1"/>
  <c r="D2305" i="1"/>
  <c r="E2305" i="1"/>
  <c r="F2305" i="1"/>
  <c r="G2305" i="1"/>
  <c r="D2306" i="1"/>
  <c r="E2306" i="1"/>
  <c r="F2306" i="1"/>
  <c r="G2306" i="1"/>
  <c r="D2307" i="1"/>
  <c r="E2307" i="1"/>
  <c r="F2307" i="1"/>
  <c r="G2307" i="1"/>
  <c r="D2308" i="1"/>
  <c r="E2308" i="1"/>
  <c r="F2308" i="1"/>
  <c r="G2308" i="1"/>
  <c r="D2309" i="1"/>
  <c r="E2309" i="1"/>
  <c r="F2309" i="1"/>
  <c r="G2309" i="1"/>
  <c r="D2310" i="1"/>
  <c r="E2310" i="1"/>
  <c r="F2310" i="1"/>
  <c r="G2310" i="1"/>
  <c r="D2311" i="1"/>
  <c r="E2311" i="1"/>
  <c r="F2311" i="1"/>
  <c r="G2311" i="1"/>
  <c r="D2312" i="1"/>
  <c r="E2312" i="1"/>
  <c r="F2312" i="1"/>
  <c r="G2312" i="1"/>
  <c r="D2313" i="1"/>
  <c r="E2313" i="1"/>
  <c r="F2313" i="1"/>
  <c r="G2313" i="1"/>
  <c r="D2314" i="1"/>
  <c r="E2314" i="1"/>
  <c r="F2314" i="1"/>
  <c r="G2314" i="1"/>
  <c r="D2315" i="1"/>
  <c r="E2315" i="1"/>
  <c r="F2315" i="1"/>
  <c r="G2315" i="1"/>
  <c r="D2316" i="1"/>
  <c r="E2316" i="1"/>
  <c r="F2316" i="1"/>
  <c r="G2316" i="1"/>
  <c r="D2317" i="1"/>
  <c r="E2317" i="1"/>
  <c r="F2317" i="1"/>
  <c r="G2317" i="1"/>
  <c r="D2318" i="1"/>
  <c r="E2318" i="1"/>
  <c r="F2318" i="1"/>
  <c r="G2318" i="1"/>
  <c r="D2319" i="1"/>
  <c r="E2319" i="1"/>
  <c r="F2319" i="1"/>
  <c r="G2319" i="1"/>
  <c r="D2320" i="1"/>
  <c r="E2320" i="1"/>
  <c r="F2320" i="1"/>
  <c r="G2320" i="1"/>
  <c r="D2321" i="1"/>
  <c r="E2321" i="1"/>
  <c r="F2321" i="1"/>
  <c r="G2321" i="1"/>
  <c r="D2322" i="1"/>
  <c r="E2322" i="1"/>
  <c r="F2322" i="1"/>
  <c r="G2322" i="1"/>
  <c r="D2323" i="1"/>
  <c r="E2323" i="1"/>
  <c r="F2323" i="1"/>
  <c r="G2323" i="1"/>
  <c r="D2324" i="1"/>
  <c r="E2324" i="1"/>
  <c r="F2324" i="1"/>
  <c r="G2324" i="1"/>
  <c r="D2325" i="1"/>
  <c r="E2325" i="1"/>
  <c r="F2325" i="1"/>
  <c r="G2325" i="1"/>
  <c r="D2326" i="1"/>
  <c r="E2326" i="1"/>
  <c r="F2326" i="1"/>
  <c r="G2326" i="1"/>
  <c r="D2327" i="1"/>
  <c r="E2327" i="1"/>
  <c r="F2327" i="1"/>
  <c r="G2327" i="1"/>
  <c r="D2328" i="1"/>
  <c r="E2328" i="1"/>
  <c r="F2328" i="1"/>
  <c r="G2328" i="1"/>
  <c r="D2329" i="1"/>
  <c r="E2329" i="1"/>
  <c r="F2329" i="1"/>
  <c r="G2329" i="1"/>
  <c r="D2330" i="1"/>
  <c r="E2330" i="1"/>
  <c r="F2330" i="1"/>
  <c r="G2330" i="1"/>
  <c r="D2331" i="1"/>
  <c r="E2331" i="1"/>
  <c r="F2331" i="1"/>
  <c r="G2331" i="1"/>
  <c r="D2332" i="1"/>
  <c r="E2332" i="1"/>
  <c r="F2332" i="1"/>
  <c r="G2332" i="1"/>
  <c r="D2333" i="1"/>
  <c r="E2333" i="1"/>
  <c r="F2333" i="1"/>
  <c r="G2333" i="1"/>
  <c r="D2334" i="1"/>
  <c r="E2334" i="1"/>
  <c r="F2334" i="1"/>
  <c r="G2334" i="1"/>
  <c r="D2335" i="1"/>
  <c r="E2335" i="1"/>
  <c r="F2335" i="1"/>
  <c r="G2335" i="1"/>
  <c r="D2336" i="1"/>
  <c r="E2336" i="1"/>
  <c r="F2336" i="1"/>
  <c r="G2336" i="1"/>
  <c r="D2337" i="1"/>
  <c r="E2337" i="1"/>
  <c r="F2337" i="1"/>
  <c r="G2337" i="1"/>
  <c r="D2338" i="1"/>
  <c r="E2338" i="1"/>
  <c r="F2338" i="1"/>
  <c r="G2338" i="1"/>
  <c r="D2339" i="1"/>
  <c r="E2339" i="1"/>
  <c r="F2339" i="1"/>
  <c r="G2339" i="1"/>
  <c r="D2340" i="1"/>
  <c r="E2340" i="1"/>
  <c r="F2340" i="1"/>
  <c r="G2340" i="1"/>
  <c r="D2341" i="1"/>
  <c r="E2341" i="1"/>
  <c r="F2341" i="1"/>
  <c r="G2341" i="1"/>
  <c r="D2342" i="1"/>
  <c r="E2342" i="1"/>
  <c r="F2342" i="1"/>
  <c r="G2342" i="1"/>
  <c r="D2343" i="1"/>
  <c r="E2343" i="1"/>
  <c r="F2343" i="1"/>
  <c r="G2343" i="1"/>
  <c r="D2344" i="1"/>
  <c r="E2344" i="1"/>
  <c r="F2344" i="1"/>
  <c r="G2344" i="1"/>
  <c r="D2345" i="1"/>
  <c r="E2345" i="1"/>
  <c r="F2345" i="1"/>
  <c r="G2345" i="1"/>
  <c r="D2346" i="1"/>
  <c r="E2346" i="1"/>
  <c r="F2346" i="1"/>
  <c r="G2346" i="1"/>
  <c r="D2347" i="1"/>
  <c r="E2347" i="1"/>
  <c r="F2347" i="1"/>
  <c r="G2347" i="1"/>
  <c r="D2348" i="1"/>
  <c r="E2348" i="1"/>
  <c r="F2348" i="1"/>
  <c r="G2348" i="1"/>
  <c r="D2349" i="1"/>
  <c r="E2349" i="1"/>
  <c r="F2349" i="1"/>
  <c r="G2349" i="1"/>
  <c r="D2350" i="1"/>
  <c r="E2350" i="1"/>
  <c r="F2350" i="1"/>
  <c r="G2350" i="1"/>
  <c r="D2351" i="1"/>
  <c r="E2351" i="1"/>
  <c r="F2351" i="1"/>
  <c r="G2351" i="1"/>
  <c r="D2352" i="1"/>
  <c r="E2352" i="1"/>
  <c r="F2352" i="1"/>
  <c r="G2352" i="1"/>
  <c r="D2353" i="1"/>
  <c r="E2353" i="1"/>
  <c r="F2353" i="1"/>
  <c r="G2353" i="1"/>
  <c r="D2354" i="1"/>
  <c r="E2354" i="1"/>
  <c r="F2354" i="1"/>
  <c r="G2354" i="1"/>
  <c r="D2355" i="1"/>
  <c r="E2355" i="1"/>
  <c r="F2355" i="1"/>
  <c r="G2355" i="1"/>
  <c r="D2356" i="1"/>
  <c r="E2356" i="1"/>
  <c r="F2356" i="1"/>
  <c r="G2356" i="1"/>
  <c r="D2357" i="1"/>
  <c r="E2357" i="1"/>
  <c r="F2357" i="1"/>
  <c r="G2357" i="1"/>
  <c r="D2358" i="1"/>
  <c r="E2358" i="1"/>
  <c r="F2358" i="1"/>
  <c r="G2358" i="1"/>
  <c r="D2359" i="1"/>
  <c r="E2359" i="1"/>
  <c r="F2359" i="1"/>
  <c r="G2359" i="1"/>
  <c r="D2360" i="1"/>
  <c r="E2360" i="1"/>
  <c r="F2360" i="1"/>
  <c r="G2360" i="1"/>
  <c r="D2361" i="1"/>
  <c r="E2361" i="1"/>
  <c r="F2361" i="1"/>
  <c r="G2361" i="1"/>
  <c r="D2362" i="1"/>
  <c r="E2362" i="1"/>
  <c r="F2362" i="1"/>
  <c r="G2362" i="1"/>
  <c r="D2363" i="1"/>
  <c r="E2363" i="1"/>
  <c r="F2363" i="1"/>
  <c r="G2363" i="1"/>
  <c r="D2364" i="1"/>
  <c r="E2364" i="1"/>
  <c r="F2364" i="1"/>
  <c r="G2364" i="1"/>
  <c r="D2365" i="1"/>
  <c r="E2365" i="1"/>
  <c r="F2365" i="1"/>
  <c r="G2365" i="1"/>
  <c r="D2366" i="1"/>
  <c r="E2366" i="1"/>
  <c r="F2366" i="1"/>
  <c r="G2366" i="1"/>
  <c r="D2367" i="1"/>
  <c r="E2367" i="1"/>
  <c r="F2367" i="1"/>
  <c r="G2367" i="1"/>
  <c r="D2368" i="1"/>
  <c r="E2368" i="1"/>
  <c r="F2368" i="1"/>
  <c r="G2368" i="1"/>
  <c r="D2369" i="1"/>
  <c r="E2369" i="1"/>
  <c r="F2369" i="1"/>
  <c r="G2369" i="1"/>
  <c r="D2370" i="1"/>
  <c r="E2370" i="1"/>
  <c r="F2370" i="1"/>
  <c r="G2370" i="1"/>
  <c r="D2371" i="1"/>
  <c r="E2371" i="1"/>
  <c r="F2371" i="1"/>
  <c r="G2371" i="1"/>
  <c r="D2372" i="1"/>
  <c r="E2372" i="1"/>
  <c r="F2372" i="1"/>
  <c r="G2372" i="1"/>
  <c r="D2373" i="1"/>
  <c r="E2373" i="1"/>
  <c r="F2373" i="1"/>
  <c r="G2373" i="1"/>
  <c r="D2374" i="1"/>
  <c r="E2374" i="1"/>
  <c r="F2374" i="1"/>
  <c r="G2374" i="1"/>
  <c r="D2375" i="1"/>
  <c r="E2375" i="1"/>
  <c r="F2375" i="1"/>
  <c r="G2375" i="1"/>
  <c r="D2376" i="1"/>
  <c r="E2376" i="1"/>
  <c r="F2376" i="1"/>
  <c r="G2376" i="1"/>
  <c r="D2377" i="1"/>
  <c r="E2377" i="1"/>
  <c r="F2377" i="1"/>
  <c r="G2377" i="1"/>
  <c r="D2378" i="1"/>
  <c r="E2378" i="1"/>
  <c r="F2378" i="1"/>
  <c r="G2378" i="1"/>
  <c r="D2379" i="1"/>
  <c r="E2379" i="1"/>
  <c r="F2379" i="1"/>
  <c r="G2379" i="1"/>
  <c r="D2380" i="1"/>
  <c r="E2380" i="1"/>
  <c r="F2380" i="1"/>
  <c r="G2380" i="1"/>
  <c r="D2381" i="1"/>
  <c r="E2381" i="1"/>
  <c r="F2381" i="1"/>
  <c r="G2381" i="1"/>
  <c r="D2382" i="1"/>
  <c r="E2382" i="1"/>
  <c r="F2382" i="1"/>
  <c r="G2382" i="1"/>
  <c r="D2383" i="1"/>
  <c r="E2383" i="1"/>
  <c r="F2383" i="1"/>
  <c r="G2383" i="1"/>
  <c r="D2384" i="1"/>
  <c r="E2384" i="1"/>
  <c r="F2384" i="1"/>
  <c r="G2384" i="1"/>
  <c r="D2385" i="1"/>
  <c r="E2385" i="1"/>
  <c r="F2385" i="1"/>
  <c r="G2385" i="1"/>
  <c r="D2386" i="1"/>
  <c r="E2386" i="1"/>
  <c r="F2386" i="1"/>
  <c r="G2386" i="1"/>
  <c r="D2387" i="1"/>
  <c r="E2387" i="1"/>
  <c r="F2387" i="1"/>
  <c r="G2387" i="1"/>
  <c r="D2388" i="1"/>
  <c r="E2388" i="1"/>
  <c r="F2388" i="1"/>
  <c r="G2388" i="1"/>
  <c r="D2389" i="1"/>
  <c r="E2389" i="1"/>
  <c r="F2389" i="1"/>
  <c r="G2389" i="1"/>
  <c r="D2390" i="1"/>
  <c r="E2390" i="1"/>
  <c r="F2390" i="1"/>
  <c r="G2390" i="1"/>
  <c r="D2391" i="1"/>
  <c r="E2391" i="1"/>
  <c r="F2391" i="1"/>
  <c r="G2391" i="1"/>
  <c r="D2392" i="1"/>
  <c r="E2392" i="1"/>
  <c r="F2392" i="1"/>
  <c r="G2392" i="1"/>
  <c r="D2393" i="1"/>
  <c r="E2393" i="1"/>
  <c r="F2393" i="1"/>
  <c r="G2393" i="1"/>
  <c r="D2394" i="1"/>
  <c r="E2394" i="1"/>
  <c r="F2394" i="1"/>
  <c r="G2394" i="1"/>
  <c r="D2395" i="1"/>
  <c r="E2395" i="1"/>
  <c r="F2395" i="1"/>
  <c r="G2395" i="1"/>
  <c r="D2396" i="1"/>
  <c r="E2396" i="1"/>
  <c r="F2396" i="1"/>
  <c r="G2396" i="1"/>
  <c r="D2397" i="1"/>
  <c r="E2397" i="1"/>
  <c r="F2397" i="1"/>
  <c r="G2397" i="1"/>
  <c r="D2398" i="1"/>
  <c r="E2398" i="1"/>
  <c r="F2398" i="1"/>
  <c r="G2398" i="1"/>
  <c r="D2399" i="1"/>
  <c r="E2399" i="1"/>
  <c r="F2399" i="1"/>
  <c r="G2399" i="1"/>
  <c r="D2400" i="1"/>
  <c r="E2400" i="1"/>
  <c r="F2400" i="1"/>
  <c r="G2400" i="1"/>
  <c r="D2401" i="1"/>
  <c r="E2401" i="1"/>
  <c r="F2401" i="1"/>
  <c r="G2401" i="1"/>
  <c r="D2402" i="1"/>
  <c r="E2402" i="1"/>
  <c r="F2402" i="1"/>
  <c r="G2402" i="1"/>
  <c r="D2403" i="1"/>
  <c r="E2403" i="1"/>
  <c r="F2403" i="1"/>
  <c r="G2403" i="1"/>
  <c r="D2404" i="1"/>
  <c r="E2404" i="1"/>
  <c r="F2404" i="1"/>
  <c r="G2404" i="1"/>
  <c r="D2405" i="1"/>
  <c r="E2405" i="1"/>
  <c r="F2405" i="1"/>
  <c r="G2405" i="1"/>
  <c r="D2406" i="1"/>
  <c r="E2406" i="1"/>
  <c r="F2406" i="1"/>
  <c r="G2406" i="1"/>
  <c r="D2407" i="1"/>
  <c r="E2407" i="1"/>
  <c r="F2407" i="1"/>
  <c r="G2407" i="1"/>
  <c r="D2408" i="1"/>
  <c r="E2408" i="1"/>
  <c r="F2408" i="1"/>
  <c r="G2408" i="1"/>
  <c r="D2409" i="1"/>
  <c r="E2409" i="1"/>
  <c r="F2409" i="1"/>
  <c r="G2409" i="1"/>
  <c r="D2410" i="1"/>
  <c r="E2410" i="1"/>
  <c r="F2410" i="1"/>
  <c r="G2410" i="1"/>
  <c r="D2411" i="1"/>
  <c r="E2411" i="1"/>
  <c r="F2411" i="1"/>
  <c r="G2411" i="1"/>
  <c r="D2412" i="1"/>
  <c r="E2412" i="1"/>
  <c r="F2412" i="1"/>
  <c r="G2412" i="1"/>
  <c r="D2413" i="1"/>
  <c r="E2413" i="1"/>
  <c r="F2413" i="1"/>
  <c r="G2413" i="1"/>
  <c r="D2414" i="1"/>
  <c r="E2414" i="1"/>
  <c r="F2414" i="1"/>
  <c r="G2414" i="1"/>
  <c r="D2415" i="1"/>
  <c r="E2415" i="1"/>
  <c r="F2415" i="1"/>
  <c r="G2415" i="1"/>
  <c r="D2416" i="1"/>
  <c r="E2416" i="1"/>
  <c r="F2416" i="1"/>
  <c r="G2416" i="1"/>
  <c r="D2417" i="1"/>
  <c r="E2417" i="1"/>
  <c r="F2417" i="1"/>
  <c r="G2417" i="1"/>
  <c r="D2418" i="1"/>
  <c r="E2418" i="1"/>
  <c r="F2418" i="1"/>
  <c r="G2418" i="1"/>
  <c r="D2419" i="1"/>
  <c r="E2419" i="1"/>
  <c r="F2419" i="1"/>
  <c r="G2419" i="1"/>
  <c r="D2420" i="1"/>
  <c r="E2420" i="1"/>
  <c r="F2420" i="1"/>
  <c r="G2420" i="1"/>
  <c r="D2421" i="1"/>
  <c r="E2421" i="1"/>
  <c r="F2421" i="1"/>
  <c r="G2421" i="1"/>
  <c r="D2422" i="1"/>
  <c r="E2422" i="1"/>
  <c r="F2422" i="1"/>
  <c r="G2422" i="1"/>
  <c r="D2423" i="1"/>
  <c r="E2423" i="1"/>
  <c r="F2423" i="1"/>
  <c r="G2423" i="1"/>
  <c r="D2424" i="1"/>
  <c r="E2424" i="1"/>
  <c r="F2424" i="1"/>
  <c r="G2424" i="1"/>
  <c r="D2425" i="1"/>
  <c r="E2425" i="1"/>
  <c r="F2425" i="1"/>
  <c r="G2425" i="1"/>
  <c r="D2426" i="1"/>
  <c r="E2426" i="1"/>
  <c r="F2426" i="1"/>
  <c r="G2426" i="1"/>
  <c r="D2427" i="1"/>
  <c r="E2427" i="1"/>
  <c r="F2427" i="1"/>
  <c r="G2427" i="1"/>
  <c r="D2428" i="1"/>
  <c r="E2428" i="1"/>
  <c r="F2428" i="1"/>
  <c r="G2428" i="1"/>
  <c r="D2429" i="1"/>
  <c r="E2429" i="1"/>
  <c r="F2429" i="1"/>
  <c r="G2429" i="1"/>
  <c r="D2430" i="1"/>
  <c r="E2430" i="1"/>
  <c r="F2430" i="1"/>
  <c r="G2430" i="1"/>
  <c r="D2431" i="1"/>
  <c r="E2431" i="1"/>
  <c r="F2431" i="1"/>
  <c r="G2431" i="1"/>
  <c r="D2432" i="1"/>
  <c r="E2432" i="1"/>
  <c r="F2432" i="1"/>
  <c r="G2432" i="1"/>
  <c r="D2433" i="1"/>
  <c r="E2433" i="1"/>
  <c r="F2433" i="1"/>
  <c r="G2433" i="1"/>
  <c r="D2434" i="1"/>
  <c r="E2434" i="1"/>
  <c r="F2434" i="1"/>
  <c r="G2434" i="1"/>
  <c r="D2435" i="1"/>
  <c r="E2435" i="1"/>
  <c r="F2435" i="1"/>
  <c r="G2435" i="1"/>
  <c r="D2436" i="1"/>
  <c r="E2436" i="1"/>
  <c r="F2436" i="1"/>
  <c r="G2436" i="1"/>
  <c r="D2437" i="1"/>
  <c r="E2437" i="1"/>
  <c r="F2437" i="1"/>
  <c r="G2437" i="1"/>
  <c r="D2438" i="1"/>
  <c r="E2438" i="1"/>
  <c r="F2438" i="1"/>
  <c r="G2438" i="1"/>
  <c r="D2439" i="1"/>
  <c r="E2439" i="1"/>
  <c r="F2439" i="1"/>
  <c r="G2439" i="1"/>
  <c r="D2440" i="1"/>
  <c r="E2440" i="1"/>
  <c r="F2440" i="1"/>
  <c r="G2440" i="1"/>
  <c r="D2441" i="1"/>
  <c r="E2441" i="1"/>
  <c r="F2441" i="1"/>
  <c r="G2441" i="1"/>
  <c r="D2442" i="1"/>
  <c r="E2442" i="1"/>
  <c r="F2442" i="1"/>
  <c r="G2442" i="1"/>
  <c r="D2443" i="1"/>
  <c r="E2443" i="1"/>
  <c r="F2443" i="1"/>
  <c r="G2443" i="1"/>
  <c r="D2444" i="1"/>
  <c r="E2444" i="1"/>
  <c r="F2444" i="1"/>
  <c r="G2444" i="1"/>
  <c r="D2445" i="1"/>
  <c r="E2445" i="1"/>
  <c r="F2445" i="1"/>
  <c r="G2445" i="1"/>
  <c r="D2446" i="1"/>
  <c r="E2446" i="1"/>
  <c r="F2446" i="1"/>
  <c r="G2446" i="1"/>
  <c r="D2447" i="1"/>
  <c r="E2447" i="1"/>
  <c r="F2447" i="1"/>
  <c r="G2447" i="1"/>
  <c r="D2448" i="1"/>
  <c r="E2448" i="1"/>
  <c r="F2448" i="1"/>
  <c r="G2448" i="1"/>
  <c r="D2449" i="1"/>
  <c r="E2449" i="1"/>
  <c r="F2449" i="1"/>
  <c r="G2449" i="1"/>
  <c r="D2450" i="1"/>
  <c r="E2450" i="1"/>
  <c r="F2450" i="1"/>
  <c r="G2450" i="1"/>
  <c r="D2451" i="1"/>
  <c r="E2451" i="1"/>
  <c r="F2451" i="1"/>
  <c r="G2451" i="1"/>
  <c r="D2452" i="1"/>
  <c r="E2452" i="1"/>
  <c r="F2452" i="1"/>
  <c r="G2452" i="1"/>
  <c r="D2453" i="1"/>
  <c r="E2453" i="1"/>
  <c r="F2453" i="1"/>
  <c r="G2453" i="1"/>
  <c r="D2454" i="1"/>
  <c r="E2454" i="1"/>
  <c r="F2454" i="1"/>
  <c r="G2454" i="1"/>
  <c r="D2455" i="1"/>
  <c r="E2455" i="1"/>
  <c r="F2455" i="1"/>
  <c r="G2455" i="1"/>
  <c r="D2456" i="1"/>
  <c r="E2456" i="1"/>
  <c r="F2456" i="1"/>
  <c r="G2456" i="1"/>
  <c r="D2457" i="1"/>
  <c r="E2457" i="1"/>
  <c r="F2457" i="1"/>
  <c r="G2457" i="1"/>
  <c r="D2458" i="1"/>
  <c r="E2458" i="1"/>
  <c r="F2458" i="1"/>
  <c r="G2458" i="1"/>
  <c r="D2459" i="1"/>
  <c r="E2459" i="1"/>
  <c r="F2459" i="1"/>
  <c r="G2459" i="1"/>
  <c r="D2460" i="1"/>
  <c r="E2460" i="1"/>
  <c r="F2460" i="1"/>
  <c r="G2460" i="1"/>
  <c r="D2461" i="1"/>
  <c r="E2461" i="1"/>
  <c r="F2461" i="1"/>
  <c r="G2461" i="1"/>
  <c r="D2462" i="1"/>
  <c r="E2462" i="1"/>
  <c r="F2462" i="1"/>
  <c r="G2462" i="1"/>
  <c r="D2463" i="1"/>
  <c r="E2463" i="1"/>
  <c r="F2463" i="1"/>
  <c r="G2463" i="1"/>
  <c r="D2464" i="1"/>
  <c r="E2464" i="1"/>
  <c r="F2464" i="1"/>
  <c r="G2464" i="1"/>
  <c r="D2465" i="1"/>
  <c r="E2465" i="1"/>
  <c r="F2465" i="1"/>
  <c r="G2465" i="1"/>
  <c r="D2466" i="1"/>
  <c r="E2466" i="1"/>
  <c r="F2466" i="1"/>
  <c r="G2466" i="1"/>
  <c r="D2467" i="1"/>
  <c r="E2467" i="1"/>
  <c r="F2467" i="1"/>
  <c r="G2467" i="1"/>
  <c r="D2468" i="1"/>
  <c r="E2468" i="1"/>
  <c r="F2468" i="1"/>
  <c r="G2468" i="1"/>
  <c r="D2469" i="1"/>
  <c r="E2469" i="1"/>
  <c r="F2469" i="1"/>
  <c r="G2469" i="1"/>
  <c r="D2470" i="1"/>
  <c r="E2470" i="1"/>
  <c r="F2470" i="1"/>
  <c r="G2470" i="1"/>
  <c r="D2471" i="1"/>
  <c r="E2471" i="1"/>
  <c r="F2471" i="1"/>
  <c r="G2471" i="1"/>
  <c r="D2472" i="1"/>
  <c r="E2472" i="1"/>
  <c r="F2472" i="1"/>
  <c r="G2472" i="1"/>
  <c r="D2473" i="1"/>
  <c r="E2473" i="1"/>
  <c r="F2473" i="1"/>
  <c r="G2473" i="1"/>
  <c r="D2474" i="1"/>
  <c r="E2474" i="1"/>
  <c r="F2474" i="1"/>
  <c r="G2474" i="1"/>
  <c r="D2475" i="1"/>
  <c r="E2475" i="1"/>
  <c r="F2475" i="1"/>
  <c r="G2475" i="1"/>
  <c r="D2476" i="1"/>
  <c r="E2476" i="1"/>
  <c r="F2476" i="1"/>
  <c r="G2476" i="1"/>
  <c r="D2477" i="1"/>
  <c r="E2477" i="1"/>
  <c r="F2477" i="1"/>
  <c r="G2477" i="1"/>
  <c r="D2478" i="1"/>
  <c r="E2478" i="1"/>
  <c r="F2478" i="1"/>
  <c r="G2478" i="1"/>
  <c r="D2479" i="1"/>
  <c r="E2479" i="1"/>
  <c r="F2479" i="1"/>
  <c r="G2479" i="1"/>
  <c r="D2480" i="1"/>
  <c r="E2480" i="1"/>
  <c r="F2480" i="1"/>
  <c r="G2480" i="1"/>
  <c r="D2481" i="1"/>
  <c r="E2481" i="1"/>
  <c r="F2481" i="1"/>
  <c r="G2481" i="1"/>
  <c r="D2482" i="1"/>
  <c r="E2482" i="1"/>
  <c r="F2482" i="1"/>
  <c r="G2482" i="1"/>
  <c r="D2483" i="1"/>
  <c r="E2483" i="1"/>
  <c r="F2483" i="1"/>
  <c r="G2483" i="1"/>
  <c r="D2484" i="1"/>
  <c r="E2484" i="1"/>
  <c r="F2484" i="1"/>
  <c r="G2484" i="1"/>
  <c r="D2485" i="1"/>
  <c r="E2485" i="1"/>
  <c r="F2485" i="1"/>
  <c r="G2485" i="1"/>
  <c r="D2486" i="1"/>
  <c r="E2486" i="1"/>
  <c r="F2486" i="1"/>
  <c r="G2486" i="1"/>
  <c r="D2487" i="1"/>
  <c r="E2487" i="1"/>
  <c r="F2487" i="1"/>
  <c r="G2487" i="1"/>
  <c r="D2488" i="1"/>
  <c r="E2488" i="1"/>
  <c r="F2488" i="1"/>
  <c r="G2488" i="1"/>
  <c r="D2489" i="1"/>
  <c r="E2489" i="1"/>
  <c r="F2489" i="1"/>
  <c r="G2489" i="1"/>
  <c r="D2490" i="1"/>
  <c r="E2490" i="1"/>
  <c r="F2490" i="1"/>
  <c r="G2490" i="1"/>
  <c r="D2491" i="1"/>
  <c r="E2491" i="1"/>
  <c r="F2491" i="1"/>
  <c r="G2491" i="1"/>
  <c r="D2492" i="1"/>
  <c r="E2492" i="1"/>
  <c r="F2492" i="1"/>
  <c r="G2492" i="1"/>
  <c r="D2493" i="1"/>
  <c r="E2493" i="1"/>
  <c r="F2493" i="1"/>
  <c r="G2493" i="1"/>
  <c r="D2494" i="1"/>
  <c r="E2494" i="1"/>
  <c r="F2494" i="1"/>
  <c r="G2494" i="1"/>
  <c r="D2495" i="1"/>
  <c r="E2495" i="1"/>
  <c r="F2495" i="1"/>
  <c r="G2495" i="1"/>
  <c r="D2496" i="1"/>
  <c r="E2496" i="1"/>
  <c r="F2496" i="1"/>
  <c r="G2496" i="1"/>
  <c r="D2497" i="1"/>
  <c r="E2497" i="1"/>
  <c r="F2497" i="1"/>
  <c r="G2497" i="1"/>
  <c r="D2498" i="1"/>
  <c r="E2498" i="1"/>
  <c r="F2498" i="1"/>
  <c r="G2498" i="1"/>
  <c r="D2499" i="1"/>
  <c r="E2499" i="1"/>
  <c r="F2499" i="1"/>
  <c r="G2499" i="1"/>
  <c r="D2500" i="1"/>
  <c r="E2500" i="1"/>
  <c r="F2500" i="1"/>
  <c r="G2500" i="1"/>
  <c r="D2501" i="1"/>
  <c r="E2501" i="1"/>
  <c r="F2501" i="1"/>
  <c r="G2501" i="1"/>
  <c r="D2502" i="1"/>
  <c r="E2502" i="1"/>
  <c r="F2502" i="1"/>
  <c r="G2502" i="1"/>
  <c r="D2503" i="1"/>
  <c r="E2503" i="1"/>
  <c r="F2503" i="1"/>
  <c r="G2503" i="1"/>
  <c r="D2504" i="1"/>
  <c r="E2504" i="1"/>
  <c r="F2504" i="1"/>
  <c r="G2504" i="1"/>
  <c r="D2505" i="1"/>
  <c r="E2505" i="1"/>
  <c r="F2505" i="1"/>
  <c r="G2505" i="1"/>
  <c r="D2506" i="1"/>
  <c r="E2506" i="1"/>
  <c r="F2506" i="1"/>
  <c r="G2506" i="1"/>
  <c r="D2507" i="1"/>
  <c r="E2507" i="1"/>
  <c r="F2507" i="1"/>
  <c r="G2507" i="1"/>
  <c r="D2508" i="1"/>
  <c r="E2508" i="1"/>
  <c r="F2508" i="1"/>
  <c r="G2508" i="1"/>
  <c r="D2509" i="1"/>
  <c r="E2509" i="1"/>
  <c r="F2509" i="1"/>
  <c r="G2509" i="1"/>
  <c r="D2510" i="1"/>
  <c r="E2510" i="1"/>
  <c r="F2510" i="1"/>
  <c r="G2510" i="1"/>
  <c r="D2511" i="1"/>
  <c r="E2511" i="1"/>
  <c r="F2511" i="1"/>
  <c r="G2511" i="1"/>
  <c r="D2512" i="1"/>
  <c r="E2512" i="1"/>
  <c r="F2512" i="1"/>
  <c r="G2512" i="1"/>
  <c r="D2513" i="1"/>
  <c r="E2513" i="1"/>
  <c r="F2513" i="1"/>
  <c r="G2513" i="1"/>
  <c r="D2514" i="1"/>
  <c r="E2514" i="1"/>
  <c r="F2514" i="1"/>
  <c r="G2514" i="1"/>
  <c r="D2515" i="1"/>
  <c r="E2515" i="1"/>
  <c r="F2515" i="1"/>
  <c r="G2515" i="1"/>
  <c r="D2516" i="1"/>
  <c r="E2516" i="1"/>
  <c r="F2516" i="1"/>
  <c r="G2516" i="1"/>
  <c r="D2517" i="1"/>
  <c r="E2517" i="1"/>
  <c r="F2517" i="1"/>
  <c r="G2517" i="1"/>
  <c r="D2518" i="1"/>
  <c r="E2518" i="1"/>
  <c r="F2518" i="1"/>
  <c r="G2518" i="1"/>
  <c r="D2519" i="1"/>
  <c r="E2519" i="1"/>
  <c r="F2519" i="1"/>
  <c r="G2519" i="1"/>
  <c r="D2520" i="1"/>
  <c r="E2520" i="1"/>
  <c r="F2520" i="1"/>
  <c r="G2520" i="1"/>
  <c r="D2521" i="1"/>
  <c r="E2521" i="1"/>
  <c r="F2521" i="1"/>
  <c r="G2521" i="1"/>
  <c r="D2522" i="1"/>
  <c r="E2522" i="1"/>
  <c r="F2522" i="1"/>
  <c r="G2522" i="1"/>
  <c r="D2523" i="1"/>
  <c r="E2523" i="1"/>
  <c r="F2523" i="1"/>
  <c r="G2523" i="1"/>
  <c r="D2524" i="1"/>
  <c r="E2524" i="1"/>
  <c r="F2524" i="1"/>
  <c r="G2524" i="1"/>
  <c r="D2525" i="1"/>
  <c r="E2525" i="1"/>
  <c r="F2525" i="1"/>
  <c r="G2525" i="1"/>
  <c r="D2526" i="1"/>
  <c r="E2526" i="1"/>
  <c r="F2526" i="1"/>
  <c r="G2526" i="1"/>
  <c r="D2527" i="1"/>
  <c r="E2527" i="1"/>
  <c r="F2527" i="1"/>
  <c r="G2527" i="1"/>
  <c r="D2528" i="1"/>
  <c r="E2528" i="1"/>
  <c r="F2528" i="1"/>
  <c r="G2528" i="1"/>
  <c r="D2529" i="1"/>
  <c r="E2529" i="1"/>
  <c r="F2529" i="1"/>
  <c r="G2529" i="1"/>
  <c r="D2530" i="1"/>
  <c r="E2530" i="1"/>
  <c r="F2530" i="1"/>
  <c r="G2530" i="1"/>
  <c r="D2531" i="1"/>
  <c r="E2531" i="1"/>
  <c r="F2531" i="1"/>
  <c r="G2531" i="1"/>
  <c r="D2532" i="1"/>
  <c r="E2532" i="1"/>
  <c r="F2532" i="1"/>
  <c r="G2532" i="1"/>
  <c r="D2533" i="1"/>
  <c r="E2533" i="1"/>
  <c r="F2533" i="1"/>
  <c r="G2533" i="1"/>
  <c r="D2534" i="1"/>
  <c r="E2534" i="1"/>
  <c r="F2534" i="1"/>
  <c r="G2534" i="1"/>
  <c r="D2535" i="1"/>
  <c r="E2535" i="1"/>
  <c r="F2535" i="1"/>
  <c r="G2535" i="1"/>
  <c r="D2536" i="1"/>
  <c r="E2536" i="1"/>
  <c r="F2536" i="1"/>
  <c r="G2536" i="1"/>
  <c r="D2537" i="1"/>
  <c r="E2537" i="1"/>
  <c r="F2537" i="1"/>
  <c r="G2537" i="1"/>
  <c r="D2538" i="1"/>
  <c r="E2538" i="1"/>
  <c r="F2538" i="1"/>
  <c r="G2538" i="1"/>
  <c r="D2539" i="1"/>
  <c r="E2539" i="1"/>
  <c r="F2539" i="1"/>
  <c r="G2539" i="1"/>
  <c r="D2540" i="1"/>
  <c r="E2540" i="1"/>
  <c r="F2540" i="1"/>
  <c r="G2540" i="1"/>
  <c r="D2541" i="1"/>
  <c r="E2541" i="1"/>
  <c r="F2541" i="1"/>
  <c r="G2541" i="1"/>
  <c r="D2542" i="1"/>
  <c r="E2542" i="1"/>
  <c r="F2542" i="1"/>
  <c r="G2542" i="1"/>
  <c r="D2543" i="1"/>
  <c r="E2543" i="1"/>
  <c r="F2543" i="1"/>
  <c r="G2543" i="1"/>
  <c r="D2544" i="1"/>
  <c r="E2544" i="1"/>
  <c r="F2544" i="1"/>
  <c r="G2544" i="1"/>
  <c r="D2545" i="1"/>
  <c r="E2545" i="1"/>
  <c r="F2545" i="1"/>
  <c r="G2545" i="1"/>
  <c r="D2546" i="1"/>
  <c r="E2546" i="1"/>
  <c r="F2546" i="1"/>
  <c r="G2546" i="1"/>
  <c r="D2547" i="1"/>
  <c r="E2547" i="1"/>
  <c r="F2547" i="1"/>
  <c r="G2547" i="1"/>
  <c r="D2548" i="1"/>
  <c r="E2548" i="1"/>
  <c r="F2548" i="1"/>
  <c r="G2548" i="1"/>
  <c r="D2549" i="1"/>
  <c r="E2549" i="1"/>
  <c r="F2549" i="1"/>
  <c r="G2549" i="1"/>
  <c r="D2550" i="1"/>
  <c r="E2550" i="1"/>
  <c r="F2550" i="1"/>
  <c r="G2550" i="1"/>
  <c r="D2551" i="1"/>
  <c r="E2551" i="1"/>
  <c r="F2551" i="1"/>
  <c r="G2551" i="1"/>
  <c r="D2552" i="1"/>
  <c r="E2552" i="1"/>
  <c r="F2552" i="1"/>
  <c r="G2552" i="1"/>
  <c r="D2553" i="1"/>
  <c r="E2553" i="1"/>
  <c r="F2553" i="1"/>
  <c r="G2553" i="1"/>
  <c r="D2554" i="1"/>
  <c r="E2554" i="1"/>
  <c r="F2554" i="1"/>
  <c r="G2554" i="1"/>
  <c r="D2555" i="1"/>
  <c r="E2555" i="1"/>
  <c r="F2555" i="1"/>
  <c r="G2555" i="1"/>
  <c r="D2556" i="1"/>
  <c r="E2556" i="1"/>
  <c r="F2556" i="1"/>
  <c r="G2556" i="1"/>
  <c r="D2557" i="1"/>
  <c r="E2557" i="1"/>
  <c r="F2557" i="1"/>
  <c r="G2557" i="1"/>
  <c r="D2558" i="1"/>
  <c r="E2558" i="1"/>
  <c r="F2558" i="1"/>
  <c r="G2558" i="1"/>
  <c r="D2559" i="1"/>
  <c r="E2559" i="1"/>
  <c r="F2559" i="1"/>
  <c r="G2559" i="1"/>
  <c r="D2560" i="1"/>
  <c r="E2560" i="1"/>
  <c r="F2560" i="1"/>
  <c r="G2560" i="1"/>
  <c r="D2561" i="1"/>
  <c r="E2561" i="1"/>
  <c r="F2561" i="1"/>
  <c r="G2561" i="1"/>
  <c r="D2562" i="1"/>
  <c r="E2562" i="1"/>
  <c r="F2562" i="1"/>
  <c r="G2562" i="1"/>
  <c r="D2563" i="1"/>
  <c r="E2563" i="1"/>
  <c r="F2563" i="1"/>
  <c r="G2563" i="1"/>
  <c r="D2564" i="1"/>
  <c r="E2564" i="1"/>
  <c r="F2564" i="1"/>
  <c r="G2564" i="1"/>
  <c r="D2565" i="1"/>
  <c r="E2565" i="1"/>
  <c r="F2565" i="1"/>
  <c r="G2565" i="1"/>
  <c r="D2566" i="1"/>
  <c r="E2566" i="1"/>
  <c r="F2566" i="1"/>
  <c r="G2566" i="1"/>
  <c r="D2567" i="1"/>
  <c r="E2567" i="1"/>
  <c r="F2567" i="1"/>
  <c r="G2567" i="1"/>
  <c r="D2568" i="1"/>
  <c r="E2568" i="1"/>
  <c r="F2568" i="1"/>
  <c r="G2568" i="1"/>
  <c r="D2569" i="1"/>
  <c r="E2569" i="1"/>
  <c r="F2569" i="1"/>
  <c r="G2569" i="1"/>
  <c r="D2570" i="1"/>
  <c r="E2570" i="1"/>
  <c r="F2570" i="1"/>
  <c r="G2570" i="1"/>
  <c r="D2571" i="1"/>
  <c r="E2571" i="1"/>
  <c r="F2571" i="1"/>
  <c r="G2571" i="1"/>
  <c r="D2572" i="1"/>
  <c r="E2572" i="1"/>
  <c r="F2572" i="1"/>
  <c r="G2572" i="1"/>
  <c r="D2573" i="1"/>
  <c r="E2573" i="1"/>
  <c r="F2573" i="1"/>
  <c r="G2573" i="1"/>
  <c r="D2574" i="1"/>
  <c r="E2574" i="1"/>
  <c r="F2574" i="1"/>
  <c r="G2574" i="1"/>
  <c r="D2575" i="1"/>
  <c r="E2575" i="1"/>
  <c r="F2575" i="1"/>
  <c r="G2575" i="1"/>
  <c r="D2576" i="1"/>
  <c r="E2576" i="1"/>
  <c r="F2576" i="1"/>
  <c r="G2576" i="1"/>
  <c r="D2577" i="1"/>
  <c r="E2577" i="1"/>
  <c r="F2577" i="1"/>
  <c r="G2577" i="1"/>
  <c r="D2578" i="1"/>
  <c r="E2578" i="1"/>
  <c r="F2578" i="1"/>
  <c r="G2578" i="1"/>
  <c r="D2579" i="1"/>
  <c r="E2579" i="1"/>
  <c r="F2579" i="1"/>
  <c r="G2579" i="1"/>
  <c r="D2580" i="1"/>
  <c r="E2580" i="1"/>
  <c r="F2580" i="1"/>
  <c r="G2580" i="1"/>
  <c r="D2581" i="1"/>
  <c r="E2581" i="1"/>
  <c r="F2581" i="1"/>
  <c r="G2581" i="1"/>
  <c r="D2582" i="1"/>
  <c r="E2582" i="1"/>
  <c r="F2582" i="1"/>
  <c r="G2582" i="1"/>
  <c r="D2583" i="1"/>
  <c r="E2583" i="1"/>
  <c r="F2583" i="1"/>
  <c r="G2583" i="1"/>
  <c r="D2584" i="1"/>
  <c r="E2584" i="1"/>
  <c r="F2584" i="1"/>
  <c r="G2584" i="1"/>
  <c r="D2585" i="1"/>
  <c r="E2585" i="1"/>
  <c r="F2585" i="1"/>
  <c r="G2585" i="1"/>
  <c r="D2586" i="1"/>
  <c r="E2586" i="1"/>
  <c r="F2586" i="1"/>
  <c r="G2586" i="1"/>
  <c r="D2587" i="1"/>
  <c r="E2587" i="1"/>
  <c r="F2587" i="1"/>
  <c r="G2587" i="1"/>
  <c r="D2588" i="1"/>
  <c r="E2588" i="1"/>
  <c r="F2588" i="1"/>
  <c r="G2588" i="1"/>
  <c r="D2589" i="1"/>
  <c r="E2589" i="1"/>
  <c r="F2589" i="1"/>
  <c r="G2589" i="1"/>
  <c r="D2590" i="1"/>
  <c r="E2590" i="1"/>
  <c r="F2590" i="1"/>
  <c r="G2590" i="1"/>
  <c r="D2591" i="1"/>
  <c r="E2591" i="1"/>
  <c r="F2591" i="1"/>
  <c r="G2591" i="1"/>
  <c r="D2592" i="1"/>
  <c r="E2592" i="1"/>
  <c r="F2592" i="1"/>
  <c r="G2592" i="1"/>
  <c r="D2593" i="1"/>
  <c r="E2593" i="1"/>
  <c r="F2593" i="1"/>
  <c r="G2593" i="1"/>
  <c r="D2594" i="1"/>
  <c r="E2594" i="1"/>
  <c r="F2594" i="1"/>
  <c r="G2594" i="1"/>
  <c r="D2595" i="1"/>
  <c r="E2595" i="1"/>
  <c r="F2595" i="1"/>
  <c r="G2595" i="1"/>
  <c r="D2596" i="1"/>
  <c r="E2596" i="1"/>
  <c r="F2596" i="1"/>
  <c r="G2596" i="1"/>
  <c r="D2597" i="1"/>
  <c r="E2597" i="1"/>
  <c r="F2597" i="1"/>
  <c r="G2597" i="1"/>
  <c r="D2598" i="1"/>
  <c r="E2598" i="1"/>
  <c r="F2598" i="1"/>
  <c r="G2598" i="1"/>
  <c r="D2599" i="1"/>
  <c r="E2599" i="1"/>
  <c r="F2599" i="1"/>
  <c r="G2599" i="1"/>
  <c r="D2600" i="1"/>
  <c r="E2600" i="1"/>
  <c r="F2600" i="1"/>
  <c r="G2600" i="1"/>
  <c r="D2601" i="1"/>
  <c r="E2601" i="1"/>
  <c r="F2601" i="1"/>
  <c r="G2601" i="1"/>
  <c r="D2602" i="1"/>
  <c r="E2602" i="1"/>
  <c r="F2602" i="1"/>
  <c r="G2602" i="1"/>
  <c r="D2603" i="1"/>
  <c r="E2603" i="1"/>
  <c r="F2603" i="1"/>
  <c r="G2603" i="1"/>
  <c r="D2604" i="1"/>
  <c r="E2604" i="1"/>
  <c r="F2604" i="1"/>
  <c r="G2604" i="1"/>
  <c r="D2605" i="1"/>
  <c r="E2605" i="1"/>
  <c r="F2605" i="1"/>
  <c r="G2605" i="1"/>
  <c r="D2606" i="1"/>
  <c r="E2606" i="1"/>
  <c r="F2606" i="1"/>
  <c r="G2606" i="1"/>
  <c r="D2607" i="1"/>
  <c r="E2607" i="1"/>
  <c r="F2607" i="1"/>
  <c r="G2607" i="1"/>
  <c r="D2608" i="1"/>
  <c r="E2608" i="1"/>
  <c r="F2608" i="1"/>
  <c r="G2608" i="1"/>
  <c r="D2609" i="1"/>
  <c r="E2609" i="1"/>
  <c r="F2609" i="1"/>
  <c r="G2609" i="1"/>
  <c r="D2610" i="1"/>
  <c r="E2610" i="1"/>
  <c r="F2610" i="1"/>
  <c r="G2610" i="1"/>
  <c r="D2611" i="1"/>
  <c r="E2611" i="1"/>
  <c r="F2611" i="1"/>
  <c r="G2611" i="1"/>
  <c r="D2612" i="1"/>
  <c r="E2612" i="1"/>
  <c r="F2612" i="1"/>
  <c r="G2612" i="1"/>
  <c r="D2613" i="1"/>
  <c r="E2613" i="1"/>
  <c r="F2613" i="1"/>
  <c r="G2613" i="1"/>
  <c r="D2614" i="1"/>
  <c r="E2614" i="1"/>
  <c r="F2614" i="1"/>
  <c r="G2614" i="1"/>
  <c r="D2615" i="1"/>
  <c r="E2615" i="1"/>
  <c r="F2615" i="1"/>
  <c r="G2615" i="1"/>
  <c r="D2616" i="1"/>
  <c r="E2616" i="1"/>
  <c r="F2616" i="1"/>
  <c r="G2616" i="1"/>
  <c r="D2617" i="1"/>
  <c r="E2617" i="1"/>
  <c r="F2617" i="1"/>
  <c r="G2617" i="1"/>
  <c r="D2618" i="1"/>
  <c r="E2618" i="1"/>
  <c r="F2618" i="1"/>
  <c r="G2618" i="1"/>
  <c r="D2619" i="1"/>
  <c r="E2619" i="1"/>
  <c r="F2619" i="1"/>
  <c r="G2619" i="1"/>
  <c r="D2620" i="1"/>
  <c r="E2620" i="1"/>
  <c r="F2620" i="1"/>
  <c r="G2620" i="1"/>
  <c r="D2621" i="1"/>
  <c r="E2621" i="1"/>
  <c r="F2621" i="1"/>
  <c r="G2621" i="1"/>
  <c r="D2622" i="1"/>
  <c r="E2622" i="1"/>
  <c r="F2622" i="1"/>
  <c r="G2622" i="1"/>
  <c r="D2623" i="1"/>
  <c r="E2623" i="1"/>
  <c r="F2623" i="1"/>
  <c r="G2623" i="1"/>
  <c r="D2624" i="1"/>
  <c r="E2624" i="1"/>
  <c r="F2624" i="1"/>
  <c r="G2624" i="1"/>
  <c r="D2625" i="1"/>
  <c r="E2625" i="1"/>
  <c r="F2625" i="1"/>
  <c r="G2625" i="1"/>
  <c r="D2626" i="1"/>
  <c r="E2626" i="1"/>
  <c r="F2626" i="1"/>
  <c r="G2626" i="1"/>
  <c r="D2627" i="1"/>
  <c r="E2627" i="1"/>
  <c r="F2627" i="1"/>
  <c r="G2627" i="1"/>
  <c r="D2628" i="1"/>
  <c r="E2628" i="1"/>
  <c r="F2628" i="1"/>
  <c r="G2628" i="1"/>
  <c r="D2629" i="1"/>
  <c r="E2629" i="1"/>
  <c r="F2629" i="1"/>
  <c r="G2629" i="1"/>
  <c r="D2630" i="1"/>
  <c r="E2630" i="1"/>
  <c r="F2630" i="1"/>
  <c r="G2630" i="1"/>
  <c r="D2631" i="1"/>
  <c r="E2631" i="1"/>
  <c r="F2631" i="1"/>
  <c r="G2631" i="1"/>
  <c r="D2632" i="1"/>
  <c r="E2632" i="1"/>
  <c r="F2632" i="1"/>
  <c r="G2632" i="1"/>
  <c r="D2633" i="1"/>
  <c r="E2633" i="1"/>
  <c r="F2633" i="1"/>
  <c r="G2633" i="1"/>
  <c r="D2634" i="1"/>
  <c r="E2634" i="1"/>
  <c r="F2634" i="1"/>
  <c r="G2634" i="1"/>
  <c r="D2635" i="1"/>
  <c r="E2635" i="1"/>
  <c r="F2635" i="1"/>
  <c r="G2635" i="1"/>
  <c r="D2636" i="1"/>
  <c r="E2636" i="1"/>
  <c r="F2636" i="1"/>
  <c r="G2636" i="1"/>
  <c r="D2637" i="1"/>
  <c r="E2637" i="1"/>
  <c r="F2637" i="1"/>
  <c r="G2637" i="1"/>
  <c r="D2638" i="1"/>
  <c r="E2638" i="1"/>
  <c r="F2638" i="1"/>
  <c r="G2638" i="1"/>
  <c r="D2639" i="1"/>
  <c r="E2639" i="1"/>
  <c r="F2639" i="1"/>
  <c r="G2639" i="1"/>
  <c r="D2640" i="1"/>
  <c r="E2640" i="1"/>
  <c r="F2640" i="1"/>
  <c r="G2640" i="1"/>
  <c r="D2641" i="1"/>
  <c r="E2641" i="1"/>
  <c r="F2641" i="1"/>
  <c r="G2641" i="1"/>
  <c r="D2642" i="1"/>
  <c r="E2642" i="1"/>
  <c r="F2642" i="1"/>
  <c r="G2642" i="1"/>
  <c r="D2643" i="1"/>
  <c r="E2643" i="1"/>
  <c r="F2643" i="1"/>
  <c r="G2643" i="1"/>
  <c r="D2644" i="1"/>
  <c r="E2644" i="1"/>
  <c r="F2644" i="1"/>
  <c r="G2644" i="1"/>
  <c r="D2645" i="1"/>
  <c r="E2645" i="1"/>
  <c r="F2645" i="1"/>
  <c r="G2645" i="1"/>
  <c r="D2646" i="1"/>
  <c r="E2646" i="1"/>
  <c r="F2646" i="1"/>
  <c r="G2646" i="1"/>
  <c r="D2647" i="1"/>
  <c r="E2647" i="1"/>
  <c r="F2647" i="1"/>
  <c r="G2647" i="1"/>
  <c r="D2648" i="1"/>
  <c r="E2648" i="1"/>
  <c r="F2648" i="1"/>
  <c r="G2648" i="1"/>
  <c r="D2649" i="1"/>
  <c r="E2649" i="1"/>
  <c r="F2649" i="1"/>
  <c r="G2649" i="1"/>
  <c r="D2650" i="1"/>
  <c r="E2650" i="1"/>
  <c r="F2650" i="1"/>
  <c r="G2650" i="1"/>
  <c r="D2651" i="1"/>
  <c r="E2651" i="1"/>
  <c r="F2651" i="1"/>
  <c r="G2651" i="1"/>
  <c r="D2652" i="1"/>
  <c r="E2652" i="1"/>
  <c r="F2652" i="1"/>
  <c r="G2652" i="1"/>
  <c r="D2653" i="1"/>
  <c r="E2653" i="1"/>
  <c r="F2653" i="1"/>
  <c r="G2653" i="1"/>
  <c r="D2654" i="1"/>
  <c r="E2654" i="1"/>
  <c r="F2654" i="1"/>
  <c r="G2654" i="1"/>
  <c r="D2655" i="1"/>
  <c r="E2655" i="1"/>
  <c r="F2655" i="1"/>
  <c r="G2655" i="1"/>
  <c r="D2656" i="1"/>
  <c r="E2656" i="1"/>
  <c r="F2656" i="1"/>
  <c r="G2656" i="1"/>
  <c r="D2657" i="1"/>
  <c r="E2657" i="1"/>
  <c r="F2657" i="1"/>
  <c r="G2657" i="1"/>
  <c r="D2658" i="1"/>
  <c r="E2658" i="1"/>
  <c r="F2658" i="1"/>
  <c r="G2658" i="1"/>
  <c r="D2659" i="1"/>
  <c r="E2659" i="1"/>
  <c r="F2659" i="1"/>
  <c r="G2659" i="1"/>
  <c r="D2660" i="1"/>
  <c r="E2660" i="1"/>
  <c r="F2660" i="1"/>
  <c r="G2660" i="1"/>
  <c r="D2661" i="1"/>
  <c r="E2661" i="1"/>
  <c r="F2661" i="1"/>
  <c r="G2661" i="1"/>
  <c r="D2662" i="1"/>
  <c r="E2662" i="1"/>
  <c r="F2662" i="1"/>
  <c r="G2662" i="1"/>
  <c r="D2663" i="1"/>
  <c r="E2663" i="1"/>
  <c r="F2663" i="1"/>
  <c r="G2663" i="1"/>
  <c r="D2664" i="1"/>
  <c r="E2664" i="1"/>
  <c r="F2664" i="1"/>
  <c r="G2664" i="1"/>
  <c r="D2665" i="1"/>
  <c r="E2665" i="1"/>
  <c r="F2665" i="1"/>
  <c r="G2665" i="1"/>
  <c r="D2666" i="1"/>
  <c r="E2666" i="1"/>
  <c r="F2666" i="1"/>
  <c r="G2666" i="1"/>
  <c r="D2667" i="1"/>
  <c r="E2667" i="1"/>
  <c r="F2667" i="1"/>
  <c r="G2667" i="1"/>
  <c r="D2668" i="1"/>
  <c r="E2668" i="1"/>
  <c r="F2668" i="1"/>
  <c r="G2668" i="1"/>
  <c r="D2669" i="1"/>
  <c r="E2669" i="1"/>
  <c r="F2669" i="1"/>
  <c r="G2669" i="1"/>
  <c r="D2670" i="1"/>
  <c r="E2670" i="1"/>
  <c r="F2670" i="1"/>
  <c r="G2670" i="1"/>
  <c r="D2671" i="1"/>
  <c r="E2671" i="1"/>
  <c r="F2671" i="1"/>
  <c r="G2671" i="1"/>
  <c r="D2672" i="1"/>
  <c r="E2672" i="1"/>
  <c r="F2672" i="1"/>
  <c r="G2672" i="1"/>
  <c r="D2673" i="1"/>
  <c r="E2673" i="1"/>
  <c r="F2673" i="1"/>
  <c r="G2673" i="1"/>
  <c r="D2674" i="1"/>
  <c r="E2674" i="1"/>
  <c r="F2674" i="1"/>
  <c r="G2674" i="1"/>
  <c r="D2675" i="1"/>
  <c r="E2675" i="1"/>
  <c r="F2675" i="1"/>
  <c r="G2675" i="1"/>
  <c r="D2676" i="1"/>
  <c r="E2676" i="1"/>
  <c r="F2676" i="1"/>
  <c r="G2676" i="1"/>
  <c r="D2677" i="1"/>
  <c r="E2677" i="1"/>
  <c r="F2677" i="1"/>
  <c r="G2677" i="1"/>
  <c r="D2678" i="1"/>
  <c r="E2678" i="1"/>
  <c r="F2678" i="1"/>
  <c r="G2678" i="1"/>
  <c r="D2679" i="1"/>
  <c r="E2679" i="1"/>
  <c r="F2679" i="1"/>
  <c r="G2679" i="1"/>
  <c r="D2680" i="1"/>
  <c r="E2680" i="1"/>
  <c r="F2680" i="1"/>
  <c r="G2680" i="1"/>
  <c r="D2681" i="1"/>
  <c r="E2681" i="1"/>
  <c r="F2681" i="1"/>
  <c r="G2681" i="1"/>
  <c r="D2682" i="1"/>
  <c r="E2682" i="1"/>
  <c r="F2682" i="1"/>
  <c r="G2682" i="1"/>
  <c r="D2683" i="1"/>
  <c r="E2683" i="1"/>
  <c r="F2683" i="1"/>
  <c r="G2683" i="1"/>
  <c r="D2684" i="1"/>
  <c r="E2684" i="1"/>
  <c r="F2684" i="1"/>
  <c r="G2684" i="1"/>
  <c r="D2685" i="1"/>
  <c r="E2685" i="1"/>
  <c r="F2685" i="1"/>
  <c r="G2685" i="1"/>
  <c r="D2686" i="1"/>
  <c r="E2686" i="1"/>
  <c r="F2686" i="1"/>
  <c r="G2686" i="1"/>
  <c r="D2687" i="1"/>
  <c r="E2687" i="1"/>
  <c r="F2687" i="1"/>
  <c r="G2687" i="1"/>
  <c r="D2688" i="1"/>
  <c r="E2688" i="1"/>
  <c r="F2688" i="1"/>
  <c r="G2688" i="1"/>
  <c r="D2689" i="1"/>
  <c r="E2689" i="1"/>
  <c r="F2689" i="1"/>
  <c r="G2689" i="1"/>
  <c r="D2690" i="1"/>
  <c r="E2690" i="1"/>
  <c r="F2690" i="1"/>
  <c r="G2690" i="1"/>
  <c r="D2691" i="1"/>
  <c r="E2691" i="1"/>
  <c r="F2691" i="1"/>
  <c r="G2691" i="1"/>
  <c r="D2692" i="1"/>
  <c r="E2692" i="1"/>
  <c r="F2692" i="1"/>
  <c r="G2692" i="1"/>
  <c r="D2693" i="1"/>
  <c r="E2693" i="1"/>
  <c r="F2693" i="1"/>
  <c r="G2693" i="1"/>
  <c r="D2694" i="1"/>
  <c r="E2694" i="1"/>
  <c r="F2694" i="1"/>
  <c r="G2694" i="1"/>
  <c r="D2695" i="1"/>
  <c r="E2695" i="1"/>
  <c r="F2695" i="1"/>
  <c r="G2695" i="1"/>
  <c r="D2696" i="1"/>
  <c r="E2696" i="1"/>
  <c r="F2696" i="1"/>
  <c r="G2696" i="1"/>
  <c r="D2697" i="1"/>
  <c r="E2697" i="1"/>
  <c r="F2697" i="1"/>
  <c r="G2697" i="1"/>
  <c r="D2698" i="1"/>
  <c r="E2698" i="1"/>
  <c r="F2698" i="1"/>
  <c r="G2698" i="1"/>
  <c r="D2699" i="1"/>
  <c r="E2699" i="1"/>
  <c r="F2699" i="1"/>
  <c r="G2699" i="1"/>
  <c r="D2700" i="1"/>
  <c r="E2700" i="1"/>
  <c r="F2700" i="1"/>
  <c r="G2700" i="1"/>
  <c r="D2701" i="1"/>
  <c r="E2701" i="1"/>
  <c r="F2701" i="1"/>
  <c r="G2701" i="1"/>
  <c r="D2702" i="1"/>
  <c r="E2702" i="1"/>
  <c r="F2702" i="1"/>
  <c r="G2702" i="1"/>
  <c r="D2703" i="1"/>
  <c r="E2703" i="1"/>
  <c r="F2703" i="1"/>
  <c r="G2703" i="1"/>
  <c r="D2704" i="1"/>
  <c r="E2704" i="1"/>
  <c r="F2704" i="1"/>
  <c r="G2704" i="1"/>
  <c r="D2705" i="1"/>
  <c r="E2705" i="1"/>
  <c r="F2705" i="1"/>
  <c r="G2705" i="1"/>
  <c r="D2706" i="1"/>
  <c r="E2706" i="1"/>
  <c r="F2706" i="1"/>
  <c r="G2706" i="1"/>
  <c r="D2707" i="1"/>
  <c r="E2707" i="1"/>
  <c r="F2707" i="1"/>
  <c r="G2707" i="1"/>
  <c r="D2708" i="1"/>
  <c r="E2708" i="1"/>
  <c r="F2708" i="1"/>
  <c r="G2708" i="1"/>
  <c r="D2709" i="1"/>
  <c r="E2709" i="1"/>
  <c r="F2709" i="1"/>
  <c r="G2709" i="1"/>
  <c r="D2710" i="1"/>
  <c r="E2710" i="1"/>
  <c r="F2710" i="1"/>
  <c r="G2710" i="1"/>
  <c r="D2711" i="1"/>
  <c r="E2711" i="1"/>
  <c r="F2711" i="1"/>
  <c r="G2711" i="1"/>
  <c r="D2712" i="1"/>
  <c r="E2712" i="1"/>
  <c r="F2712" i="1"/>
  <c r="G2712" i="1"/>
  <c r="D2713" i="1"/>
  <c r="E2713" i="1"/>
  <c r="F2713" i="1"/>
  <c r="G2713" i="1"/>
  <c r="D2714" i="1"/>
  <c r="E2714" i="1"/>
  <c r="F2714" i="1"/>
  <c r="G2714" i="1"/>
  <c r="D2715" i="1"/>
  <c r="E2715" i="1"/>
  <c r="F2715" i="1"/>
  <c r="G2715" i="1"/>
  <c r="D2716" i="1"/>
  <c r="E2716" i="1"/>
  <c r="F2716" i="1"/>
  <c r="G2716" i="1"/>
  <c r="D2717" i="1"/>
  <c r="E2717" i="1"/>
  <c r="F2717" i="1"/>
  <c r="G2717" i="1"/>
  <c r="D2718" i="1"/>
  <c r="E2718" i="1"/>
  <c r="F2718" i="1"/>
  <c r="G2718" i="1"/>
  <c r="D2719" i="1"/>
  <c r="E2719" i="1"/>
  <c r="F2719" i="1"/>
  <c r="G2719" i="1"/>
  <c r="D2720" i="1"/>
  <c r="E2720" i="1"/>
  <c r="F2720" i="1"/>
  <c r="G2720" i="1"/>
  <c r="D2721" i="1"/>
  <c r="E2721" i="1"/>
  <c r="F2721" i="1"/>
  <c r="G2721" i="1"/>
  <c r="D2722" i="1"/>
  <c r="E2722" i="1"/>
  <c r="F2722" i="1"/>
  <c r="G2722" i="1"/>
  <c r="D2723" i="1"/>
  <c r="E2723" i="1"/>
  <c r="F2723" i="1"/>
  <c r="G2723" i="1"/>
  <c r="D2724" i="1"/>
  <c r="E2724" i="1"/>
  <c r="F2724" i="1"/>
  <c r="G2724" i="1"/>
  <c r="D2725" i="1"/>
  <c r="E2725" i="1"/>
  <c r="F2725" i="1"/>
  <c r="G2725" i="1"/>
  <c r="D2726" i="1"/>
  <c r="E2726" i="1"/>
  <c r="F2726" i="1"/>
  <c r="G2726" i="1"/>
  <c r="D2727" i="1"/>
  <c r="E2727" i="1"/>
  <c r="F2727" i="1"/>
  <c r="G2727" i="1"/>
  <c r="D2728" i="1"/>
  <c r="E2728" i="1"/>
  <c r="F2728" i="1"/>
  <c r="G2728" i="1"/>
  <c r="D2729" i="1"/>
  <c r="E2729" i="1"/>
  <c r="F2729" i="1"/>
  <c r="G2729" i="1"/>
  <c r="D2730" i="1"/>
  <c r="E2730" i="1"/>
  <c r="F2730" i="1"/>
  <c r="G2730" i="1"/>
  <c r="D2731" i="1"/>
  <c r="E2731" i="1"/>
  <c r="F2731" i="1"/>
  <c r="G2731" i="1"/>
  <c r="D2732" i="1"/>
  <c r="E2732" i="1"/>
  <c r="F2732" i="1"/>
  <c r="G2732" i="1"/>
  <c r="D2733" i="1"/>
  <c r="E2733" i="1"/>
  <c r="F2733" i="1"/>
  <c r="G2733" i="1"/>
  <c r="D2734" i="1"/>
  <c r="E2734" i="1"/>
  <c r="F2734" i="1"/>
  <c r="G2734" i="1"/>
  <c r="D2735" i="1"/>
  <c r="E2735" i="1"/>
  <c r="F2735" i="1"/>
  <c r="G2735" i="1"/>
  <c r="D2736" i="1"/>
  <c r="E2736" i="1"/>
  <c r="F2736" i="1"/>
  <c r="G2736" i="1"/>
  <c r="D2737" i="1"/>
  <c r="E2737" i="1"/>
  <c r="F2737" i="1"/>
  <c r="G2737" i="1"/>
  <c r="D2738" i="1"/>
  <c r="E2738" i="1"/>
  <c r="F2738" i="1"/>
  <c r="G2738" i="1"/>
  <c r="D2739" i="1"/>
  <c r="E2739" i="1"/>
  <c r="F2739" i="1"/>
  <c r="G2739" i="1"/>
  <c r="D2740" i="1"/>
  <c r="E2740" i="1"/>
  <c r="F2740" i="1"/>
  <c r="G2740" i="1"/>
  <c r="D2741" i="1"/>
  <c r="E2741" i="1"/>
  <c r="F2741" i="1"/>
  <c r="G2741" i="1"/>
  <c r="D2742" i="1"/>
  <c r="E2742" i="1"/>
  <c r="F2742" i="1"/>
  <c r="G2742" i="1"/>
  <c r="D2743" i="1"/>
  <c r="E2743" i="1"/>
  <c r="F2743" i="1"/>
  <c r="G2743" i="1"/>
  <c r="D2744" i="1"/>
  <c r="E2744" i="1"/>
  <c r="F2744" i="1"/>
  <c r="G2744" i="1"/>
  <c r="D2745" i="1"/>
  <c r="E2745" i="1"/>
  <c r="F2745" i="1"/>
  <c r="G2745" i="1"/>
  <c r="D2746" i="1"/>
  <c r="E2746" i="1"/>
  <c r="F2746" i="1"/>
  <c r="G2746" i="1"/>
  <c r="D2747" i="1"/>
  <c r="E2747" i="1"/>
  <c r="F2747" i="1"/>
  <c r="G2747" i="1"/>
  <c r="D2748" i="1"/>
  <c r="E2748" i="1"/>
  <c r="F2748" i="1"/>
  <c r="G2748" i="1"/>
  <c r="D2749" i="1"/>
  <c r="E2749" i="1"/>
  <c r="F2749" i="1"/>
  <c r="G2749" i="1"/>
  <c r="D2750" i="1"/>
  <c r="E2750" i="1"/>
  <c r="F2750" i="1"/>
  <c r="G2750" i="1"/>
  <c r="D2751" i="1"/>
  <c r="E2751" i="1"/>
  <c r="F2751" i="1"/>
  <c r="G2751" i="1"/>
  <c r="D2752" i="1"/>
  <c r="E2752" i="1"/>
  <c r="F2752" i="1"/>
  <c r="G2752" i="1"/>
  <c r="D2753" i="1"/>
  <c r="E2753" i="1"/>
  <c r="F2753" i="1"/>
  <c r="G2753" i="1"/>
  <c r="D2754" i="1"/>
  <c r="E2754" i="1"/>
  <c r="F2754" i="1"/>
  <c r="G2754" i="1"/>
  <c r="D2755" i="1"/>
  <c r="E2755" i="1"/>
  <c r="F2755" i="1"/>
  <c r="G2755" i="1"/>
  <c r="D2756" i="1"/>
  <c r="E2756" i="1"/>
  <c r="F2756" i="1"/>
  <c r="G2756" i="1"/>
  <c r="D2757" i="1"/>
  <c r="E2757" i="1"/>
  <c r="F2757" i="1"/>
  <c r="G2757" i="1"/>
  <c r="D2758" i="1"/>
  <c r="E2758" i="1"/>
  <c r="F2758" i="1"/>
  <c r="G2758" i="1"/>
  <c r="D2759" i="1"/>
  <c r="E2759" i="1"/>
  <c r="F2759" i="1"/>
  <c r="G2759" i="1"/>
  <c r="D2760" i="1"/>
  <c r="E2760" i="1"/>
  <c r="F2760" i="1"/>
  <c r="G2760" i="1"/>
  <c r="D2761" i="1"/>
  <c r="E2761" i="1"/>
  <c r="F2761" i="1"/>
  <c r="G2761" i="1"/>
  <c r="D2762" i="1"/>
  <c r="E2762" i="1"/>
  <c r="F2762" i="1"/>
  <c r="G2762" i="1"/>
  <c r="D2763" i="1"/>
  <c r="E2763" i="1"/>
  <c r="F2763" i="1"/>
  <c r="G2763" i="1"/>
  <c r="D2764" i="1"/>
  <c r="E2764" i="1"/>
  <c r="F2764" i="1"/>
  <c r="G2764" i="1"/>
  <c r="D2765" i="1"/>
  <c r="E2765" i="1"/>
  <c r="F2765" i="1"/>
  <c r="G2765" i="1"/>
  <c r="D2766" i="1"/>
  <c r="E2766" i="1"/>
  <c r="F2766" i="1"/>
  <c r="G2766" i="1"/>
  <c r="D2767" i="1"/>
  <c r="E2767" i="1"/>
  <c r="F2767" i="1"/>
  <c r="G2767" i="1"/>
  <c r="D2768" i="1"/>
  <c r="E2768" i="1"/>
  <c r="F2768" i="1"/>
  <c r="G2768" i="1"/>
  <c r="D2769" i="1"/>
  <c r="E2769" i="1"/>
  <c r="F2769" i="1"/>
  <c r="G2769" i="1"/>
  <c r="D2770" i="1"/>
  <c r="E2770" i="1"/>
  <c r="F2770" i="1"/>
  <c r="G2770" i="1"/>
  <c r="D2771" i="1"/>
  <c r="E2771" i="1"/>
  <c r="F2771" i="1"/>
  <c r="G2771" i="1"/>
  <c r="D2772" i="1"/>
  <c r="E2772" i="1"/>
  <c r="F2772" i="1"/>
  <c r="G2772" i="1"/>
  <c r="D2773" i="1"/>
  <c r="E2773" i="1"/>
  <c r="F2773" i="1"/>
  <c r="G2773" i="1"/>
  <c r="D2774" i="1"/>
  <c r="E2774" i="1"/>
  <c r="F2774" i="1"/>
  <c r="G2774" i="1"/>
  <c r="D2775" i="1"/>
  <c r="E2775" i="1"/>
  <c r="F2775" i="1"/>
  <c r="G2775" i="1"/>
  <c r="D2776" i="1"/>
  <c r="E2776" i="1"/>
  <c r="F2776" i="1"/>
  <c r="G2776" i="1"/>
  <c r="D2777" i="1"/>
  <c r="E2777" i="1"/>
  <c r="F2777" i="1"/>
  <c r="G2777" i="1"/>
  <c r="D2778" i="1"/>
  <c r="E2778" i="1"/>
  <c r="F2778" i="1"/>
  <c r="G2778" i="1"/>
  <c r="D2779" i="1"/>
  <c r="E2779" i="1"/>
  <c r="F2779" i="1"/>
  <c r="G2779" i="1"/>
  <c r="D2780" i="1"/>
  <c r="E2780" i="1"/>
  <c r="F2780" i="1"/>
  <c r="G2780" i="1"/>
  <c r="D2781" i="1"/>
  <c r="E2781" i="1"/>
  <c r="F2781" i="1"/>
  <c r="G2781" i="1"/>
  <c r="D2782" i="1"/>
  <c r="E2782" i="1"/>
  <c r="F2782" i="1"/>
  <c r="G2782" i="1"/>
  <c r="D2783" i="1"/>
  <c r="E2783" i="1"/>
  <c r="F2783" i="1"/>
  <c r="G2783" i="1"/>
  <c r="D2784" i="1"/>
  <c r="E2784" i="1"/>
  <c r="F2784" i="1"/>
  <c r="G2784" i="1"/>
  <c r="D2785" i="1"/>
  <c r="E2785" i="1"/>
  <c r="F2785" i="1"/>
  <c r="G2785" i="1"/>
  <c r="D2786" i="1"/>
  <c r="E2786" i="1"/>
  <c r="F2786" i="1"/>
  <c r="G2786" i="1"/>
  <c r="D2787" i="1"/>
  <c r="E2787" i="1"/>
  <c r="F2787" i="1"/>
  <c r="G2787" i="1"/>
  <c r="D2788" i="1"/>
  <c r="E2788" i="1"/>
  <c r="F2788" i="1"/>
  <c r="G2788" i="1"/>
  <c r="D2789" i="1"/>
  <c r="E2789" i="1"/>
  <c r="F2789" i="1"/>
  <c r="G2789" i="1"/>
  <c r="D2790" i="1"/>
  <c r="E2790" i="1"/>
  <c r="F2790" i="1"/>
  <c r="G2790" i="1"/>
  <c r="D2791" i="1"/>
  <c r="E2791" i="1"/>
  <c r="F2791" i="1"/>
  <c r="G2791" i="1"/>
  <c r="D2792" i="1"/>
  <c r="E2792" i="1"/>
  <c r="F2792" i="1"/>
  <c r="G2792" i="1"/>
  <c r="D2793" i="1"/>
  <c r="E2793" i="1"/>
  <c r="F2793" i="1"/>
  <c r="G2793" i="1"/>
  <c r="D2794" i="1"/>
  <c r="E2794" i="1"/>
  <c r="F2794" i="1"/>
  <c r="G2794" i="1"/>
  <c r="D2795" i="1"/>
  <c r="E2795" i="1"/>
  <c r="F2795" i="1"/>
  <c r="G2795" i="1"/>
  <c r="D2796" i="1"/>
  <c r="E2796" i="1"/>
  <c r="F2796" i="1"/>
  <c r="G2796" i="1"/>
  <c r="D2797" i="1"/>
  <c r="E2797" i="1"/>
  <c r="F2797" i="1"/>
  <c r="G2797" i="1"/>
  <c r="D2798" i="1"/>
  <c r="E2798" i="1"/>
  <c r="F2798" i="1"/>
  <c r="G2798" i="1"/>
  <c r="D2799" i="1"/>
  <c r="E2799" i="1"/>
  <c r="F2799" i="1"/>
  <c r="G2799" i="1"/>
  <c r="D2800" i="1"/>
  <c r="E2800" i="1"/>
  <c r="F2800" i="1"/>
  <c r="G2800" i="1"/>
  <c r="D2801" i="1"/>
  <c r="E2801" i="1"/>
  <c r="F2801" i="1"/>
  <c r="G2801" i="1"/>
  <c r="D2802" i="1"/>
  <c r="E2802" i="1"/>
  <c r="F2802" i="1"/>
  <c r="G2802" i="1"/>
  <c r="D2803" i="1"/>
  <c r="E2803" i="1"/>
  <c r="F2803" i="1"/>
  <c r="G2803" i="1"/>
  <c r="D2804" i="1"/>
  <c r="E2804" i="1"/>
  <c r="F2804" i="1"/>
  <c r="G2804" i="1"/>
  <c r="D2805" i="1"/>
  <c r="E2805" i="1"/>
  <c r="F2805" i="1"/>
  <c r="G2805" i="1"/>
  <c r="D2806" i="1"/>
  <c r="E2806" i="1"/>
  <c r="F2806" i="1"/>
  <c r="G2806" i="1"/>
  <c r="D2807" i="1"/>
  <c r="E2807" i="1"/>
  <c r="F2807" i="1"/>
  <c r="G2807" i="1"/>
  <c r="D2808" i="1"/>
  <c r="E2808" i="1"/>
  <c r="F2808" i="1"/>
  <c r="G2808" i="1"/>
  <c r="D2809" i="1"/>
  <c r="E2809" i="1"/>
  <c r="F2809" i="1"/>
  <c r="G2809" i="1"/>
  <c r="D2810" i="1"/>
  <c r="E2810" i="1"/>
  <c r="F2810" i="1"/>
  <c r="G2810" i="1"/>
  <c r="D2811" i="1"/>
  <c r="E2811" i="1"/>
  <c r="F2811" i="1"/>
  <c r="G2811" i="1"/>
  <c r="D2812" i="1"/>
  <c r="E2812" i="1"/>
  <c r="F2812" i="1"/>
  <c r="G2812" i="1"/>
  <c r="D2813" i="1"/>
  <c r="E2813" i="1"/>
  <c r="F2813" i="1"/>
  <c r="G2813" i="1"/>
  <c r="D2814" i="1"/>
  <c r="E2814" i="1"/>
  <c r="F2814" i="1"/>
  <c r="G2814" i="1"/>
  <c r="D2815" i="1"/>
  <c r="E2815" i="1"/>
  <c r="F2815" i="1"/>
  <c r="G2815" i="1"/>
  <c r="D2816" i="1"/>
  <c r="E2816" i="1"/>
  <c r="F2816" i="1"/>
  <c r="G2816" i="1"/>
  <c r="D2817" i="1"/>
  <c r="E2817" i="1"/>
  <c r="F2817" i="1"/>
  <c r="G2817" i="1"/>
  <c r="D2818" i="1"/>
  <c r="E2818" i="1"/>
  <c r="F2818" i="1"/>
  <c r="G2818" i="1"/>
  <c r="D2819" i="1"/>
  <c r="E2819" i="1"/>
  <c r="F2819" i="1"/>
  <c r="G2819" i="1"/>
  <c r="D2820" i="1"/>
  <c r="E2820" i="1"/>
  <c r="F2820" i="1"/>
  <c r="G2820" i="1"/>
  <c r="D2821" i="1"/>
  <c r="E2821" i="1"/>
  <c r="F2821" i="1"/>
  <c r="G2821" i="1"/>
  <c r="D2822" i="1"/>
  <c r="E2822" i="1"/>
  <c r="F2822" i="1"/>
  <c r="G2822" i="1"/>
  <c r="D2823" i="1"/>
  <c r="E2823" i="1"/>
  <c r="F2823" i="1"/>
  <c r="G2823" i="1"/>
  <c r="D2824" i="1"/>
  <c r="E2824" i="1"/>
  <c r="F2824" i="1"/>
  <c r="G2824" i="1"/>
  <c r="D2825" i="1"/>
  <c r="E2825" i="1"/>
  <c r="F2825" i="1"/>
  <c r="G2825" i="1"/>
  <c r="D2826" i="1"/>
  <c r="E2826" i="1"/>
  <c r="F2826" i="1"/>
  <c r="G2826" i="1"/>
  <c r="D2827" i="1"/>
  <c r="E2827" i="1"/>
  <c r="F2827" i="1"/>
  <c r="G2827" i="1"/>
  <c r="D2828" i="1"/>
  <c r="E2828" i="1"/>
  <c r="F2828" i="1"/>
  <c r="G2828" i="1"/>
  <c r="D2829" i="1"/>
  <c r="E2829" i="1"/>
  <c r="F2829" i="1"/>
  <c r="G2829" i="1"/>
  <c r="D2830" i="1"/>
  <c r="E2830" i="1"/>
  <c r="F2830" i="1"/>
  <c r="G2830" i="1"/>
  <c r="D2831" i="1"/>
  <c r="E2831" i="1"/>
  <c r="F2831" i="1"/>
  <c r="G2831" i="1"/>
  <c r="D2832" i="1"/>
  <c r="E2832" i="1"/>
  <c r="F2832" i="1"/>
  <c r="G2832" i="1"/>
  <c r="D2833" i="1"/>
  <c r="E2833" i="1"/>
  <c r="F2833" i="1"/>
  <c r="G2833" i="1"/>
  <c r="D2834" i="1"/>
  <c r="E2834" i="1"/>
  <c r="F2834" i="1"/>
  <c r="G2834" i="1"/>
  <c r="D2835" i="1"/>
  <c r="E2835" i="1"/>
  <c r="F2835" i="1"/>
  <c r="G2835" i="1"/>
  <c r="D2836" i="1"/>
  <c r="E2836" i="1"/>
  <c r="F2836" i="1"/>
  <c r="G2836" i="1"/>
  <c r="D2837" i="1"/>
  <c r="E2837" i="1"/>
  <c r="F2837" i="1"/>
  <c r="G2837" i="1"/>
  <c r="D2838" i="1"/>
  <c r="E2838" i="1"/>
  <c r="F2838" i="1"/>
  <c r="G2838" i="1"/>
  <c r="D2839" i="1"/>
  <c r="E2839" i="1"/>
  <c r="F2839" i="1"/>
  <c r="G2839" i="1"/>
  <c r="D2840" i="1"/>
  <c r="E2840" i="1"/>
  <c r="F2840" i="1"/>
  <c r="G2840" i="1"/>
  <c r="D2841" i="1"/>
  <c r="E2841" i="1"/>
  <c r="F2841" i="1"/>
  <c r="G2841" i="1"/>
  <c r="D2842" i="1"/>
  <c r="E2842" i="1"/>
  <c r="F2842" i="1"/>
  <c r="G2842" i="1"/>
  <c r="D2843" i="1"/>
  <c r="E2843" i="1"/>
  <c r="F2843" i="1"/>
  <c r="G2843" i="1"/>
  <c r="D2844" i="1"/>
  <c r="E2844" i="1"/>
  <c r="F2844" i="1"/>
  <c r="G2844" i="1"/>
  <c r="D2845" i="1"/>
  <c r="E2845" i="1"/>
  <c r="F2845" i="1"/>
  <c r="G2845" i="1"/>
  <c r="D2846" i="1"/>
  <c r="E2846" i="1"/>
  <c r="F2846" i="1"/>
  <c r="G2846" i="1"/>
  <c r="D2847" i="1"/>
  <c r="E2847" i="1"/>
  <c r="F2847" i="1"/>
  <c r="G2847" i="1"/>
  <c r="D2848" i="1"/>
  <c r="E2848" i="1"/>
  <c r="F2848" i="1"/>
  <c r="G2848" i="1"/>
  <c r="D2849" i="1"/>
  <c r="E2849" i="1"/>
  <c r="F2849" i="1"/>
  <c r="G2849" i="1"/>
  <c r="D2850" i="1"/>
  <c r="E2850" i="1"/>
  <c r="F2850" i="1"/>
  <c r="G2850" i="1"/>
  <c r="D2851" i="1"/>
  <c r="E2851" i="1"/>
  <c r="F2851" i="1"/>
  <c r="G2851" i="1"/>
  <c r="D2852" i="1"/>
  <c r="E2852" i="1"/>
  <c r="F2852" i="1"/>
  <c r="G2852" i="1"/>
  <c r="D2853" i="1"/>
  <c r="E2853" i="1"/>
  <c r="F2853" i="1"/>
  <c r="G2853" i="1"/>
  <c r="D2854" i="1"/>
  <c r="E2854" i="1"/>
  <c r="F2854" i="1"/>
  <c r="G2854" i="1"/>
  <c r="D2855" i="1"/>
  <c r="E2855" i="1"/>
  <c r="F2855" i="1"/>
  <c r="G2855" i="1"/>
  <c r="D2856" i="1"/>
  <c r="E2856" i="1"/>
  <c r="F2856" i="1"/>
  <c r="G2856" i="1"/>
  <c r="D2857" i="1"/>
  <c r="E2857" i="1"/>
  <c r="F2857" i="1"/>
  <c r="G2857" i="1"/>
  <c r="D2858" i="1"/>
  <c r="E2858" i="1"/>
  <c r="F2858" i="1"/>
  <c r="G2858" i="1"/>
  <c r="D2859" i="1"/>
  <c r="E2859" i="1"/>
  <c r="F2859" i="1"/>
  <c r="G2859" i="1"/>
  <c r="D2860" i="1"/>
  <c r="E2860" i="1"/>
  <c r="F2860" i="1"/>
  <c r="G2860" i="1"/>
  <c r="D2861" i="1"/>
  <c r="E2861" i="1"/>
  <c r="F2861" i="1"/>
  <c r="G2861" i="1"/>
  <c r="D2862" i="1"/>
  <c r="E2862" i="1"/>
  <c r="F2862" i="1"/>
  <c r="G2862" i="1"/>
  <c r="D2863" i="1"/>
  <c r="E2863" i="1"/>
  <c r="F2863" i="1"/>
  <c r="G2863" i="1"/>
  <c r="D2864" i="1"/>
  <c r="E2864" i="1"/>
  <c r="F2864" i="1"/>
  <c r="G2864" i="1"/>
  <c r="D2865" i="1"/>
  <c r="E2865" i="1"/>
  <c r="F2865" i="1"/>
  <c r="G2865" i="1"/>
  <c r="D2866" i="1"/>
  <c r="E2866" i="1"/>
  <c r="F2866" i="1"/>
  <c r="G2866" i="1"/>
  <c r="D2867" i="1"/>
  <c r="E2867" i="1"/>
  <c r="F2867" i="1"/>
  <c r="G2867" i="1"/>
  <c r="D2868" i="1"/>
  <c r="E2868" i="1"/>
  <c r="F2868" i="1"/>
  <c r="G2868" i="1"/>
  <c r="D2869" i="1"/>
  <c r="E2869" i="1"/>
  <c r="F2869" i="1"/>
  <c r="G2869" i="1"/>
  <c r="D2870" i="1"/>
  <c r="E2870" i="1"/>
  <c r="F2870" i="1"/>
  <c r="G2870" i="1"/>
  <c r="D2871" i="1"/>
  <c r="E2871" i="1"/>
  <c r="F2871" i="1"/>
  <c r="G2871" i="1"/>
  <c r="D2872" i="1"/>
  <c r="E2872" i="1"/>
  <c r="F2872" i="1"/>
  <c r="G2872" i="1"/>
  <c r="D2873" i="1"/>
  <c r="E2873" i="1"/>
  <c r="F2873" i="1"/>
  <c r="G2873" i="1"/>
  <c r="D2874" i="1"/>
  <c r="E2874" i="1"/>
  <c r="F2874" i="1"/>
  <c r="G2874" i="1"/>
  <c r="D2875" i="1"/>
  <c r="E2875" i="1"/>
  <c r="F2875" i="1"/>
  <c r="G2875" i="1"/>
  <c r="D2876" i="1"/>
  <c r="E2876" i="1"/>
  <c r="F2876" i="1"/>
  <c r="G2876" i="1"/>
  <c r="D2877" i="1"/>
  <c r="E2877" i="1"/>
  <c r="F2877" i="1"/>
  <c r="G2877" i="1"/>
  <c r="D2878" i="1"/>
  <c r="E2878" i="1"/>
  <c r="F2878" i="1"/>
  <c r="G2878" i="1"/>
  <c r="D2879" i="1"/>
  <c r="E2879" i="1"/>
  <c r="F2879" i="1"/>
  <c r="G2879" i="1"/>
  <c r="D2880" i="1"/>
  <c r="E2880" i="1"/>
  <c r="F2880" i="1"/>
  <c r="G2880" i="1"/>
  <c r="D2881" i="1"/>
  <c r="E2881" i="1"/>
  <c r="F2881" i="1"/>
  <c r="G2881" i="1"/>
  <c r="D2882" i="1"/>
  <c r="E2882" i="1"/>
  <c r="F2882" i="1"/>
  <c r="G2882" i="1"/>
  <c r="D2883" i="1"/>
  <c r="E2883" i="1"/>
  <c r="F2883" i="1"/>
  <c r="G2883" i="1"/>
  <c r="D2884" i="1"/>
  <c r="E2884" i="1"/>
  <c r="F2884" i="1"/>
  <c r="G2884" i="1"/>
  <c r="D2885" i="1"/>
  <c r="E2885" i="1"/>
  <c r="F2885" i="1"/>
  <c r="G2885" i="1"/>
  <c r="D2886" i="1"/>
  <c r="E2886" i="1"/>
  <c r="F2886" i="1"/>
  <c r="G2886" i="1"/>
  <c r="D2887" i="1"/>
  <c r="E2887" i="1"/>
  <c r="F2887" i="1"/>
  <c r="G2887" i="1"/>
  <c r="D2888" i="1"/>
  <c r="E2888" i="1"/>
  <c r="F2888" i="1"/>
  <c r="G2888" i="1"/>
  <c r="D2889" i="1"/>
  <c r="E2889" i="1"/>
  <c r="F2889" i="1"/>
  <c r="G2889" i="1"/>
  <c r="D2890" i="1"/>
  <c r="E2890" i="1"/>
  <c r="F2890" i="1"/>
  <c r="G2890" i="1"/>
  <c r="D2891" i="1"/>
  <c r="E2891" i="1"/>
  <c r="F2891" i="1"/>
  <c r="G2891" i="1"/>
  <c r="D2892" i="1"/>
  <c r="E2892" i="1"/>
  <c r="F2892" i="1"/>
  <c r="G2892" i="1"/>
  <c r="D2893" i="1"/>
  <c r="E2893" i="1"/>
  <c r="F2893" i="1"/>
  <c r="G2893" i="1"/>
  <c r="D2894" i="1"/>
  <c r="E2894" i="1"/>
  <c r="F2894" i="1"/>
  <c r="G2894" i="1"/>
  <c r="D2895" i="1"/>
  <c r="E2895" i="1"/>
  <c r="F2895" i="1"/>
  <c r="G2895" i="1"/>
  <c r="D2896" i="1"/>
  <c r="E2896" i="1"/>
  <c r="F2896" i="1"/>
  <c r="G2896" i="1"/>
  <c r="D2897" i="1"/>
  <c r="E2897" i="1"/>
  <c r="F2897" i="1"/>
  <c r="G2897" i="1"/>
  <c r="D2898" i="1"/>
  <c r="E2898" i="1"/>
  <c r="F2898" i="1"/>
  <c r="G2898" i="1"/>
  <c r="D2899" i="1"/>
  <c r="E2899" i="1"/>
  <c r="F2899" i="1"/>
  <c r="G2899" i="1"/>
  <c r="D2900" i="1"/>
  <c r="E2900" i="1"/>
  <c r="F2900" i="1"/>
  <c r="G2900" i="1"/>
  <c r="D2901" i="1"/>
  <c r="E2901" i="1"/>
  <c r="F2901" i="1"/>
  <c r="G2901" i="1"/>
  <c r="D2902" i="1"/>
  <c r="E2902" i="1"/>
  <c r="F2902" i="1"/>
  <c r="G2902" i="1"/>
  <c r="D2903" i="1"/>
  <c r="E2903" i="1"/>
  <c r="F2903" i="1"/>
  <c r="G2903" i="1"/>
  <c r="D2904" i="1"/>
  <c r="E2904" i="1"/>
  <c r="F2904" i="1"/>
  <c r="G2904" i="1"/>
  <c r="D2905" i="1"/>
  <c r="E2905" i="1"/>
  <c r="F2905" i="1"/>
  <c r="G2905" i="1"/>
  <c r="D2906" i="1"/>
  <c r="E2906" i="1"/>
  <c r="F2906" i="1"/>
  <c r="G2906" i="1"/>
  <c r="D2907" i="1"/>
  <c r="E2907" i="1"/>
  <c r="F2907" i="1"/>
  <c r="G2907" i="1"/>
  <c r="D2908" i="1"/>
  <c r="E2908" i="1"/>
  <c r="F2908" i="1"/>
  <c r="G2908" i="1"/>
  <c r="D2909" i="1"/>
  <c r="E2909" i="1"/>
  <c r="F2909" i="1"/>
  <c r="G2909" i="1"/>
  <c r="D2910" i="1"/>
  <c r="E2910" i="1"/>
  <c r="F2910" i="1"/>
  <c r="G2910" i="1"/>
  <c r="D2911" i="1"/>
  <c r="E2911" i="1"/>
  <c r="F2911" i="1"/>
  <c r="G2911" i="1"/>
  <c r="D2912" i="1"/>
  <c r="E2912" i="1"/>
  <c r="F2912" i="1"/>
  <c r="G2912" i="1"/>
  <c r="D2913" i="1"/>
  <c r="E2913" i="1"/>
  <c r="F2913" i="1"/>
  <c r="G2913" i="1"/>
  <c r="D2914" i="1"/>
  <c r="E2914" i="1"/>
  <c r="F2914" i="1"/>
  <c r="G2914" i="1"/>
  <c r="D2915" i="1"/>
  <c r="E2915" i="1"/>
  <c r="F2915" i="1"/>
  <c r="G2915" i="1"/>
  <c r="D2916" i="1"/>
  <c r="E2916" i="1"/>
  <c r="F2916" i="1"/>
  <c r="G2916" i="1"/>
  <c r="D2917" i="1"/>
  <c r="E2917" i="1"/>
  <c r="F2917" i="1"/>
  <c r="G2917" i="1"/>
  <c r="D2918" i="1"/>
  <c r="E2918" i="1"/>
  <c r="F2918" i="1"/>
  <c r="G2918" i="1"/>
  <c r="D2919" i="1"/>
  <c r="E2919" i="1"/>
  <c r="F2919" i="1"/>
  <c r="G2919" i="1"/>
  <c r="D2920" i="1"/>
  <c r="E2920" i="1"/>
  <c r="F2920" i="1"/>
  <c r="G2920" i="1"/>
  <c r="D2921" i="1"/>
  <c r="E2921" i="1"/>
  <c r="F2921" i="1"/>
  <c r="G2921" i="1"/>
  <c r="D2922" i="1"/>
  <c r="E2922" i="1"/>
  <c r="F2922" i="1"/>
  <c r="G2922" i="1"/>
  <c r="D2923" i="1"/>
  <c r="E2923" i="1"/>
  <c r="F2923" i="1"/>
  <c r="G2923" i="1"/>
  <c r="D2924" i="1"/>
  <c r="E2924" i="1"/>
  <c r="F2924" i="1"/>
  <c r="G2924" i="1"/>
  <c r="D2925" i="1"/>
  <c r="E2925" i="1"/>
  <c r="F2925" i="1"/>
  <c r="G2925" i="1"/>
  <c r="D2926" i="1"/>
  <c r="E2926" i="1"/>
  <c r="F2926" i="1"/>
  <c r="G2926" i="1"/>
  <c r="D2927" i="1"/>
  <c r="E2927" i="1"/>
  <c r="F2927" i="1"/>
  <c r="G2927" i="1"/>
  <c r="D2928" i="1"/>
  <c r="E2928" i="1"/>
  <c r="F2928" i="1"/>
  <c r="G2928" i="1"/>
  <c r="D2929" i="1"/>
  <c r="E2929" i="1"/>
  <c r="F2929" i="1"/>
  <c r="G2929" i="1"/>
  <c r="D2930" i="1"/>
  <c r="E2930" i="1"/>
  <c r="F2930" i="1"/>
  <c r="G2930" i="1"/>
  <c r="D2931" i="1"/>
  <c r="E2931" i="1"/>
  <c r="F2931" i="1"/>
  <c r="G2931" i="1"/>
  <c r="D2932" i="1"/>
  <c r="E2932" i="1"/>
  <c r="F2932" i="1"/>
  <c r="G2932" i="1"/>
  <c r="D2933" i="1"/>
  <c r="E2933" i="1"/>
  <c r="F2933" i="1"/>
  <c r="G2933" i="1"/>
  <c r="D2934" i="1"/>
  <c r="E2934" i="1"/>
  <c r="F2934" i="1"/>
  <c r="G2934" i="1"/>
  <c r="D2935" i="1"/>
  <c r="E2935" i="1"/>
  <c r="F2935" i="1"/>
  <c r="G2935" i="1"/>
  <c r="D2936" i="1"/>
  <c r="E2936" i="1"/>
  <c r="F2936" i="1"/>
  <c r="G2936" i="1"/>
  <c r="D2937" i="1"/>
  <c r="E2937" i="1"/>
  <c r="F2937" i="1"/>
  <c r="G2937" i="1"/>
  <c r="D2938" i="1"/>
  <c r="E2938" i="1"/>
  <c r="F2938" i="1"/>
  <c r="G2938" i="1"/>
  <c r="D2939" i="1"/>
  <c r="E2939" i="1"/>
  <c r="F2939" i="1"/>
  <c r="G2939" i="1"/>
  <c r="D2940" i="1"/>
  <c r="E2940" i="1"/>
  <c r="F2940" i="1"/>
  <c r="G2940" i="1"/>
  <c r="D2941" i="1"/>
  <c r="E2941" i="1"/>
  <c r="F2941" i="1"/>
  <c r="G2941" i="1"/>
  <c r="D2942" i="1"/>
  <c r="E2942" i="1"/>
  <c r="F2942" i="1"/>
  <c r="G2942" i="1"/>
  <c r="D2943" i="1"/>
  <c r="E2943" i="1"/>
  <c r="F2943" i="1"/>
  <c r="G2943" i="1"/>
  <c r="D2944" i="1"/>
  <c r="E2944" i="1"/>
  <c r="F2944" i="1"/>
  <c r="G2944" i="1"/>
  <c r="D2945" i="1"/>
  <c r="E2945" i="1"/>
  <c r="F2945" i="1"/>
  <c r="G2945" i="1"/>
  <c r="D2946" i="1"/>
  <c r="E2946" i="1"/>
  <c r="F2946" i="1"/>
  <c r="G2946" i="1"/>
  <c r="D2947" i="1"/>
  <c r="E2947" i="1"/>
  <c r="F2947" i="1"/>
  <c r="G2947" i="1"/>
  <c r="D2948" i="1"/>
  <c r="E2948" i="1"/>
  <c r="F2948" i="1"/>
  <c r="G2948" i="1"/>
  <c r="D2949" i="1"/>
  <c r="E2949" i="1"/>
  <c r="F2949" i="1"/>
  <c r="G2949" i="1"/>
  <c r="D2950" i="1"/>
  <c r="E2950" i="1"/>
  <c r="F2950" i="1"/>
  <c r="G2950" i="1"/>
  <c r="D2951" i="1"/>
  <c r="E2951" i="1"/>
  <c r="F2951" i="1"/>
  <c r="G2951" i="1"/>
  <c r="D2952" i="1"/>
  <c r="E2952" i="1"/>
  <c r="F2952" i="1"/>
  <c r="G2952" i="1"/>
  <c r="D2953" i="1"/>
  <c r="E2953" i="1"/>
  <c r="F2953" i="1"/>
  <c r="G2953" i="1"/>
  <c r="D2954" i="1"/>
  <c r="E2954" i="1"/>
  <c r="F2954" i="1"/>
  <c r="G2954" i="1"/>
  <c r="D2955" i="1"/>
  <c r="E2955" i="1"/>
  <c r="F2955" i="1"/>
  <c r="G2955" i="1"/>
  <c r="D2956" i="1"/>
  <c r="E2956" i="1"/>
  <c r="F2956" i="1"/>
  <c r="G2956" i="1"/>
  <c r="D2957" i="1"/>
  <c r="E2957" i="1"/>
  <c r="F2957" i="1"/>
  <c r="G2957" i="1"/>
  <c r="D2958" i="1"/>
  <c r="E2958" i="1"/>
  <c r="F2958" i="1"/>
  <c r="G2958" i="1"/>
  <c r="D2959" i="1"/>
  <c r="E2959" i="1"/>
  <c r="F2959" i="1"/>
  <c r="G2959" i="1"/>
  <c r="D2960" i="1"/>
  <c r="E2960" i="1"/>
  <c r="F2960" i="1"/>
  <c r="G2960" i="1"/>
  <c r="D2961" i="1"/>
  <c r="E2961" i="1"/>
  <c r="F2961" i="1"/>
  <c r="G2961" i="1"/>
  <c r="D2962" i="1"/>
  <c r="E2962" i="1"/>
  <c r="F2962" i="1"/>
  <c r="G2962" i="1"/>
  <c r="D2963" i="1"/>
  <c r="E2963" i="1"/>
  <c r="F2963" i="1"/>
  <c r="G2963" i="1"/>
  <c r="D2964" i="1"/>
  <c r="E2964" i="1"/>
  <c r="F2964" i="1"/>
  <c r="G2964" i="1"/>
  <c r="D2965" i="1"/>
  <c r="E2965" i="1"/>
  <c r="F2965" i="1"/>
  <c r="G2965" i="1"/>
  <c r="D2966" i="1"/>
  <c r="E2966" i="1"/>
  <c r="F2966" i="1"/>
  <c r="G2966" i="1"/>
  <c r="D2967" i="1"/>
  <c r="E2967" i="1"/>
  <c r="F2967" i="1"/>
  <c r="G2967" i="1"/>
  <c r="D2968" i="1"/>
  <c r="E2968" i="1"/>
  <c r="F2968" i="1"/>
  <c r="G2968" i="1"/>
  <c r="D2969" i="1"/>
  <c r="E2969" i="1"/>
  <c r="F2969" i="1"/>
  <c r="G2969" i="1"/>
  <c r="D2970" i="1"/>
  <c r="E2970" i="1"/>
  <c r="F2970" i="1"/>
  <c r="G2970" i="1"/>
  <c r="D2971" i="1"/>
  <c r="E2971" i="1"/>
  <c r="F2971" i="1"/>
  <c r="G2971" i="1"/>
  <c r="D2972" i="1"/>
  <c r="E2972" i="1"/>
  <c r="F2972" i="1"/>
  <c r="G2972" i="1"/>
  <c r="D2973" i="1"/>
  <c r="E2973" i="1"/>
  <c r="F2973" i="1"/>
  <c r="G2973" i="1"/>
  <c r="D2974" i="1"/>
  <c r="E2974" i="1"/>
  <c r="F2974" i="1"/>
  <c r="G2974" i="1"/>
  <c r="D2975" i="1"/>
  <c r="E2975" i="1"/>
  <c r="F2975" i="1"/>
  <c r="G2975" i="1"/>
  <c r="D2976" i="1"/>
  <c r="E2976" i="1"/>
  <c r="F2976" i="1"/>
  <c r="G2976" i="1"/>
  <c r="D2977" i="1"/>
  <c r="E2977" i="1"/>
  <c r="F2977" i="1"/>
  <c r="G2977" i="1"/>
  <c r="D2978" i="1"/>
  <c r="E2978" i="1"/>
  <c r="F2978" i="1"/>
  <c r="G2978" i="1"/>
  <c r="D2979" i="1"/>
  <c r="E2979" i="1"/>
  <c r="F2979" i="1"/>
  <c r="G2979" i="1"/>
  <c r="D2980" i="1"/>
  <c r="E2980" i="1"/>
  <c r="F2980" i="1"/>
  <c r="G2980" i="1"/>
  <c r="D2981" i="1"/>
  <c r="E2981" i="1"/>
  <c r="F2981" i="1"/>
  <c r="G2981" i="1"/>
  <c r="D2982" i="1"/>
  <c r="E2982" i="1"/>
  <c r="F2982" i="1"/>
  <c r="G2982" i="1"/>
  <c r="D2983" i="1"/>
  <c r="E2983" i="1"/>
  <c r="F2983" i="1"/>
  <c r="G2983" i="1"/>
  <c r="D2984" i="1"/>
  <c r="E2984" i="1"/>
  <c r="F2984" i="1"/>
  <c r="G2984" i="1"/>
  <c r="D2985" i="1"/>
  <c r="E2985" i="1"/>
  <c r="F2985" i="1"/>
  <c r="G2985" i="1"/>
  <c r="D2986" i="1"/>
  <c r="E2986" i="1"/>
  <c r="F2986" i="1"/>
  <c r="G2986" i="1"/>
  <c r="D2987" i="1"/>
  <c r="E2987" i="1"/>
  <c r="F2987" i="1"/>
  <c r="G2987" i="1"/>
  <c r="D2988" i="1"/>
  <c r="E2988" i="1"/>
  <c r="F2988" i="1"/>
  <c r="G2988" i="1"/>
  <c r="D2989" i="1"/>
  <c r="E2989" i="1"/>
  <c r="F2989" i="1"/>
  <c r="G2989" i="1"/>
  <c r="D2990" i="1"/>
  <c r="E2990" i="1"/>
  <c r="F2990" i="1"/>
  <c r="G2990" i="1"/>
  <c r="D2991" i="1"/>
  <c r="E2991" i="1"/>
  <c r="F2991" i="1"/>
  <c r="G2991" i="1"/>
  <c r="D2992" i="1"/>
  <c r="E2992" i="1"/>
  <c r="F2992" i="1"/>
  <c r="G2992" i="1"/>
  <c r="D2993" i="1"/>
  <c r="E2993" i="1"/>
  <c r="F2993" i="1"/>
  <c r="G2993" i="1"/>
  <c r="D2994" i="1"/>
  <c r="E2994" i="1"/>
  <c r="F2994" i="1"/>
  <c r="G2994" i="1"/>
  <c r="D2995" i="1"/>
  <c r="E2995" i="1"/>
  <c r="F2995" i="1"/>
  <c r="G2995" i="1"/>
  <c r="D2996" i="1"/>
  <c r="E2996" i="1"/>
  <c r="F2996" i="1"/>
  <c r="G2996" i="1"/>
  <c r="D2997" i="1"/>
  <c r="E2997" i="1"/>
  <c r="F2997" i="1"/>
  <c r="G2997" i="1"/>
  <c r="D2998" i="1"/>
  <c r="E2998" i="1"/>
  <c r="F2998" i="1"/>
  <c r="G2998" i="1"/>
  <c r="D2999" i="1"/>
  <c r="E2999" i="1"/>
  <c r="F2999" i="1"/>
  <c r="G2999" i="1"/>
  <c r="D3000" i="1"/>
  <c r="E3000" i="1"/>
  <c r="F3000" i="1"/>
  <c r="G3000" i="1"/>
  <c r="D3001" i="1"/>
  <c r="E3001" i="1"/>
  <c r="F3001" i="1"/>
  <c r="G3001" i="1"/>
  <c r="D3002" i="1"/>
  <c r="E3002" i="1"/>
  <c r="F3002" i="1"/>
  <c r="G3002" i="1"/>
  <c r="D3003" i="1"/>
  <c r="E3003" i="1"/>
  <c r="F3003" i="1"/>
  <c r="G3003" i="1"/>
  <c r="D3004" i="1"/>
  <c r="E3004" i="1"/>
  <c r="F3004" i="1"/>
  <c r="G3004" i="1"/>
  <c r="D3005" i="1"/>
  <c r="E3005" i="1"/>
  <c r="F3005" i="1"/>
  <c r="G3005" i="1"/>
  <c r="D3006" i="1"/>
  <c r="E3006" i="1"/>
  <c r="F3006" i="1"/>
  <c r="G3006" i="1"/>
  <c r="D3007" i="1"/>
  <c r="E3007" i="1"/>
  <c r="F3007" i="1"/>
  <c r="G3007" i="1"/>
  <c r="D3008" i="1"/>
  <c r="E3008" i="1"/>
  <c r="F3008" i="1"/>
  <c r="G3008" i="1"/>
  <c r="D3009" i="1"/>
  <c r="E3009" i="1"/>
  <c r="F3009" i="1"/>
  <c r="G3009" i="1"/>
  <c r="D3010" i="1"/>
  <c r="E3010" i="1"/>
  <c r="F3010" i="1"/>
  <c r="G3010" i="1"/>
  <c r="D3011" i="1"/>
  <c r="E3011" i="1"/>
  <c r="F3011" i="1"/>
  <c r="G3011" i="1"/>
  <c r="D3012" i="1"/>
  <c r="E3012" i="1"/>
  <c r="F3012" i="1"/>
  <c r="G3012" i="1"/>
  <c r="D3013" i="1"/>
  <c r="E3013" i="1"/>
  <c r="F3013" i="1"/>
  <c r="G3013" i="1"/>
  <c r="D3014" i="1"/>
  <c r="E3014" i="1"/>
  <c r="F3014" i="1"/>
  <c r="G3014" i="1"/>
  <c r="D3015" i="1"/>
  <c r="E3015" i="1"/>
  <c r="F3015" i="1"/>
  <c r="G3015" i="1"/>
  <c r="D3016" i="1"/>
  <c r="E3016" i="1"/>
  <c r="F3016" i="1"/>
  <c r="G3016" i="1"/>
  <c r="D3017" i="1"/>
  <c r="E3017" i="1"/>
  <c r="F3017" i="1"/>
  <c r="G3017" i="1"/>
  <c r="D3018" i="1"/>
  <c r="E3018" i="1"/>
  <c r="F3018" i="1"/>
  <c r="G3018" i="1"/>
  <c r="D3019" i="1"/>
  <c r="E3019" i="1"/>
  <c r="F3019" i="1"/>
  <c r="G3019" i="1"/>
  <c r="D3020" i="1"/>
  <c r="E3020" i="1"/>
  <c r="F3020" i="1"/>
  <c r="G3020" i="1"/>
  <c r="D3021" i="1"/>
  <c r="E3021" i="1"/>
  <c r="F3021" i="1"/>
  <c r="G3021" i="1"/>
  <c r="D3022" i="1"/>
  <c r="E3022" i="1"/>
  <c r="F3022" i="1"/>
  <c r="G3022" i="1"/>
  <c r="D3023" i="1"/>
  <c r="E3023" i="1"/>
  <c r="F3023" i="1"/>
  <c r="G3023" i="1"/>
  <c r="D3024" i="1"/>
  <c r="E3024" i="1"/>
  <c r="F3024" i="1"/>
  <c r="G3024" i="1"/>
  <c r="D3025" i="1"/>
  <c r="E3025" i="1"/>
  <c r="F3025" i="1"/>
  <c r="G3025" i="1"/>
  <c r="D3026" i="1"/>
  <c r="E3026" i="1"/>
  <c r="F3026" i="1"/>
  <c r="G3026" i="1"/>
  <c r="D3027" i="1"/>
  <c r="E3027" i="1"/>
  <c r="F3027" i="1"/>
  <c r="G3027" i="1"/>
  <c r="D3028" i="1"/>
  <c r="E3028" i="1"/>
  <c r="F3028" i="1"/>
  <c r="G3028" i="1"/>
  <c r="D3029" i="1"/>
  <c r="E3029" i="1"/>
  <c r="F3029" i="1"/>
  <c r="G3029" i="1"/>
  <c r="D3030" i="1"/>
  <c r="E3030" i="1"/>
  <c r="F3030" i="1"/>
  <c r="G3030" i="1"/>
  <c r="D3031" i="1"/>
  <c r="E3031" i="1"/>
  <c r="F3031" i="1"/>
  <c r="G3031" i="1"/>
  <c r="D3032" i="1"/>
  <c r="E3032" i="1"/>
  <c r="F3032" i="1"/>
  <c r="G3032" i="1"/>
  <c r="D3033" i="1"/>
  <c r="E3033" i="1"/>
  <c r="F3033" i="1"/>
  <c r="G3033" i="1"/>
  <c r="D3034" i="1"/>
  <c r="E3034" i="1"/>
  <c r="F3034" i="1"/>
  <c r="G3034" i="1"/>
  <c r="D3035" i="1"/>
  <c r="E3035" i="1"/>
  <c r="F3035" i="1"/>
  <c r="G3035" i="1"/>
  <c r="D3036" i="1"/>
  <c r="E3036" i="1"/>
  <c r="F3036" i="1"/>
  <c r="G3036" i="1"/>
  <c r="D3037" i="1"/>
  <c r="E3037" i="1"/>
  <c r="F3037" i="1"/>
  <c r="G3037" i="1"/>
  <c r="D3038" i="1"/>
  <c r="E3038" i="1"/>
  <c r="F3038" i="1"/>
  <c r="G3038" i="1"/>
  <c r="D3039" i="1"/>
  <c r="E3039" i="1"/>
  <c r="F3039" i="1"/>
  <c r="G3039" i="1"/>
  <c r="D3040" i="1"/>
  <c r="E3040" i="1"/>
  <c r="F3040" i="1"/>
  <c r="G3040" i="1"/>
  <c r="D3041" i="1"/>
  <c r="E3041" i="1"/>
  <c r="F3041" i="1"/>
  <c r="G3041" i="1"/>
  <c r="D3042" i="1"/>
  <c r="E3042" i="1"/>
  <c r="F3042" i="1"/>
  <c r="G3042" i="1"/>
  <c r="D3043" i="1"/>
  <c r="E3043" i="1"/>
  <c r="F3043" i="1"/>
  <c r="G3043" i="1"/>
  <c r="D3044" i="1"/>
  <c r="E3044" i="1"/>
  <c r="F3044" i="1"/>
  <c r="G3044" i="1"/>
  <c r="D3045" i="1"/>
  <c r="E3045" i="1"/>
  <c r="F3045" i="1"/>
  <c r="G3045" i="1"/>
  <c r="D3046" i="1"/>
  <c r="E3046" i="1"/>
  <c r="F3046" i="1"/>
  <c r="G3046" i="1"/>
  <c r="D3047" i="1"/>
  <c r="E3047" i="1"/>
  <c r="F3047" i="1"/>
  <c r="G3047" i="1"/>
  <c r="D3048" i="1"/>
  <c r="E3048" i="1"/>
  <c r="F3048" i="1"/>
  <c r="G3048" i="1"/>
  <c r="D3049" i="1"/>
  <c r="E3049" i="1"/>
  <c r="F3049" i="1"/>
  <c r="G3049" i="1"/>
  <c r="D3050" i="1"/>
  <c r="E3050" i="1"/>
  <c r="F3050" i="1"/>
  <c r="G3050" i="1"/>
  <c r="D3051" i="1"/>
  <c r="E3051" i="1"/>
  <c r="F3051" i="1"/>
  <c r="G3051" i="1"/>
  <c r="D3052" i="1"/>
  <c r="E3052" i="1"/>
  <c r="F3052" i="1"/>
  <c r="G3052" i="1"/>
  <c r="D3053" i="1"/>
  <c r="E3053" i="1"/>
  <c r="F3053" i="1"/>
  <c r="G3053" i="1"/>
  <c r="D3054" i="1"/>
  <c r="E3054" i="1"/>
  <c r="F3054" i="1"/>
  <c r="G3054" i="1"/>
  <c r="D3055" i="1"/>
  <c r="E3055" i="1"/>
  <c r="F3055" i="1"/>
  <c r="G3055" i="1"/>
  <c r="D3056" i="1"/>
  <c r="E3056" i="1"/>
  <c r="F3056" i="1"/>
  <c r="G3056" i="1"/>
  <c r="D3057" i="1"/>
  <c r="E3057" i="1"/>
  <c r="F3057" i="1"/>
  <c r="G3057" i="1"/>
  <c r="D3058" i="1"/>
  <c r="E3058" i="1"/>
  <c r="F3058" i="1"/>
  <c r="G3058" i="1"/>
  <c r="D3059" i="1"/>
  <c r="E3059" i="1"/>
  <c r="F3059" i="1"/>
  <c r="G3059" i="1"/>
  <c r="D3060" i="1"/>
  <c r="E3060" i="1"/>
  <c r="F3060" i="1"/>
  <c r="G3060" i="1"/>
  <c r="D3061" i="1"/>
  <c r="E3061" i="1"/>
  <c r="F3061" i="1"/>
  <c r="G3061" i="1"/>
  <c r="D3062" i="1"/>
  <c r="E3062" i="1"/>
  <c r="F3062" i="1"/>
  <c r="G3062" i="1"/>
  <c r="D3063" i="1"/>
  <c r="E3063" i="1"/>
  <c r="F3063" i="1"/>
  <c r="G3063" i="1"/>
  <c r="D3064" i="1"/>
  <c r="E3064" i="1"/>
  <c r="F3064" i="1"/>
  <c r="G3064" i="1"/>
  <c r="D3065" i="1"/>
  <c r="E3065" i="1"/>
  <c r="F3065" i="1"/>
  <c r="G3065" i="1"/>
  <c r="D3066" i="1"/>
  <c r="E3066" i="1"/>
  <c r="F3066" i="1"/>
  <c r="G3066" i="1"/>
  <c r="D3067" i="1"/>
  <c r="E3067" i="1"/>
  <c r="F3067" i="1"/>
  <c r="G3067" i="1"/>
  <c r="D3068" i="1"/>
  <c r="E3068" i="1"/>
  <c r="F3068" i="1"/>
  <c r="G3068" i="1"/>
  <c r="D3069" i="1"/>
  <c r="E3069" i="1"/>
  <c r="F3069" i="1"/>
  <c r="G3069" i="1"/>
  <c r="D3070" i="1"/>
  <c r="E3070" i="1"/>
  <c r="F3070" i="1"/>
  <c r="G3070" i="1"/>
  <c r="D3071" i="1"/>
  <c r="E3071" i="1"/>
  <c r="F3071" i="1"/>
  <c r="G3071" i="1"/>
  <c r="D3072" i="1"/>
  <c r="E3072" i="1"/>
  <c r="F3072" i="1"/>
  <c r="G3072" i="1"/>
  <c r="D3073" i="1"/>
  <c r="E3073" i="1"/>
  <c r="F3073" i="1"/>
  <c r="G3073" i="1"/>
  <c r="D3074" i="1"/>
  <c r="E3074" i="1"/>
  <c r="F3074" i="1"/>
  <c r="G3074" i="1"/>
  <c r="D3075" i="1"/>
  <c r="E3075" i="1"/>
  <c r="F3075" i="1"/>
  <c r="G3075" i="1"/>
  <c r="D3076" i="1"/>
  <c r="E3076" i="1"/>
  <c r="F3076" i="1"/>
  <c r="G3076" i="1"/>
  <c r="D3077" i="1"/>
  <c r="E3077" i="1"/>
  <c r="F3077" i="1"/>
  <c r="G3077" i="1"/>
  <c r="D3078" i="1"/>
  <c r="E3078" i="1"/>
  <c r="F3078" i="1"/>
  <c r="G3078" i="1"/>
  <c r="D3079" i="1"/>
  <c r="E3079" i="1"/>
  <c r="F3079" i="1"/>
  <c r="G3079" i="1"/>
  <c r="D3080" i="1"/>
  <c r="E3080" i="1"/>
  <c r="F3080" i="1"/>
  <c r="G3080" i="1"/>
  <c r="D3081" i="1"/>
  <c r="E3081" i="1"/>
  <c r="F3081" i="1"/>
  <c r="G3081" i="1"/>
  <c r="D3082" i="1"/>
  <c r="E3082" i="1"/>
  <c r="F3082" i="1"/>
  <c r="G3082" i="1"/>
  <c r="D3083" i="1"/>
  <c r="E3083" i="1"/>
  <c r="F3083" i="1"/>
  <c r="G3083" i="1"/>
  <c r="D3084" i="1"/>
  <c r="E3084" i="1"/>
  <c r="F3084" i="1"/>
  <c r="G3084" i="1"/>
  <c r="D3085" i="1"/>
  <c r="E3085" i="1"/>
  <c r="F3085" i="1"/>
  <c r="G3085" i="1"/>
  <c r="D3086" i="1"/>
  <c r="E3086" i="1"/>
  <c r="F3086" i="1"/>
  <c r="G3086" i="1"/>
  <c r="D3087" i="1"/>
  <c r="E3087" i="1"/>
  <c r="F3087" i="1"/>
  <c r="G3087" i="1"/>
  <c r="D3088" i="1"/>
  <c r="E3088" i="1"/>
  <c r="F3088" i="1"/>
  <c r="G3088" i="1"/>
  <c r="D3089" i="1"/>
  <c r="E3089" i="1"/>
  <c r="F3089" i="1"/>
  <c r="G3089" i="1"/>
  <c r="D3090" i="1"/>
  <c r="E3090" i="1"/>
  <c r="F3090" i="1"/>
  <c r="G3090" i="1"/>
  <c r="D3091" i="1"/>
  <c r="E3091" i="1"/>
  <c r="F3091" i="1"/>
  <c r="G3091" i="1"/>
  <c r="D3092" i="1"/>
  <c r="E3092" i="1"/>
  <c r="F3092" i="1"/>
  <c r="G3092" i="1"/>
  <c r="D3093" i="1"/>
  <c r="E3093" i="1"/>
  <c r="F3093" i="1"/>
  <c r="G3093" i="1"/>
  <c r="D3094" i="1"/>
  <c r="E3094" i="1"/>
  <c r="F3094" i="1"/>
  <c r="G3094" i="1"/>
  <c r="D3095" i="1"/>
  <c r="E3095" i="1"/>
  <c r="F3095" i="1"/>
  <c r="G3095" i="1"/>
  <c r="D3096" i="1"/>
  <c r="E3096" i="1"/>
  <c r="F3096" i="1"/>
  <c r="G3096" i="1"/>
  <c r="D3097" i="1"/>
  <c r="E3097" i="1"/>
  <c r="F3097" i="1"/>
  <c r="G3097" i="1"/>
  <c r="D3098" i="1"/>
  <c r="E3098" i="1"/>
  <c r="F3098" i="1"/>
  <c r="G3098" i="1"/>
  <c r="D3099" i="1"/>
  <c r="E3099" i="1"/>
  <c r="F3099" i="1"/>
  <c r="G3099" i="1"/>
  <c r="D3100" i="1"/>
  <c r="E3100" i="1"/>
  <c r="F3100" i="1"/>
  <c r="G3100" i="1"/>
  <c r="D3101" i="1"/>
  <c r="E3101" i="1"/>
  <c r="F3101" i="1"/>
  <c r="G3101" i="1"/>
  <c r="D3102" i="1"/>
  <c r="E3102" i="1"/>
  <c r="F3102" i="1"/>
  <c r="G3102" i="1"/>
  <c r="D3103" i="1"/>
  <c r="E3103" i="1"/>
  <c r="F3103" i="1"/>
  <c r="G3103" i="1"/>
  <c r="D3104" i="1"/>
  <c r="E3104" i="1"/>
  <c r="F3104" i="1"/>
  <c r="G3104" i="1"/>
  <c r="D3105" i="1"/>
  <c r="E3105" i="1"/>
  <c r="F3105" i="1"/>
  <c r="G3105" i="1"/>
  <c r="D3106" i="1"/>
  <c r="E3106" i="1"/>
  <c r="F3106" i="1"/>
  <c r="G3106" i="1"/>
  <c r="D3107" i="1"/>
  <c r="E3107" i="1"/>
  <c r="F3107" i="1"/>
  <c r="G3107" i="1"/>
  <c r="D3108" i="1"/>
  <c r="E3108" i="1"/>
  <c r="F3108" i="1"/>
  <c r="G3108" i="1"/>
  <c r="D3109" i="1"/>
  <c r="E3109" i="1"/>
  <c r="F3109" i="1"/>
  <c r="G3109" i="1"/>
  <c r="D3110" i="1"/>
  <c r="E3110" i="1"/>
  <c r="F3110" i="1"/>
  <c r="G3110" i="1"/>
  <c r="D3111" i="1"/>
  <c r="E3111" i="1"/>
  <c r="F3111" i="1"/>
  <c r="G3111" i="1"/>
  <c r="D3112" i="1"/>
  <c r="E3112" i="1"/>
  <c r="F3112" i="1"/>
  <c r="G3112" i="1"/>
  <c r="D3113" i="1"/>
  <c r="E3113" i="1"/>
  <c r="F3113" i="1"/>
  <c r="G3113" i="1"/>
  <c r="D3114" i="1"/>
  <c r="E3114" i="1"/>
  <c r="F3114" i="1"/>
  <c r="G3114" i="1"/>
  <c r="D3115" i="1"/>
  <c r="E3115" i="1"/>
  <c r="F3115" i="1"/>
  <c r="G3115" i="1"/>
  <c r="D3116" i="1"/>
  <c r="E3116" i="1"/>
  <c r="F3116" i="1"/>
  <c r="G3116" i="1"/>
  <c r="D3117" i="1"/>
  <c r="E3117" i="1"/>
  <c r="F3117" i="1"/>
  <c r="G3117" i="1"/>
  <c r="D3118" i="1"/>
  <c r="E3118" i="1"/>
  <c r="F3118" i="1"/>
  <c r="G3118" i="1"/>
  <c r="D3119" i="1"/>
  <c r="E3119" i="1"/>
  <c r="F3119" i="1"/>
  <c r="G3119" i="1"/>
  <c r="D3120" i="1"/>
  <c r="E3120" i="1"/>
  <c r="F3120" i="1"/>
  <c r="G3120" i="1"/>
  <c r="D3121" i="1"/>
  <c r="E3121" i="1"/>
  <c r="F3121" i="1"/>
  <c r="G3121" i="1"/>
  <c r="D3122" i="1"/>
  <c r="E3122" i="1"/>
  <c r="F3122" i="1"/>
  <c r="G3122" i="1"/>
  <c r="D3123" i="1"/>
  <c r="E3123" i="1"/>
  <c r="F3123" i="1"/>
  <c r="G3123" i="1"/>
  <c r="D3124" i="1"/>
  <c r="E3124" i="1"/>
  <c r="F3124" i="1"/>
  <c r="G3124" i="1"/>
  <c r="D3125" i="1"/>
  <c r="E3125" i="1"/>
  <c r="F3125" i="1"/>
  <c r="G3125" i="1"/>
  <c r="D3126" i="1"/>
  <c r="E3126" i="1"/>
  <c r="F3126" i="1"/>
  <c r="G3126" i="1"/>
  <c r="D3127" i="1"/>
  <c r="E3127" i="1"/>
  <c r="F3127" i="1"/>
  <c r="G3127" i="1"/>
  <c r="D3128" i="1"/>
  <c r="E3128" i="1"/>
  <c r="F3128" i="1"/>
  <c r="G3128" i="1"/>
  <c r="D3129" i="1"/>
  <c r="E3129" i="1"/>
  <c r="F3129" i="1"/>
  <c r="G3129" i="1"/>
  <c r="D3130" i="1"/>
  <c r="E3130" i="1"/>
  <c r="F3130" i="1"/>
  <c r="G3130" i="1"/>
  <c r="D3131" i="1"/>
  <c r="E3131" i="1"/>
  <c r="F3131" i="1"/>
  <c r="G3131" i="1"/>
  <c r="D3132" i="1"/>
  <c r="E3132" i="1"/>
  <c r="F3132" i="1"/>
  <c r="G3132" i="1"/>
  <c r="D3133" i="1"/>
  <c r="E3133" i="1"/>
  <c r="F3133" i="1"/>
  <c r="G3133" i="1"/>
  <c r="D3134" i="1"/>
  <c r="E3134" i="1"/>
  <c r="F3134" i="1"/>
  <c r="G3134" i="1"/>
  <c r="D3135" i="1"/>
  <c r="E3135" i="1"/>
  <c r="F3135" i="1"/>
  <c r="G3135" i="1"/>
  <c r="D3136" i="1"/>
  <c r="E3136" i="1"/>
  <c r="F3136" i="1"/>
  <c r="G3136" i="1"/>
  <c r="D3137" i="1"/>
  <c r="E3137" i="1"/>
  <c r="F3137" i="1"/>
  <c r="G3137" i="1"/>
  <c r="D3138" i="1"/>
  <c r="E3138" i="1"/>
  <c r="F3138" i="1"/>
  <c r="G3138" i="1"/>
  <c r="D3139" i="1"/>
  <c r="E3139" i="1"/>
  <c r="F3139" i="1"/>
  <c r="G3139" i="1"/>
  <c r="D3140" i="1"/>
  <c r="E3140" i="1"/>
  <c r="F3140" i="1"/>
  <c r="G3140" i="1"/>
  <c r="D3141" i="1"/>
  <c r="E3141" i="1"/>
  <c r="F3141" i="1"/>
  <c r="G3141" i="1"/>
  <c r="D3142" i="1"/>
  <c r="E3142" i="1"/>
  <c r="F3142" i="1"/>
  <c r="G3142" i="1"/>
  <c r="D3143" i="1"/>
  <c r="E3143" i="1"/>
  <c r="F3143" i="1"/>
  <c r="G3143" i="1"/>
  <c r="D3144" i="1"/>
  <c r="E3144" i="1"/>
  <c r="F3144" i="1"/>
  <c r="G3144" i="1"/>
  <c r="D3145" i="1"/>
  <c r="E3145" i="1"/>
  <c r="F3145" i="1"/>
  <c r="G3145" i="1"/>
  <c r="D3146" i="1"/>
  <c r="E3146" i="1"/>
  <c r="F3146" i="1"/>
  <c r="G3146" i="1"/>
  <c r="D3147" i="1"/>
  <c r="E3147" i="1"/>
  <c r="F3147" i="1"/>
  <c r="G3147" i="1"/>
  <c r="D3148" i="1"/>
  <c r="E3148" i="1"/>
  <c r="F3148" i="1"/>
  <c r="G3148" i="1"/>
  <c r="D3149" i="1"/>
  <c r="E3149" i="1"/>
  <c r="F3149" i="1"/>
  <c r="G3149" i="1"/>
  <c r="D3150" i="1"/>
  <c r="E3150" i="1"/>
  <c r="F3150" i="1"/>
  <c r="G3150" i="1"/>
  <c r="D3151" i="1"/>
  <c r="E3151" i="1"/>
  <c r="F3151" i="1"/>
  <c r="G3151" i="1"/>
  <c r="D3152" i="1"/>
  <c r="E3152" i="1"/>
  <c r="F3152" i="1"/>
  <c r="G3152" i="1"/>
  <c r="D3153" i="1"/>
  <c r="E3153" i="1"/>
  <c r="F3153" i="1"/>
  <c r="G3153" i="1"/>
  <c r="D3154" i="1"/>
  <c r="E3154" i="1"/>
  <c r="F3154" i="1"/>
  <c r="G3154" i="1"/>
  <c r="D3155" i="1"/>
  <c r="E3155" i="1"/>
  <c r="F3155" i="1"/>
  <c r="G3155" i="1"/>
  <c r="D3156" i="1"/>
  <c r="E3156" i="1"/>
  <c r="F3156" i="1"/>
  <c r="G3156" i="1"/>
  <c r="D3157" i="1"/>
  <c r="E3157" i="1"/>
  <c r="F3157" i="1"/>
  <c r="G3157" i="1"/>
  <c r="D3158" i="1"/>
  <c r="E3158" i="1"/>
  <c r="F3158" i="1"/>
  <c r="G3158" i="1"/>
  <c r="D3159" i="1"/>
  <c r="E3159" i="1"/>
  <c r="F3159" i="1"/>
  <c r="G3159" i="1"/>
  <c r="D3160" i="1"/>
  <c r="E3160" i="1"/>
  <c r="F3160" i="1"/>
  <c r="G3160" i="1"/>
  <c r="D3161" i="1"/>
  <c r="E3161" i="1"/>
  <c r="F3161" i="1"/>
  <c r="G3161" i="1"/>
  <c r="D3162" i="1"/>
  <c r="E3162" i="1"/>
  <c r="F3162" i="1"/>
  <c r="G3162" i="1"/>
  <c r="D3163" i="1"/>
  <c r="E3163" i="1"/>
  <c r="F3163" i="1"/>
  <c r="G3163" i="1"/>
  <c r="D3164" i="1"/>
  <c r="E3164" i="1"/>
  <c r="F3164" i="1"/>
  <c r="G3164" i="1"/>
  <c r="D3165" i="1"/>
  <c r="E3165" i="1"/>
  <c r="F3165" i="1"/>
  <c r="G3165" i="1"/>
  <c r="D3166" i="1"/>
  <c r="E3166" i="1"/>
  <c r="F3166" i="1"/>
  <c r="G3166" i="1"/>
  <c r="D3167" i="1"/>
  <c r="E3167" i="1"/>
  <c r="F3167" i="1"/>
  <c r="G3167" i="1"/>
  <c r="D3168" i="1"/>
  <c r="E3168" i="1"/>
  <c r="F3168" i="1"/>
  <c r="G3168" i="1"/>
  <c r="D3169" i="1"/>
  <c r="E3169" i="1"/>
  <c r="F3169" i="1"/>
  <c r="G3169" i="1"/>
  <c r="D3170" i="1"/>
  <c r="E3170" i="1"/>
  <c r="F3170" i="1"/>
  <c r="G3170" i="1"/>
  <c r="D3171" i="1"/>
  <c r="E3171" i="1"/>
  <c r="F3171" i="1"/>
  <c r="G3171" i="1"/>
  <c r="D3172" i="1"/>
  <c r="E3172" i="1"/>
  <c r="F3172" i="1"/>
  <c r="G3172" i="1"/>
  <c r="D3173" i="1"/>
  <c r="E3173" i="1"/>
  <c r="F3173" i="1"/>
  <c r="G3173" i="1"/>
  <c r="D3174" i="1"/>
  <c r="E3174" i="1"/>
  <c r="F3174" i="1"/>
  <c r="G3174" i="1"/>
  <c r="D3175" i="1"/>
  <c r="E3175" i="1"/>
  <c r="F3175" i="1"/>
  <c r="G3175" i="1"/>
  <c r="D3176" i="1"/>
  <c r="E3176" i="1"/>
  <c r="F3176" i="1"/>
  <c r="G3176" i="1"/>
  <c r="D3177" i="1"/>
  <c r="E3177" i="1"/>
  <c r="F3177" i="1"/>
  <c r="G3177" i="1"/>
  <c r="D3178" i="1"/>
  <c r="E3178" i="1"/>
  <c r="F3178" i="1"/>
  <c r="G3178" i="1"/>
  <c r="D3179" i="1"/>
  <c r="E3179" i="1"/>
  <c r="F3179" i="1"/>
  <c r="G3179" i="1"/>
  <c r="D3180" i="1"/>
  <c r="E3180" i="1"/>
  <c r="F3180" i="1"/>
  <c r="G3180" i="1"/>
  <c r="D3181" i="1"/>
  <c r="E3181" i="1"/>
  <c r="F3181" i="1"/>
  <c r="G3181" i="1"/>
  <c r="D3182" i="1"/>
  <c r="E3182" i="1"/>
  <c r="F3182" i="1"/>
  <c r="G3182" i="1"/>
  <c r="D3183" i="1"/>
  <c r="E3183" i="1"/>
  <c r="F3183" i="1"/>
  <c r="G3183" i="1"/>
  <c r="D3184" i="1"/>
  <c r="E3184" i="1"/>
  <c r="F3184" i="1"/>
  <c r="G3184" i="1"/>
  <c r="D3185" i="1"/>
  <c r="E3185" i="1"/>
  <c r="F3185" i="1"/>
  <c r="G3185" i="1"/>
  <c r="D3186" i="1"/>
  <c r="E3186" i="1"/>
  <c r="F3186" i="1"/>
  <c r="G3186" i="1"/>
  <c r="D3187" i="1"/>
  <c r="E3187" i="1"/>
  <c r="F3187" i="1"/>
  <c r="G3187" i="1"/>
  <c r="D3188" i="1"/>
  <c r="E3188" i="1"/>
  <c r="F3188" i="1"/>
  <c r="G3188" i="1"/>
  <c r="D3189" i="1"/>
  <c r="E3189" i="1"/>
  <c r="F3189" i="1"/>
  <c r="G3189" i="1"/>
  <c r="D3190" i="1"/>
  <c r="E3190" i="1"/>
  <c r="F3190" i="1"/>
  <c r="G3190" i="1"/>
  <c r="D3191" i="1"/>
  <c r="E3191" i="1"/>
  <c r="F3191" i="1"/>
  <c r="G3191" i="1"/>
  <c r="D3192" i="1"/>
  <c r="E3192" i="1"/>
  <c r="F3192" i="1"/>
  <c r="G3192" i="1"/>
  <c r="D3193" i="1"/>
  <c r="E3193" i="1"/>
  <c r="F3193" i="1"/>
  <c r="G3193" i="1"/>
  <c r="D3194" i="1"/>
  <c r="E3194" i="1"/>
  <c r="F3194" i="1"/>
  <c r="G3194" i="1"/>
  <c r="D3195" i="1"/>
  <c r="E3195" i="1"/>
  <c r="F3195" i="1"/>
  <c r="G3195" i="1"/>
  <c r="D3196" i="1"/>
  <c r="E3196" i="1"/>
  <c r="F3196" i="1"/>
  <c r="G3196" i="1"/>
  <c r="D3197" i="1"/>
  <c r="E3197" i="1"/>
  <c r="F3197" i="1"/>
  <c r="G3197" i="1"/>
  <c r="D3198" i="1"/>
  <c r="E3198" i="1"/>
  <c r="F3198" i="1"/>
  <c r="G3198" i="1"/>
  <c r="D3199" i="1"/>
  <c r="E3199" i="1"/>
  <c r="F3199" i="1"/>
  <c r="G3199" i="1"/>
  <c r="D3200" i="1"/>
  <c r="E3200" i="1"/>
  <c r="F3200" i="1"/>
  <c r="G3200" i="1"/>
  <c r="D3201" i="1"/>
  <c r="E3201" i="1"/>
  <c r="F3201" i="1"/>
  <c r="G3201" i="1"/>
  <c r="D3202" i="1"/>
  <c r="E3202" i="1"/>
  <c r="F3202" i="1"/>
  <c r="G3202" i="1"/>
  <c r="D3203" i="1"/>
  <c r="E3203" i="1"/>
  <c r="F3203" i="1"/>
  <c r="G3203" i="1"/>
  <c r="D3204" i="1"/>
  <c r="E3204" i="1"/>
  <c r="F3204" i="1"/>
  <c r="G3204" i="1"/>
  <c r="D3205" i="1"/>
  <c r="E3205" i="1"/>
  <c r="F3205" i="1"/>
  <c r="G3205" i="1"/>
  <c r="D3206" i="1"/>
  <c r="E3206" i="1"/>
  <c r="F3206" i="1"/>
  <c r="G3206" i="1"/>
  <c r="D3207" i="1"/>
  <c r="E3207" i="1"/>
  <c r="F3207" i="1"/>
  <c r="G3207" i="1"/>
  <c r="D3208" i="1"/>
  <c r="E3208" i="1"/>
  <c r="F3208" i="1"/>
  <c r="G3208" i="1"/>
  <c r="D3209" i="1"/>
  <c r="E3209" i="1"/>
  <c r="F3209" i="1"/>
  <c r="G3209" i="1"/>
  <c r="D3210" i="1"/>
  <c r="E3210" i="1"/>
  <c r="F3210" i="1"/>
  <c r="G3210" i="1"/>
  <c r="D3211" i="1"/>
  <c r="E3211" i="1"/>
  <c r="F3211" i="1"/>
  <c r="G3211" i="1"/>
  <c r="D3212" i="1"/>
  <c r="E3212" i="1"/>
  <c r="F3212" i="1"/>
  <c r="G3212" i="1"/>
  <c r="D3213" i="1"/>
  <c r="E3213" i="1"/>
  <c r="F3213" i="1"/>
  <c r="G3213" i="1"/>
  <c r="D3214" i="1"/>
  <c r="E3214" i="1"/>
  <c r="F3214" i="1"/>
  <c r="G3214" i="1"/>
  <c r="D3215" i="1"/>
  <c r="E3215" i="1"/>
  <c r="F3215" i="1"/>
  <c r="G3215" i="1"/>
  <c r="D3216" i="1"/>
  <c r="E3216" i="1"/>
  <c r="F3216" i="1"/>
  <c r="G3216" i="1"/>
  <c r="D3217" i="1"/>
  <c r="E3217" i="1"/>
  <c r="F3217" i="1"/>
  <c r="G3217" i="1"/>
  <c r="D3218" i="1"/>
  <c r="E3218" i="1"/>
  <c r="F3218" i="1"/>
  <c r="G3218" i="1"/>
  <c r="D3219" i="1"/>
  <c r="E3219" i="1"/>
  <c r="F3219" i="1"/>
  <c r="G3219" i="1"/>
  <c r="D3220" i="1"/>
  <c r="E3220" i="1"/>
  <c r="F3220" i="1"/>
  <c r="G3220" i="1"/>
  <c r="D3221" i="1"/>
  <c r="E3221" i="1"/>
  <c r="F3221" i="1"/>
  <c r="G3221" i="1"/>
  <c r="D3222" i="1"/>
  <c r="E3222" i="1"/>
  <c r="F3222" i="1"/>
  <c r="G3222" i="1"/>
  <c r="D3223" i="1"/>
  <c r="E3223" i="1"/>
  <c r="F3223" i="1"/>
  <c r="G3223" i="1"/>
  <c r="D3224" i="1"/>
  <c r="E3224" i="1"/>
  <c r="F3224" i="1"/>
  <c r="G3224" i="1"/>
  <c r="D3225" i="1"/>
  <c r="E3225" i="1"/>
  <c r="F3225" i="1"/>
  <c r="G3225" i="1"/>
  <c r="D3226" i="1"/>
  <c r="E3226" i="1"/>
  <c r="F3226" i="1"/>
  <c r="G3226" i="1"/>
  <c r="D3227" i="1"/>
  <c r="E3227" i="1"/>
  <c r="F3227" i="1"/>
  <c r="G3227" i="1"/>
  <c r="D3228" i="1"/>
  <c r="E3228" i="1"/>
  <c r="F3228" i="1"/>
  <c r="G3228" i="1"/>
  <c r="D3229" i="1"/>
  <c r="E3229" i="1"/>
  <c r="F3229" i="1"/>
  <c r="G3229" i="1"/>
  <c r="D3230" i="1"/>
  <c r="E3230" i="1"/>
  <c r="F3230" i="1"/>
  <c r="G3230" i="1"/>
  <c r="D3231" i="1"/>
  <c r="E3231" i="1"/>
  <c r="F3231" i="1"/>
  <c r="G3231" i="1"/>
  <c r="D3232" i="1"/>
  <c r="E3232" i="1"/>
  <c r="F3232" i="1"/>
  <c r="G3232" i="1"/>
  <c r="D3233" i="1"/>
  <c r="E3233" i="1"/>
  <c r="F3233" i="1"/>
  <c r="G3233" i="1"/>
  <c r="D3234" i="1"/>
  <c r="E3234" i="1"/>
  <c r="F3234" i="1"/>
  <c r="G3234" i="1"/>
  <c r="D3235" i="1"/>
  <c r="E3235" i="1"/>
  <c r="F3235" i="1"/>
  <c r="G3235" i="1"/>
  <c r="D3236" i="1"/>
  <c r="E3236" i="1"/>
  <c r="F3236" i="1"/>
  <c r="G3236" i="1"/>
  <c r="D3237" i="1"/>
  <c r="E3237" i="1"/>
  <c r="F3237" i="1"/>
  <c r="G3237" i="1"/>
  <c r="D3238" i="1"/>
  <c r="E3238" i="1"/>
  <c r="F3238" i="1"/>
  <c r="G3238" i="1"/>
  <c r="D3239" i="1"/>
  <c r="E3239" i="1"/>
  <c r="F3239" i="1"/>
  <c r="G3239" i="1"/>
  <c r="D3240" i="1"/>
  <c r="E3240" i="1"/>
  <c r="F3240" i="1"/>
  <c r="G3240" i="1"/>
  <c r="D3241" i="1"/>
  <c r="E3241" i="1"/>
  <c r="F3241" i="1"/>
  <c r="G3241" i="1"/>
  <c r="D3242" i="1"/>
  <c r="E3242" i="1"/>
  <c r="F3242" i="1"/>
  <c r="G3242" i="1"/>
  <c r="D3243" i="1"/>
  <c r="E3243" i="1"/>
  <c r="F3243" i="1"/>
  <c r="G3243" i="1"/>
  <c r="D3244" i="1"/>
  <c r="E3244" i="1"/>
  <c r="F3244" i="1"/>
  <c r="G3244" i="1"/>
  <c r="D3245" i="1"/>
  <c r="E3245" i="1"/>
  <c r="F3245" i="1"/>
  <c r="G3245" i="1"/>
  <c r="D3246" i="1"/>
  <c r="E3246" i="1"/>
  <c r="F3246" i="1"/>
  <c r="G3246" i="1"/>
  <c r="D3247" i="1"/>
  <c r="E3247" i="1"/>
  <c r="F3247" i="1"/>
  <c r="G3247" i="1"/>
  <c r="D3248" i="1"/>
  <c r="E3248" i="1"/>
  <c r="F3248" i="1"/>
  <c r="G3248" i="1"/>
  <c r="D3249" i="1"/>
  <c r="E3249" i="1"/>
  <c r="F3249" i="1"/>
  <c r="G3249" i="1"/>
  <c r="D3250" i="1"/>
  <c r="E3250" i="1"/>
  <c r="F3250" i="1"/>
  <c r="G3250" i="1"/>
  <c r="D3251" i="1"/>
  <c r="E3251" i="1"/>
  <c r="F3251" i="1"/>
  <c r="G3251" i="1"/>
  <c r="D3252" i="1"/>
  <c r="E3252" i="1"/>
  <c r="F3252" i="1"/>
  <c r="G3252" i="1"/>
  <c r="D3253" i="1"/>
  <c r="E3253" i="1"/>
  <c r="F3253" i="1"/>
  <c r="G3253" i="1"/>
  <c r="D3254" i="1"/>
  <c r="E3254" i="1"/>
  <c r="F3254" i="1"/>
  <c r="G3254" i="1"/>
  <c r="D3255" i="1"/>
  <c r="E3255" i="1"/>
  <c r="F3255" i="1"/>
  <c r="G3255" i="1"/>
  <c r="D3256" i="1"/>
  <c r="E3256" i="1"/>
  <c r="F3256" i="1"/>
  <c r="G3256" i="1"/>
  <c r="D3257" i="1"/>
  <c r="E3257" i="1"/>
  <c r="F3257" i="1"/>
  <c r="G3257" i="1"/>
  <c r="D3258" i="1"/>
  <c r="E3258" i="1"/>
  <c r="F3258" i="1"/>
  <c r="G3258" i="1"/>
  <c r="D3259" i="1"/>
  <c r="E3259" i="1"/>
  <c r="F3259" i="1"/>
  <c r="G3259" i="1"/>
  <c r="D3260" i="1"/>
  <c r="E3260" i="1"/>
  <c r="F3260" i="1"/>
  <c r="G3260" i="1"/>
  <c r="D3261" i="1"/>
  <c r="E3261" i="1"/>
  <c r="F3261" i="1"/>
  <c r="G3261" i="1"/>
  <c r="D3262" i="1"/>
  <c r="E3262" i="1"/>
  <c r="F3262" i="1"/>
  <c r="G3262" i="1"/>
  <c r="D3263" i="1"/>
  <c r="E3263" i="1"/>
  <c r="F3263" i="1"/>
  <c r="G3263" i="1"/>
  <c r="D3264" i="1"/>
  <c r="E3264" i="1"/>
  <c r="F3264" i="1"/>
  <c r="G3264" i="1"/>
  <c r="D3265" i="1"/>
  <c r="E3265" i="1"/>
  <c r="F3265" i="1"/>
  <c r="G3265" i="1"/>
  <c r="D3266" i="1"/>
  <c r="E3266" i="1"/>
  <c r="F3266" i="1"/>
  <c r="G3266" i="1"/>
  <c r="D3267" i="1"/>
  <c r="E3267" i="1"/>
  <c r="F3267" i="1"/>
  <c r="G3267" i="1"/>
  <c r="D3268" i="1"/>
  <c r="E3268" i="1"/>
  <c r="F3268" i="1"/>
  <c r="G3268" i="1"/>
  <c r="D3269" i="1"/>
  <c r="E3269" i="1"/>
  <c r="F3269" i="1"/>
  <c r="G3269" i="1"/>
  <c r="D3270" i="1"/>
  <c r="E3270" i="1"/>
  <c r="F3270" i="1"/>
  <c r="G3270" i="1"/>
  <c r="D3271" i="1"/>
  <c r="E3271" i="1"/>
  <c r="F3271" i="1"/>
  <c r="G3271" i="1"/>
  <c r="D3272" i="1"/>
  <c r="E3272" i="1"/>
  <c r="F3272" i="1"/>
  <c r="G3272" i="1"/>
  <c r="D3273" i="1"/>
  <c r="E3273" i="1"/>
  <c r="F3273" i="1"/>
  <c r="G3273" i="1"/>
  <c r="D3274" i="1"/>
  <c r="E3274" i="1"/>
  <c r="F3274" i="1"/>
  <c r="G3274" i="1"/>
  <c r="D3275" i="1"/>
  <c r="E3275" i="1"/>
  <c r="F3275" i="1"/>
  <c r="G3275" i="1"/>
  <c r="D3276" i="1"/>
  <c r="E3276" i="1"/>
  <c r="F3276" i="1"/>
  <c r="G3276" i="1"/>
  <c r="D3277" i="1"/>
  <c r="E3277" i="1"/>
  <c r="F3277" i="1"/>
  <c r="G3277" i="1"/>
  <c r="D3278" i="1"/>
  <c r="E3278" i="1"/>
  <c r="F3278" i="1"/>
  <c r="G3278" i="1"/>
  <c r="D3279" i="1"/>
  <c r="E3279" i="1"/>
  <c r="F3279" i="1"/>
  <c r="G3279" i="1"/>
  <c r="D3280" i="1"/>
  <c r="E3280" i="1"/>
  <c r="F3280" i="1"/>
  <c r="G3280" i="1"/>
  <c r="D3281" i="1"/>
  <c r="E3281" i="1"/>
  <c r="F3281" i="1"/>
  <c r="G3281" i="1"/>
  <c r="D3282" i="1"/>
  <c r="E3282" i="1"/>
  <c r="F3282" i="1"/>
  <c r="G3282" i="1"/>
  <c r="D3283" i="1"/>
  <c r="E3283" i="1"/>
  <c r="F3283" i="1"/>
  <c r="G3283" i="1"/>
  <c r="D3284" i="1"/>
  <c r="E3284" i="1"/>
  <c r="F3284" i="1"/>
  <c r="G3284" i="1"/>
  <c r="D3285" i="1"/>
  <c r="E3285" i="1"/>
  <c r="F3285" i="1"/>
  <c r="G3285" i="1"/>
  <c r="D3286" i="1"/>
  <c r="E3286" i="1"/>
  <c r="F3286" i="1"/>
  <c r="G3286" i="1"/>
  <c r="D3287" i="1"/>
  <c r="E3287" i="1"/>
  <c r="F3287" i="1"/>
  <c r="G3287" i="1"/>
  <c r="D3288" i="1"/>
  <c r="E3288" i="1"/>
  <c r="F3288" i="1"/>
  <c r="G3288" i="1"/>
  <c r="D3289" i="1"/>
  <c r="E3289" i="1"/>
  <c r="F3289" i="1"/>
  <c r="G3289" i="1"/>
  <c r="D3290" i="1"/>
  <c r="E3290" i="1"/>
  <c r="F3290" i="1"/>
  <c r="G3290" i="1"/>
  <c r="D3291" i="1"/>
  <c r="E3291" i="1"/>
  <c r="F3291" i="1"/>
  <c r="G3291" i="1"/>
  <c r="D3292" i="1"/>
  <c r="E3292" i="1"/>
  <c r="F3292" i="1"/>
  <c r="G3292" i="1"/>
  <c r="D3293" i="1"/>
  <c r="E3293" i="1"/>
  <c r="F3293" i="1"/>
  <c r="G3293" i="1"/>
  <c r="D3294" i="1"/>
  <c r="E3294" i="1"/>
  <c r="F3294" i="1"/>
  <c r="G3294" i="1"/>
  <c r="D3295" i="1"/>
  <c r="E3295" i="1"/>
  <c r="F3295" i="1"/>
  <c r="G3295" i="1"/>
  <c r="D3296" i="1"/>
  <c r="E3296" i="1"/>
  <c r="F3296" i="1"/>
  <c r="G3296" i="1"/>
  <c r="D3297" i="1"/>
  <c r="E3297" i="1"/>
  <c r="F3297" i="1"/>
  <c r="G3297" i="1"/>
  <c r="D3298" i="1"/>
  <c r="E3298" i="1"/>
  <c r="F3298" i="1"/>
  <c r="G3298" i="1"/>
  <c r="D3299" i="1"/>
  <c r="E3299" i="1"/>
  <c r="F3299" i="1"/>
  <c r="G3299" i="1"/>
  <c r="D3300" i="1"/>
  <c r="E3300" i="1"/>
  <c r="F3300" i="1"/>
  <c r="G3300" i="1"/>
  <c r="D3301" i="1"/>
  <c r="E3301" i="1"/>
  <c r="F3301" i="1"/>
  <c r="G3301" i="1"/>
  <c r="D3302" i="1"/>
  <c r="E3302" i="1"/>
  <c r="F3302" i="1"/>
  <c r="G3302" i="1"/>
  <c r="D3303" i="1"/>
  <c r="E3303" i="1"/>
  <c r="F3303" i="1"/>
  <c r="G3303" i="1"/>
  <c r="D3304" i="1"/>
  <c r="E3304" i="1"/>
  <c r="F3304" i="1"/>
  <c r="G3304" i="1"/>
  <c r="D3305" i="1"/>
  <c r="E3305" i="1"/>
  <c r="F3305" i="1"/>
  <c r="G3305" i="1"/>
  <c r="D3306" i="1"/>
  <c r="E3306" i="1"/>
  <c r="F3306" i="1"/>
  <c r="G3306" i="1"/>
  <c r="D3307" i="1"/>
  <c r="E3307" i="1"/>
  <c r="F3307" i="1"/>
  <c r="G3307" i="1"/>
  <c r="D3308" i="1"/>
  <c r="E3308" i="1"/>
  <c r="F3308" i="1"/>
  <c r="G3308" i="1"/>
  <c r="D3309" i="1"/>
  <c r="E3309" i="1"/>
  <c r="F3309" i="1"/>
  <c r="G3309" i="1"/>
  <c r="D3310" i="1"/>
  <c r="E3310" i="1"/>
  <c r="F3310" i="1"/>
  <c r="G3310" i="1"/>
  <c r="D3311" i="1"/>
  <c r="E3311" i="1"/>
  <c r="F3311" i="1"/>
  <c r="G3311" i="1"/>
  <c r="D3312" i="1"/>
  <c r="E3312" i="1"/>
  <c r="F3312" i="1"/>
  <c r="G3312" i="1"/>
  <c r="D3313" i="1"/>
  <c r="E3313" i="1"/>
  <c r="F3313" i="1"/>
  <c r="G3313" i="1"/>
  <c r="D3314" i="1"/>
  <c r="E3314" i="1"/>
  <c r="F3314" i="1"/>
  <c r="G3314" i="1"/>
  <c r="D3315" i="1"/>
  <c r="E3315" i="1"/>
  <c r="F3315" i="1"/>
  <c r="G3315" i="1"/>
  <c r="D3316" i="1"/>
  <c r="E3316" i="1"/>
  <c r="F3316" i="1"/>
  <c r="G3316" i="1"/>
  <c r="D3317" i="1"/>
  <c r="E3317" i="1"/>
  <c r="F3317" i="1"/>
  <c r="G3317" i="1"/>
  <c r="D3318" i="1"/>
  <c r="E3318" i="1"/>
  <c r="F3318" i="1"/>
  <c r="G3318" i="1"/>
  <c r="D3319" i="1"/>
  <c r="E3319" i="1"/>
  <c r="F3319" i="1"/>
  <c r="G3319" i="1"/>
  <c r="D3320" i="1"/>
  <c r="E3320" i="1"/>
  <c r="F3320" i="1"/>
  <c r="G3320" i="1"/>
  <c r="D3321" i="1"/>
  <c r="E3321" i="1"/>
  <c r="F3321" i="1"/>
  <c r="G3321" i="1"/>
  <c r="D3322" i="1"/>
  <c r="E3322" i="1"/>
  <c r="F3322" i="1"/>
  <c r="G3322" i="1"/>
  <c r="D3323" i="1"/>
  <c r="E3323" i="1"/>
  <c r="F3323" i="1"/>
  <c r="G3323" i="1"/>
  <c r="D3324" i="1"/>
  <c r="E3324" i="1"/>
  <c r="F3324" i="1"/>
  <c r="G3324" i="1"/>
  <c r="D3325" i="1"/>
  <c r="E3325" i="1"/>
  <c r="F3325" i="1"/>
  <c r="G3325" i="1"/>
  <c r="D3326" i="1"/>
  <c r="E3326" i="1"/>
  <c r="F3326" i="1"/>
  <c r="G3326" i="1"/>
  <c r="D3327" i="1"/>
  <c r="E3327" i="1"/>
  <c r="F3327" i="1"/>
  <c r="G3327" i="1"/>
  <c r="D3328" i="1"/>
  <c r="E3328" i="1"/>
  <c r="F3328" i="1"/>
  <c r="G3328" i="1"/>
  <c r="D3329" i="1"/>
  <c r="E3329" i="1"/>
  <c r="F3329" i="1"/>
  <c r="G3329" i="1"/>
  <c r="D3330" i="1"/>
  <c r="E3330" i="1"/>
  <c r="F3330" i="1"/>
  <c r="G3330" i="1"/>
  <c r="D3331" i="1"/>
  <c r="E3331" i="1"/>
  <c r="F3331" i="1"/>
  <c r="G3331" i="1"/>
  <c r="D3332" i="1"/>
  <c r="E3332" i="1"/>
  <c r="F3332" i="1"/>
  <c r="G3332" i="1"/>
  <c r="D3333" i="1"/>
  <c r="E3333" i="1"/>
  <c r="F3333" i="1"/>
  <c r="G3333" i="1"/>
  <c r="D3334" i="1"/>
  <c r="E3334" i="1"/>
  <c r="F3334" i="1"/>
  <c r="G3334" i="1"/>
  <c r="D3335" i="1"/>
  <c r="E3335" i="1"/>
  <c r="F3335" i="1"/>
  <c r="G3335" i="1"/>
  <c r="D3336" i="1"/>
  <c r="E3336" i="1"/>
  <c r="F3336" i="1"/>
  <c r="G3336" i="1"/>
  <c r="D3337" i="1"/>
  <c r="E3337" i="1"/>
  <c r="F3337" i="1"/>
  <c r="G3337" i="1"/>
  <c r="D3338" i="1"/>
  <c r="E3338" i="1"/>
  <c r="F3338" i="1"/>
  <c r="G3338" i="1"/>
  <c r="D3339" i="1"/>
  <c r="E3339" i="1"/>
  <c r="F3339" i="1"/>
  <c r="G3339" i="1"/>
  <c r="D3340" i="1"/>
  <c r="E3340" i="1"/>
  <c r="F3340" i="1"/>
  <c r="G3340" i="1"/>
  <c r="D3341" i="1"/>
  <c r="E3341" i="1"/>
  <c r="F3341" i="1"/>
  <c r="G3341" i="1"/>
  <c r="D3342" i="1"/>
  <c r="E3342" i="1"/>
  <c r="F3342" i="1"/>
  <c r="G3342" i="1"/>
  <c r="D3343" i="1"/>
  <c r="E3343" i="1"/>
  <c r="F3343" i="1"/>
  <c r="G3343" i="1"/>
  <c r="D3344" i="1"/>
  <c r="E3344" i="1"/>
  <c r="F3344" i="1"/>
  <c r="G3344" i="1"/>
  <c r="D3345" i="1"/>
  <c r="E3345" i="1"/>
  <c r="F3345" i="1"/>
  <c r="G3345" i="1"/>
  <c r="D3346" i="1"/>
  <c r="E3346" i="1"/>
  <c r="F3346" i="1"/>
  <c r="G3346" i="1"/>
  <c r="D3347" i="1"/>
  <c r="E3347" i="1"/>
  <c r="F3347" i="1"/>
  <c r="G3347" i="1"/>
  <c r="D3348" i="1"/>
  <c r="E3348" i="1"/>
  <c r="F3348" i="1"/>
  <c r="G3348" i="1"/>
  <c r="D3349" i="1"/>
  <c r="E3349" i="1"/>
  <c r="F3349" i="1"/>
  <c r="G3349" i="1"/>
  <c r="D3350" i="1"/>
  <c r="E3350" i="1"/>
  <c r="F3350" i="1"/>
  <c r="G3350" i="1"/>
  <c r="D3351" i="1"/>
  <c r="E3351" i="1"/>
  <c r="F3351" i="1"/>
  <c r="G3351" i="1"/>
  <c r="D3352" i="1"/>
  <c r="E3352" i="1"/>
  <c r="F3352" i="1"/>
  <c r="G3352" i="1"/>
  <c r="D3353" i="1"/>
  <c r="E3353" i="1"/>
  <c r="F3353" i="1"/>
  <c r="G3353" i="1"/>
  <c r="D3354" i="1"/>
  <c r="E3354" i="1"/>
  <c r="F3354" i="1"/>
  <c r="G3354" i="1"/>
  <c r="D3355" i="1"/>
  <c r="E3355" i="1"/>
  <c r="F3355" i="1"/>
  <c r="G3355" i="1"/>
  <c r="D3356" i="1"/>
  <c r="E3356" i="1"/>
  <c r="F3356" i="1"/>
  <c r="G3356" i="1"/>
  <c r="D3357" i="1"/>
  <c r="E3357" i="1"/>
  <c r="F3357" i="1"/>
  <c r="G3357" i="1"/>
  <c r="D3358" i="1"/>
  <c r="E3358" i="1"/>
  <c r="F3358" i="1"/>
  <c r="G3358" i="1"/>
  <c r="D3359" i="1"/>
  <c r="E3359" i="1"/>
  <c r="F3359" i="1"/>
  <c r="G3359" i="1"/>
  <c r="D3360" i="1"/>
  <c r="E3360" i="1"/>
  <c r="F3360" i="1"/>
  <c r="G3360" i="1"/>
  <c r="D3361" i="1"/>
  <c r="E3361" i="1"/>
  <c r="F3361" i="1"/>
  <c r="G3361" i="1"/>
  <c r="D3362" i="1"/>
  <c r="E3362" i="1"/>
  <c r="F3362" i="1"/>
  <c r="G3362" i="1"/>
  <c r="D3363" i="1"/>
  <c r="E3363" i="1"/>
  <c r="F3363" i="1"/>
  <c r="G3363" i="1"/>
  <c r="D3364" i="1"/>
  <c r="E3364" i="1"/>
  <c r="F3364" i="1"/>
  <c r="G3364" i="1"/>
  <c r="D3365" i="1"/>
  <c r="E3365" i="1"/>
  <c r="F3365" i="1"/>
  <c r="G3365" i="1"/>
  <c r="D3366" i="1"/>
  <c r="E3366" i="1"/>
  <c r="F3366" i="1"/>
  <c r="G3366" i="1"/>
  <c r="D3367" i="1"/>
  <c r="E3367" i="1"/>
  <c r="F3367" i="1"/>
  <c r="G3367" i="1"/>
  <c r="D3368" i="1"/>
  <c r="E3368" i="1"/>
  <c r="F3368" i="1"/>
  <c r="G3368" i="1"/>
  <c r="D3369" i="1"/>
  <c r="E3369" i="1"/>
  <c r="F3369" i="1"/>
  <c r="G3369" i="1"/>
  <c r="D3370" i="1"/>
  <c r="E3370" i="1"/>
  <c r="F3370" i="1"/>
  <c r="G3370" i="1"/>
  <c r="D3371" i="1"/>
  <c r="E3371" i="1"/>
  <c r="F3371" i="1"/>
  <c r="G3371" i="1"/>
  <c r="D3372" i="1"/>
  <c r="E3372" i="1"/>
  <c r="F3372" i="1"/>
  <c r="G3372" i="1"/>
  <c r="D3373" i="1"/>
  <c r="E3373" i="1"/>
  <c r="F3373" i="1"/>
  <c r="G3373" i="1"/>
  <c r="D3374" i="1"/>
  <c r="E3374" i="1"/>
  <c r="F3374" i="1"/>
  <c r="G3374" i="1"/>
  <c r="D3375" i="1"/>
  <c r="E3375" i="1"/>
  <c r="F3375" i="1"/>
  <c r="G3375" i="1"/>
  <c r="D3376" i="1"/>
  <c r="E3376" i="1"/>
  <c r="F3376" i="1"/>
  <c r="G3376" i="1"/>
  <c r="D3377" i="1"/>
  <c r="E3377" i="1"/>
  <c r="F3377" i="1"/>
  <c r="G3377" i="1"/>
  <c r="D3378" i="1"/>
  <c r="E3378" i="1"/>
  <c r="F3378" i="1"/>
  <c r="G3378" i="1"/>
  <c r="D3379" i="1"/>
  <c r="E3379" i="1"/>
  <c r="F3379" i="1"/>
  <c r="G3379" i="1"/>
  <c r="D3380" i="1"/>
  <c r="E3380" i="1"/>
  <c r="F3380" i="1"/>
  <c r="G3380" i="1"/>
  <c r="D3381" i="1"/>
  <c r="E3381" i="1"/>
  <c r="F3381" i="1"/>
  <c r="G3381" i="1"/>
  <c r="D3382" i="1"/>
  <c r="E3382" i="1"/>
  <c r="F3382" i="1"/>
  <c r="G3382" i="1"/>
  <c r="D3383" i="1"/>
  <c r="E3383" i="1"/>
  <c r="F3383" i="1"/>
  <c r="G3383" i="1"/>
  <c r="D3384" i="1"/>
  <c r="E3384" i="1"/>
  <c r="F3384" i="1"/>
  <c r="G3384" i="1"/>
  <c r="D3385" i="1"/>
  <c r="E3385" i="1"/>
  <c r="F3385" i="1"/>
  <c r="G3385" i="1"/>
  <c r="D3386" i="1"/>
  <c r="E3386" i="1"/>
  <c r="F3386" i="1"/>
  <c r="G3386" i="1"/>
  <c r="D3387" i="1"/>
  <c r="E3387" i="1"/>
  <c r="F3387" i="1"/>
  <c r="G3387" i="1"/>
  <c r="D3388" i="1"/>
  <c r="E3388" i="1"/>
  <c r="F3388" i="1"/>
  <c r="G3388" i="1"/>
  <c r="D3389" i="1"/>
  <c r="E3389" i="1"/>
  <c r="F3389" i="1"/>
  <c r="G3389" i="1"/>
  <c r="D3390" i="1"/>
  <c r="E3390" i="1"/>
  <c r="F3390" i="1"/>
  <c r="G3390" i="1"/>
  <c r="D3391" i="1"/>
  <c r="E3391" i="1"/>
  <c r="F3391" i="1"/>
  <c r="G3391" i="1"/>
  <c r="D3392" i="1"/>
  <c r="E3392" i="1"/>
  <c r="F3392" i="1"/>
  <c r="G3392" i="1"/>
  <c r="D3393" i="1"/>
  <c r="E3393" i="1"/>
  <c r="F3393" i="1"/>
  <c r="G3393" i="1"/>
  <c r="D3394" i="1"/>
  <c r="E3394" i="1"/>
  <c r="F3394" i="1"/>
  <c r="G3394" i="1"/>
  <c r="D3395" i="1"/>
  <c r="E3395" i="1"/>
  <c r="F3395" i="1"/>
  <c r="G3395" i="1"/>
  <c r="D3396" i="1"/>
  <c r="E3396" i="1"/>
  <c r="F3396" i="1"/>
  <c r="G3396" i="1"/>
  <c r="D3397" i="1"/>
  <c r="E3397" i="1"/>
  <c r="F3397" i="1"/>
  <c r="G3397" i="1"/>
  <c r="D3398" i="1"/>
  <c r="E3398" i="1"/>
  <c r="F3398" i="1"/>
  <c r="G3398" i="1"/>
  <c r="D3399" i="1"/>
  <c r="E3399" i="1"/>
  <c r="F3399" i="1"/>
  <c r="G3399" i="1"/>
  <c r="D3400" i="1"/>
  <c r="E3400" i="1"/>
  <c r="F3400" i="1"/>
  <c r="G3400" i="1"/>
  <c r="D3401" i="1"/>
  <c r="E3401" i="1"/>
  <c r="F3401" i="1"/>
  <c r="G3401" i="1"/>
  <c r="D3402" i="1"/>
  <c r="E3402" i="1"/>
  <c r="F3402" i="1"/>
  <c r="G3402" i="1"/>
  <c r="D3403" i="1"/>
  <c r="E3403" i="1"/>
  <c r="F3403" i="1"/>
  <c r="G3403" i="1"/>
  <c r="D3404" i="1"/>
  <c r="E3404" i="1"/>
  <c r="F3404" i="1"/>
  <c r="G3404" i="1"/>
  <c r="D3405" i="1"/>
  <c r="E3405" i="1"/>
  <c r="F3405" i="1"/>
  <c r="G3405" i="1"/>
  <c r="D3406" i="1"/>
  <c r="E3406" i="1"/>
  <c r="F3406" i="1"/>
  <c r="G3406" i="1"/>
  <c r="D3407" i="1"/>
  <c r="E3407" i="1"/>
  <c r="F3407" i="1"/>
  <c r="G3407" i="1"/>
  <c r="D3408" i="1"/>
  <c r="E3408" i="1"/>
  <c r="F3408" i="1"/>
  <c r="G3408" i="1"/>
  <c r="D3409" i="1"/>
  <c r="E3409" i="1"/>
  <c r="F3409" i="1"/>
  <c r="G3409" i="1"/>
  <c r="D3410" i="1"/>
  <c r="E3410" i="1"/>
  <c r="F3410" i="1"/>
  <c r="G3410" i="1"/>
  <c r="D3411" i="1"/>
  <c r="E3411" i="1"/>
  <c r="F3411" i="1"/>
  <c r="G3411" i="1"/>
  <c r="D3412" i="1"/>
  <c r="E3412" i="1"/>
  <c r="F3412" i="1"/>
  <c r="G3412" i="1"/>
  <c r="D3413" i="1"/>
  <c r="E3413" i="1"/>
  <c r="F3413" i="1"/>
  <c r="G3413" i="1"/>
  <c r="D3414" i="1"/>
  <c r="E3414" i="1"/>
  <c r="F3414" i="1"/>
  <c r="G3414" i="1"/>
  <c r="D3415" i="1"/>
  <c r="E3415" i="1"/>
  <c r="F3415" i="1"/>
  <c r="G3415" i="1"/>
  <c r="D3416" i="1"/>
  <c r="E3416" i="1"/>
  <c r="F3416" i="1"/>
  <c r="G3416" i="1"/>
  <c r="D3417" i="1"/>
  <c r="E3417" i="1"/>
  <c r="F3417" i="1"/>
  <c r="G3417" i="1"/>
  <c r="D3418" i="1"/>
  <c r="E3418" i="1"/>
  <c r="F3418" i="1"/>
  <c r="G3418" i="1"/>
  <c r="D3419" i="1"/>
  <c r="E3419" i="1"/>
  <c r="F3419" i="1"/>
  <c r="G3419" i="1"/>
  <c r="D3420" i="1"/>
  <c r="E3420" i="1"/>
  <c r="F3420" i="1"/>
  <c r="G3420" i="1"/>
  <c r="D3421" i="1"/>
  <c r="E3421" i="1"/>
  <c r="F3421" i="1"/>
  <c r="G3421" i="1"/>
  <c r="D3422" i="1"/>
  <c r="E3422" i="1"/>
  <c r="F3422" i="1"/>
  <c r="G3422" i="1"/>
  <c r="D3423" i="1"/>
  <c r="E3423" i="1"/>
  <c r="F3423" i="1"/>
  <c r="G3423" i="1"/>
  <c r="D3424" i="1"/>
  <c r="E3424" i="1"/>
  <c r="F3424" i="1"/>
  <c r="G3424" i="1"/>
  <c r="D3425" i="1"/>
  <c r="E3425" i="1"/>
  <c r="F3425" i="1"/>
  <c r="G3425" i="1"/>
  <c r="D3426" i="1"/>
  <c r="E3426" i="1"/>
  <c r="F3426" i="1"/>
  <c r="G3426" i="1"/>
  <c r="D3427" i="1"/>
  <c r="E3427" i="1"/>
  <c r="F3427" i="1"/>
  <c r="G3427" i="1"/>
  <c r="D3428" i="1"/>
  <c r="E3428" i="1"/>
  <c r="F3428" i="1"/>
  <c r="G3428" i="1"/>
  <c r="D3429" i="1"/>
  <c r="E3429" i="1"/>
  <c r="F3429" i="1"/>
  <c r="G3429" i="1"/>
  <c r="D3430" i="1"/>
  <c r="E3430" i="1"/>
  <c r="F3430" i="1"/>
  <c r="G3430" i="1"/>
  <c r="D3431" i="1"/>
  <c r="E3431" i="1"/>
  <c r="F3431" i="1"/>
  <c r="G3431" i="1"/>
  <c r="D3432" i="1"/>
  <c r="E3432" i="1"/>
  <c r="F3432" i="1"/>
  <c r="G3432" i="1"/>
  <c r="D3433" i="1"/>
  <c r="E3433" i="1"/>
  <c r="F3433" i="1"/>
  <c r="G3433" i="1"/>
  <c r="D3434" i="1"/>
  <c r="E3434" i="1"/>
  <c r="F3434" i="1"/>
  <c r="G3434" i="1"/>
  <c r="D3435" i="1"/>
  <c r="E3435" i="1"/>
  <c r="F3435" i="1"/>
  <c r="G3435" i="1"/>
  <c r="D3436" i="1"/>
  <c r="E3436" i="1"/>
  <c r="F3436" i="1"/>
  <c r="G3436" i="1"/>
  <c r="D3437" i="1"/>
  <c r="E3437" i="1"/>
  <c r="F3437" i="1"/>
  <c r="G3437" i="1"/>
  <c r="D3438" i="1"/>
  <c r="E3438" i="1"/>
  <c r="F3438" i="1"/>
  <c r="G3438" i="1"/>
  <c r="D3439" i="1"/>
  <c r="E3439" i="1"/>
  <c r="F3439" i="1"/>
  <c r="G3439" i="1"/>
  <c r="D3440" i="1"/>
  <c r="E3440" i="1"/>
  <c r="F3440" i="1"/>
  <c r="G3440" i="1"/>
  <c r="D3441" i="1"/>
  <c r="E3441" i="1"/>
  <c r="F3441" i="1"/>
  <c r="G3441" i="1"/>
  <c r="D3442" i="1"/>
  <c r="E3442" i="1"/>
  <c r="F3442" i="1"/>
  <c r="G3442" i="1"/>
  <c r="D3443" i="1"/>
  <c r="E3443" i="1"/>
  <c r="F3443" i="1"/>
  <c r="G3443" i="1"/>
  <c r="D3444" i="1"/>
  <c r="E3444" i="1"/>
  <c r="F3444" i="1"/>
  <c r="G3444" i="1"/>
  <c r="D3445" i="1"/>
  <c r="E3445" i="1"/>
  <c r="F3445" i="1"/>
  <c r="G3445" i="1"/>
  <c r="D3446" i="1"/>
  <c r="E3446" i="1"/>
  <c r="F3446" i="1"/>
  <c r="G3446" i="1"/>
  <c r="D3447" i="1"/>
  <c r="E3447" i="1"/>
  <c r="F3447" i="1"/>
  <c r="G3447" i="1"/>
  <c r="D3448" i="1"/>
  <c r="E3448" i="1"/>
  <c r="F3448" i="1"/>
  <c r="G3448" i="1"/>
  <c r="D3449" i="1"/>
  <c r="E3449" i="1"/>
  <c r="F3449" i="1"/>
  <c r="G3449" i="1"/>
  <c r="D3450" i="1"/>
  <c r="E3450" i="1"/>
  <c r="F3450" i="1"/>
  <c r="G3450" i="1"/>
  <c r="D3451" i="1"/>
  <c r="E3451" i="1"/>
  <c r="F3451" i="1"/>
  <c r="G3451" i="1"/>
  <c r="D3452" i="1"/>
  <c r="E3452" i="1"/>
  <c r="F3452" i="1"/>
  <c r="G3452" i="1"/>
  <c r="D3453" i="1"/>
  <c r="E3453" i="1"/>
  <c r="F3453" i="1"/>
  <c r="G3453" i="1"/>
  <c r="D3454" i="1"/>
  <c r="E3454" i="1"/>
  <c r="F3454" i="1"/>
  <c r="G3454" i="1"/>
  <c r="D3455" i="1"/>
  <c r="E3455" i="1"/>
  <c r="F3455" i="1"/>
  <c r="G3455" i="1"/>
  <c r="D3456" i="1"/>
  <c r="E3456" i="1"/>
  <c r="F3456" i="1"/>
  <c r="G3456" i="1"/>
  <c r="D3457" i="1"/>
  <c r="E3457" i="1"/>
  <c r="F3457" i="1"/>
  <c r="G3457" i="1"/>
  <c r="D3458" i="1"/>
  <c r="E3458" i="1"/>
  <c r="F3458" i="1"/>
  <c r="G3458" i="1"/>
  <c r="D3459" i="1"/>
  <c r="E3459" i="1"/>
  <c r="F3459" i="1"/>
  <c r="G3459" i="1"/>
  <c r="D3460" i="1"/>
  <c r="E3460" i="1"/>
  <c r="F3460" i="1"/>
  <c r="G3460" i="1"/>
  <c r="D3461" i="1"/>
  <c r="E3461" i="1"/>
  <c r="F3461" i="1"/>
  <c r="G3461" i="1"/>
  <c r="D3462" i="1"/>
  <c r="E3462" i="1"/>
  <c r="F3462" i="1"/>
  <c r="G3462" i="1"/>
  <c r="D3463" i="1"/>
  <c r="E3463" i="1"/>
  <c r="F3463" i="1"/>
  <c r="G3463" i="1"/>
  <c r="D3464" i="1"/>
  <c r="E3464" i="1"/>
  <c r="F3464" i="1"/>
  <c r="G3464" i="1"/>
  <c r="D3465" i="1"/>
  <c r="E3465" i="1"/>
  <c r="F3465" i="1"/>
  <c r="G3465" i="1"/>
  <c r="D3466" i="1"/>
  <c r="E3466" i="1"/>
  <c r="F3466" i="1"/>
  <c r="G3466" i="1"/>
  <c r="D3467" i="1"/>
  <c r="E3467" i="1"/>
  <c r="F3467" i="1"/>
  <c r="G3467" i="1"/>
  <c r="D3468" i="1"/>
  <c r="E3468" i="1"/>
  <c r="F3468" i="1"/>
  <c r="G3468" i="1"/>
  <c r="D3469" i="1"/>
  <c r="E3469" i="1"/>
  <c r="F3469" i="1"/>
  <c r="G3469" i="1"/>
  <c r="D3470" i="1"/>
  <c r="E3470" i="1"/>
  <c r="F3470" i="1"/>
  <c r="G3470" i="1"/>
  <c r="D3471" i="1"/>
  <c r="E3471" i="1"/>
  <c r="F3471" i="1"/>
  <c r="G3471" i="1"/>
  <c r="D3472" i="1"/>
  <c r="E3472" i="1"/>
  <c r="F3472" i="1"/>
  <c r="G3472" i="1"/>
  <c r="D3473" i="1"/>
  <c r="E3473" i="1"/>
  <c r="F3473" i="1"/>
  <c r="G3473" i="1"/>
  <c r="D3474" i="1"/>
  <c r="E3474" i="1"/>
  <c r="F3474" i="1"/>
  <c r="G3474" i="1"/>
  <c r="D3475" i="1"/>
  <c r="E3475" i="1"/>
  <c r="F3475" i="1"/>
  <c r="G3475" i="1"/>
  <c r="D3476" i="1"/>
  <c r="E3476" i="1"/>
  <c r="F3476" i="1"/>
  <c r="G3476" i="1"/>
  <c r="D3477" i="1"/>
  <c r="E3477" i="1"/>
  <c r="F3477" i="1"/>
  <c r="G3477" i="1"/>
  <c r="D3478" i="1"/>
  <c r="E3478" i="1"/>
  <c r="F3478" i="1"/>
  <c r="G3478" i="1"/>
  <c r="D3479" i="1"/>
  <c r="E3479" i="1"/>
  <c r="F3479" i="1"/>
  <c r="G3479" i="1"/>
  <c r="D3480" i="1"/>
  <c r="E3480" i="1"/>
  <c r="F3480" i="1"/>
  <c r="G3480" i="1"/>
  <c r="D3481" i="1"/>
  <c r="E3481" i="1"/>
  <c r="F3481" i="1"/>
  <c r="G3481" i="1"/>
  <c r="D3482" i="1"/>
  <c r="E3482" i="1"/>
  <c r="F3482" i="1"/>
  <c r="G3482" i="1"/>
  <c r="D3483" i="1"/>
  <c r="E3483" i="1"/>
  <c r="F3483" i="1"/>
  <c r="G3483" i="1"/>
  <c r="D3484" i="1"/>
  <c r="E3484" i="1"/>
  <c r="F3484" i="1"/>
  <c r="G3484" i="1"/>
  <c r="D3485" i="1"/>
  <c r="E3485" i="1"/>
  <c r="F3485" i="1"/>
  <c r="G3485" i="1"/>
  <c r="D3486" i="1"/>
  <c r="E3486" i="1"/>
  <c r="F3486" i="1"/>
  <c r="G3486" i="1"/>
  <c r="D3487" i="1"/>
  <c r="E3487" i="1"/>
  <c r="F3487" i="1"/>
  <c r="G3487" i="1"/>
  <c r="D3488" i="1"/>
  <c r="E3488" i="1"/>
  <c r="F3488" i="1"/>
  <c r="G3488" i="1"/>
  <c r="D3489" i="1"/>
  <c r="E3489" i="1"/>
  <c r="F3489" i="1"/>
  <c r="G3489" i="1"/>
  <c r="D3490" i="1"/>
  <c r="E3490" i="1"/>
  <c r="F3490" i="1"/>
  <c r="G3490" i="1"/>
  <c r="D3491" i="1"/>
  <c r="E3491" i="1"/>
  <c r="F3491" i="1"/>
  <c r="G3491" i="1"/>
  <c r="D3492" i="1"/>
  <c r="E3492" i="1"/>
  <c r="F3492" i="1"/>
  <c r="G3492" i="1"/>
  <c r="D3493" i="1"/>
  <c r="E3493" i="1"/>
  <c r="F3493" i="1"/>
  <c r="G3493" i="1"/>
  <c r="D3494" i="1"/>
  <c r="E3494" i="1"/>
  <c r="F3494" i="1"/>
  <c r="G3494" i="1"/>
  <c r="D3495" i="1"/>
  <c r="E3495" i="1"/>
  <c r="F3495" i="1"/>
  <c r="G3495" i="1"/>
  <c r="D3496" i="1"/>
  <c r="E3496" i="1"/>
  <c r="F3496" i="1"/>
  <c r="G3496" i="1"/>
  <c r="D3497" i="1"/>
  <c r="E3497" i="1"/>
  <c r="F3497" i="1"/>
  <c r="G3497" i="1"/>
  <c r="D3498" i="1"/>
  <c r="E3498" i="1"/>
  <c r="F3498" i="1"/>
  <c r="G3498" i="1"/>
  <c r="D3499" i="1"/>
  <c r="E3499" i="1"/>
  <c r="F3499" i="1"/>
  <c r="G3499" i="1"/>
  <c r="D3500" i="1"/>
  <c r="E3500" i="1"/>
  <c r="F3500" i="1"/>
  <c r="G3500" i="1"/>
  <c r="D3501" i="1"/>
  <c r="E3501" i="1"/>
  <c r="F3501" i="1"/>
  <c r="G3501" i="1"/>
  <c r="D3502" i="1"/>
  <c r="E3502" i="1"/>
  <c r="F3502" i="1"/>
  <c r="G3502" i="1"/>
  <c r="D3503" i="1"/>
  <c r="E3503" i="1"/>
  <c r="F3503" i="1"/>
  <c r="G3503" i="1"/>
  <c r="D3504" i="1"/>
  <c r="E3504" i="1"/>
  <c r="F3504" i="1"/>
  <c r="G3504" i="1"/>
  <c r="D3505" i="1"/>
  <c r="E3505" i="1"/>
  <c r="F3505" i="1"/>
  <c r="G3505" i="1"/>
  <c r="D3506" i="1"/>
  <c r="E3506" i="1"/>
  <c r="F3506" i="1"/>
  <c r="G3506" i="1"/>
  <c r="D3507" i="1"/>
  <c r="E3507" i="1"/>
  <c r="F3507" i="1"/>
  <c r="G3507" i="1"/>
  <c r="D3508" i="1"/>
  <c r="E3508" i="1"/>
  <c r="F3508" i="1"/>
  <c r="G3508" i="1"/>
  <c r="D3509" i="1"/>
  <c r="E3509" i="1"/>
  <c r="F3509" i="1"/>
  <c r="G3509" i="1"/>
  <c r="D3510" i="1"/>
  <c r="E3510" i="1"/>
  <c r="F3510" i="1"/>
  <c r="G3510" i="1"/>
  <c r="D3511" i="1"/>
  <c r="E3511" i="1"/>
  <c r="F3511" i="1"/>
  <c r="G3511" i="1"/>
  <c r="D3512" i="1"/>
  <c r="E3512" i="1"/>
  <c r="F3512" i="1"/>
  <c r="G3512" i="1"/>
  <c r="D3513" i="1"/>
  <c r="E3513" i="1"/>
  <c r="F3513" i="1"/>
  <c r="G3513" i="1"/>
  <c r="D3514" i="1"/>
  <c r="E3514" i="1"/>
  <c r="F3514" i="1"/>
  <c r="G3514" i="1"/>
  <c r="D3515" i="1"/>
  <c r="E3515" i="1"/>
  <c r="F3515" i="1"/>
  <c r="G3515" i="1"/>
  <c r="D3516" i="1"/>
  <c r="E3516" i="1"/>
  <c r="F3516" i="1"/>
  <c r="G3516" i="1"/>
  <c r="D3517" i="1"/>
  <c r="E3517" i="1"/>
  <c r="F3517" i="1"/>
  <c r="G3517" i="1"/>
  <c r="D3518" i="1"/>
  <c r="E3518" i="1"/>
  <c r="F3518" i="1"/>
  <c r="G3518" i="1"/>
  <c r="D3519" i="1"/>
  <c r="E3519" i="1"/>
  <c r="F3519" i="1"/>
  <c r="G3519" i="1"/>
  <c r="D3520" i="1"/>
  <c r="E3520" i="1"/>
  <c r="F3520" i="1"/>
  <c r="G3520" i="1"/>
  <c r="D3521" i="1"/>
  <c r="E3521" i="1"/>
  <c r="F3521" i="1"/>
  <c r="G3521" i="1"/>
  <c r="D3522" i="1"/>
  <c r="E3522" i="1"/>
  <c r="F3522" i="1"/>
  <c r="G3522" i="1"/>
  <c r="D3523" i="1"/>
  <c r="E3523" i="1"/>
  <c r="F3523" i="1"/>
  <c r="G3523" i="1"/>
  <c r="D3524" i="1"/>
  <c r="E3524" i="1"/>
  <c r="F3524" i="1"/>
  <c r="G3524" i="1"/>
  <c r="D3525" i="1"/>
  <c r="E3525" i="1"/>
  <c r="F3525" i="1"/>
  <c r="G3525" i="1"/>
  <c r="D3526" i="1"/>
  <c r="E3526" i="1"/>
  <c r="F3526" i="1"/>
  <c r="G3526" i="1"/>
  <c r="D3527" i="1"/>
  <c r="E3527" i="1"/>
  <c r="F3527" i="1"/>
  <c r="G3527" i="1"/>
  <c r="D3528" i="1"/>
  <c r="E3528" i="1"/>
  <c r="F3528" i="1"/>
  <c r="G3528" i="1"/>
  <c r="D3529" i="1"/>
  <c r="E3529" i="1"/>
  <c r="F3529" i="1"/>
  <c r="G3529" i="1"/>
  <c r="D3530" i="1"/>
  <c r="E3530" i="1"/>
  <c r="F3530" i="1"/>
  <c r="G3530" i="1"/>
  <c r="D3531" i="1"/>
  <c r="E3531" i="1"/>
  <c r="F3531" i="1"/>
  <c r="G3531" i="1"/>
  <c r="D3532" i="1"/>
  <c r="E3532" i="1"/>
  <c r="F3532" i="1"/>
  <c r="G3532" i="1"/>
  <c r="D3533" i="1"/>
  <c r="E3533" i="1"/>
  <c r="F3533" i="1"/>
  <c r="G3533" i="1"/>
  <c r="D3534" i="1"/>
  <c r="E3534" i="1"/>
  <c r="F3534" i="1"/>
  <c r="G3534" i="1"/>
  <c r="D3535" i="1"/>
  <c r="E3535" i="1"/>
  <c r="F3535" i="1"/>
  <c r="G3535" i="1"/>
  <c r="D3536" i="1"/>
  <c r="E3536" i="1"/>
  <c r="F3536" i="1"/>
  <c r="G3536" i="1"/>
  <c r="D3537" i="1"/>
  <c r="E3537" i="1"/>
  <c r="F3537" i="1"/>
  <c r="G3537" i="1"/>
  <c r="D3538" i="1"/>
  <c r="E3538" i="1"/>
  <c r="F3538" i="1"/>
  <c r="G3538" i="1"/>
  <c r="D3539" i="1"/>
  <c r="E3539" i="1"/>
  <c r="F3539" i="1"/>
  <c r="G3539" i="1"/>
  <c r="D3540" i="1"/>
  <c r="E3540" i="1"/>
  <c r="F3540" i="1"/>
  <c r="G3540" i="1"/>
  <c r="D3541" i="1"/>
  <c r="E3541" i="1"/>
  <c r="F3541" i="1"/>
  <c r="G3541" i="1"/>
  <c r="D3542" i="1"/>
  <c r="E3542" i="1"/>
  <c r="F3542" i="1"/>
  <c r="G3542" i="1"/>
  <c r="D3543" i="1"/>
  <c r="E3543" i="1"/>
  <c r="F3543" i="1"/>
  <c r="G3543" i="1"/>
  <c r="D3544" i="1"/>
  <c r="E3544" i="1"/>
  <c r="F3544" i="1"/>
  <c r="G3544" i="1"/>
  <c r="D3545" i="1"/>
  <c r="E3545" i="1"/>
  <c r="F3545" i="1"/>
  <c r="G3545" i="1"/>
  <c r="D3546" i="1"/>
  <c r="E3546" i="1"/>
  <c r="F3546" i="1"/>
  <c r="G3546" i="1"/>
  <c r="D3547" i="1"/>
  <c r="E3547" i="1"/>
  <c r="F3547" i="1"/>
  <c r="G3547" i="1"/>
  <c r="D3548" i="1"/>
  <c r="E3548" i="1"/>
  <c r="F3548" i="1"/>
  <c r="G3548" i="1"/>
  <c r="D3549" i="1"/>
  <c r="E3549" i="1"/>
  <c r="F3549" i="1"/>
  <c r="G3549" i="1"/>
  <c r="D3550" i="1"/>
  <c r="E3550" i="1"/>
  <c r="F3550" i="1"/>
  <c r="G3550" i="1"/>
  <c r="D3551" i="1"/>
  <c r="E3551" i="1"/>
  <c r="F3551" i="1"/>
  <c r="G3551" i="1"/>
  <c r="D3552" i="1"/>
  <c r="E3552" i="1"/>
  <c r="F3552" i="1"/>
  <c r="G3552" i="1"/>
  <c r="D3553" i="1"/>
  <c r="E3553" i="1"/>
  <c r="F3553" i="1"/>
  <c r="G3553" i="1"/>
  <c r="D3554" i="1"/>
  <c r="E3554" i="1"/>
  <c r="F3554" i="1"/>
  <c r="G3554" i="1"/>
  <c r="D3555" i="1"/>
  <c r="E3555" i="1"/>
  <c r="F3555" i="1"/>
  <c r="G3555" i="1"/>
  <c r="D3556" i="1"/>
  <c r="E3556" i="1"/>
  <c r="F3556" i="1"/>
  <c r="G3556" i="1"/>
  <c r="D3557" i="1"/>
  <c r="E3557" i="1"/>
  <c r="F3557" i="1"/>
  <c r="G3557" i="1"/>
  <c r="D3558" i="1"/>
  <c r="E3558" i="1"/>
  <c r="F3558" i="1"/>
  <c r="G3558" i="1"/>
  <c r="D3559" i="1"/>
  <c r="E3559" i="1"/>
  <c r="F3559" i="1"/>
  <c r="G3559" i="1"/>
  <c r="D3560" i="1"/>
  <c r="E3560" i="1"/>
  <c r="F3560" i="1"/>
  <c r="G3560" i="1"/>
  <c r="D3561" i="1"/>
  <c r="E3561" i="1"/>
  <c r="F3561" i="1"/>
  <c r="G3561" i="1"/>
  <c r="D3562" i="1"/>
  <c r="E3562" i="1"/>
  <c r="F3562" i="1"/>
  <c r="G3562" i="1"/>
  <c r="D3563" i="1"/>
  <c r="E3563" i="1"/>
  <c r="F3563" i="1"/>
  <c r="G3563" i="1"/>
  <c r="D3564" i="1"/>
  <c r="E3564" i="1"/>
  <c r="F3564" i="1"/>
  <c r="G3564" i="1"/>
  <c r="D3565" i="1"/>
  <c r="E3565" i="1"/>
  <c r="F3565" i="1"/>
  <c r="G3565" i="1"/>
  <c r="D3566" i="1"/>
  <c r="E3566" i="1"/>
  <c r="F3566" i="1"/>
  <c r="G3566" i="1"/>
  <c r="D3567" i="1"/>
  <c r="E3567" i="1"/>
  <c r="F3567" i="1"/>
  <c r="G3567" i="1"/>
  <c r="D3568" i="1"/>
  <c r="E3568" i="1"/>
  <c r="F3568" i="1"/>
  <c r="G3568" i="1"/>
  <c r="D3569" i="1"/>
  <c r="E3569" i="1"/>
  <c r="F3569" i="1"/>
  <c r="G3569" i="1"/>
  <c r="D3570" i="1"/>
  <c r="E3570" i="1"/>
  <c r="F3570" i="1"/>
  <c r="G3570" i="1"/>
  <c r="D3571" i="1"/>
  <c r="E3571" i="1"/>
  <c r="F3571" i="1"/>
  <c r="G3571" i="1"/>
  <c r="D3572" i="1"/>
  <c r="E3572" i="1"/>
  <c r="F3572" i="1"/>
  <c r="G3572" i="1"/>
  <c r="D3573" i="1"/>
  <c r="E3573" i="1"/>
  <c r="F3573" i="1"/>
  <c r="G3573" i="1"/>
  <c r="D3574" i="1"/>
  <c r="E3574" i="1"/>
  <c r="F3574" i="1"/>
  <c r="G3574" i="1"/>
  <c r="D3575" i="1"/>
  <c r="E3575" i="1"/>
  <c r="F3575" i="1"/>
  <c r="G3575" i="1"/>
  <c r="D3576" i="1"/>
  <c r="E3576" i="1"/>
  <c r="F3576" i="1"/>
  <c r="G3576" i="1"/>
  <c r="D3577" i="1"/>
  <c r="E3577" i="1"/>
  <c r="F3577" i="1"/>
  <c r="G3577" i="1"/>
  <c r="D3578" i="1"/>
  <c r="E3578" i="1"/>
  <c r="F3578" i="1"/>
  <c r="G3578" i="1"/>
  <c r="D3579" i="1"/>
  <c r="E3579" i="1"/>
  <c r="F3579" i="1"/>
  <c r="G3579" i="1"/>
  <c r="D3580" i="1"/>
  <c r="E3580" i="1"/>
  <c r="F3580" i="1"/>
  <c r="G3580" i="1"/>
  <c r="D3581" i="1"/>
  <c r="E3581" i="1"/>
  <c r="F3581" i="1"/>
  <c r="G3581" i="1"/>
  <c r="D3582" i="1"/>
  <c r="E3582" i="1"/>
  <c r="F3582" i="1"/>
  <c r="G3582" i="1"/>
  <c r="D3583" i="1"/>
  <c r="E3583" i="1"/>
  <c r="F3583" i="1"/>
  <c r="G3583" i="1"/>
  <c r="D3584" i="1"/>
  <c r="E3584" i="1"/>
  <c r="F3584" i="1"/>
  <c r="G3584" i="1"/>
  <c r="D3585" i="1"/>
  <c r="E3585" i="1"/>
  <c r="F3585" i="1"/>
  <c r="G3585" i="1"/>
  <c r="D3586" i="1"/>
  <c r="E3586" i="1"/>
  <c r="F3586" i="1"/>
  <c r="G3586" i="1"/>
  <c r="D3587" i="1"/>
  <c r="E3587" i="1"/>
  <c r="F3587" i="1"/>
  <c r="G3587" i="1"/>
  <c r="D3588" i="1"/>
  <c r="E3588" i="1"/>
  <c r="F3588" i="1"/>
  <c r="G3588" i="1"/>
  <c r="D3589" i="1"/>
  <c r="E3589" i="1"/>
  <c r="F3589" i="1"/>
  <c r="G3589" i="1"/>
  <c r="D3590" i="1"/>
  <c r="E3590" i="1"/>
  <c r="F3590" i="1"/>
  <c r="G3590" i="1"/>
  <c r="D3591" i="1"/>
  <c r="E3591" i="1"/>
  <c r="F3591" i="1"/>
  <c r="G3591" i="1"/>
  <c r="D3592" i="1"/>
  <c r="E3592" i="1"/>
  <c r="F3592" i="1"/>
  <c r="G3592" i="1"/>
  <c r="D3593" i="1"/>
  <c r="E3593" i="1"/>
  <c r="F3593" i="1"/>
  <c r="G3593" i="1"/>
  <c r="D3594" i="1"/>
  <c r="E3594" i="1"/>
  <c r="F3594" i="1"/>
  <c r="G3594" i="1"/>
  <c r="D3595" i="1"/>
  <c r="E3595" i="1"/>
  <c r="F3595" i="1"/>
  <c r="G3595" i="1"/>
  <c r="D3596" i="1"/>
  <c r="E3596" i="1"/>
  <c r="F3596" i="1"/>
  <c r="G3596" i="1"/>
  <c r="D3597" i="1"/>
  <c r="E3597" i="1"/>
  <c r="F3597" i="1"/>
  <c r="G3597" i="1"/>
  <c r="D3598" i="1"/>
  <c r="E3598" i="1"/>
  <c r="F3598" i="1"/>
  <c r="G3598" i="1"/>
  <c r="D3599" i="1"/>
  <c r="E3599" i="1"/>
  <c r="F3599" i="1"/>
  <c r="G3599" i="1"/>
  <c r="D3600" i="1"/>
  <c r="E3600" i="1"/>
  <c r="F3600" i="1"/>
  <c r="G3600" i="1"/>
  <c r="D3601" i="1"/>
  <c r="E3601" i="1"/>
  <c r="F3601" i="1"/>
  <c r="G3601" i="1"/>
  <c r="D3602" i="1"/>
  <c r="E3602" i="1"/>
  <c r="F3602" i="1"/>
  <c r="G3602" i="1"/>
  <c r="D3603" i="1"/>
  <c r="E3603" i="1"/>
  <c r="F3603" i="1"/>
  <c r="G3603" i="1"/>
  <c r="D3604" i="1"/>
  <c r="E3604" i="1"/>
  <c r="F3604" i="1"/>
  <c r="G3604" i="1"/>
  <c r="D3605" i="1"/>
  <c r="E3605" i="1"/>
  <c r="F3605" i="1"/>
  <c r="G3605" i="1"/>
  <c r="D3606" i="1"/>
  <c r="E3606" i="1"/>
  <c r="F3606" i="1"/>
  <c r="G3606" i="1"/>
  <c r="D3607" i="1"/>
  <c r="E3607" i="1"/>
  <c r="F3607" i="1"/>
  <c r="G3607" i="1"/>
  <c r="D3608" i="1"/>
  <c r="E3608" i="1"/>
  <c r="F3608" i="1"/>
  <c r="G3608" i="1"/>
  <c r="D3609" i="1"/>
  <c r="E3609" i="1"/>
  <c r="F3609" i="1"/>
  <c r="G3609" i="1"/>
  <c r="D3610" i="1"/>
  <c r="E3610" i="1"/>
  <c r="F3610" i="1"/>
  <c r="G3610" i="1"/>
  <c r="D3611" i="1"/>
  <c r="E3611" i="1"/>
  <c r="F3611" i="1"/>
  <c r="G3611" i="1"/>
  <c r="D3612" i="1"/>
  <c r="E3612" i="1"/>
  <c r="F3612" i="1"/>
  <c r="G3612" i="1"/>
  <c r="D3613" i="1"/>
  <c r="E3613" i="1"/>
  <c r="F3613" i="1"/>
  <c r="G3613" i="1"/>
  <c r="D3614" i="1"/>
  <c r="E3614" i="1"/>
  <c r="F3614" i="1"/>
  <c r="G3614" i="1"/>
  <c r="D3615" i="1"/>
  <c r="E3615" i="1"/>
  <c r="F3615" i="1"/>
  <c r="G3615" i="1"/>
  <c r="D3616" i="1"/>
  <c r="E3616" i="1"/>
  <c r="F3616" i="1"/>
  <c r="G3616" i="1"/>
  <c r="D3617" i="1"/>
  <c r="E3617" i="1"/>
  <c r="F3617" i="1"/>
  <c r="G3617" i="1"/>
  <c r="D3618" i="1"/>
  <c r="E3618" i="1"/>
  <c r="F3618" i="1"/>
  <c r="G3618" i="1"/>
  <c r="D3619" i="1"/>
  <c r="E3619" i="1"/>
  <c r="F3619" i="1"/>
  <c r="G3619" i="1"/>
  <c r="D3620" i="1"/>
  <c r="E3620" i="1"/>
  <c r="F3620" i="1"/>
  <c r="G3620" i="1"/>
  <c r="D3621" i="1"/>
  <c r="E3621" i="1"/>
  <c r="F3621" i="1"/>
  <c r="G3621" i="1"/>
  <c r="D3622" i="1"/>
  <c r="E3622" i="1"/>
  <c r="F3622" i="1"/>
  <c r="G3622" i="1"/>
  <c r="D3623" i="1"/>
  <c r="E3623" i="1"/>
  <c r="F3623" i="1"/>
  <c r="G3623" i="1"/>
  <c r="D3624" i="1"/>
  <c r="E3624" i="1"/>
  <c r="F3624" i="1"/>
  <c r="G3624" i="1"/>
  <c r="D3625" i="1"/>
  <c r="E3625" i="1"/>
  <c r="F3625" i="1"/>
  <c r="G3625" i="1"/>
  <c r="D3626" i="1"/>
  <c r="E3626" i="1"/>
  <c r="F3626" i="1"/>
  <c r="G3626" i="1"/>
  <c r="D3627" i="1"/>
  <c r="E3627" i="1"/>
  <c r="F3627" i="1"/>
  <c r="G3627" i="1"/>
  <c r="D3628" i="1"/>
  <c r="E3628" i="1"/>
  <c r="F3628" i="1"/>
  <c r="G3628" i="1"/>
  <c r="D3629" i="1"/>
  <c r="E3629" i="1"/>
  <c r="F3629" i="1"/>
  <c r="G3629" i="1"/>
  <c r="D3630" i="1"/>
  <c r="E3630" i="1"/>
  <c r="F3630" i="1"/>
  <c r="G3630" i="1"/>
  <c r="D3631" i="1"/>
  <c r="E3631" i="1"/>
  <c r="F3631" i="1"/>
  <c r="G3631" i="1"/>
  <c r="D3632" i="1"/>
  <c r="E3632" i="1"/>
  <c r="F3632" i="1"/>
  <c r="G3632" i="1"/>
  <c r="D3633" i="1"/>
  <c r="E3633" i="1"/>
  <c r="F3633" i="1"/>
  <c r="G3633" i="1"/>
  <c r="D3634" i="1"/>
  <c r="E3634" i="1"/>
  <c r="F3634" i="1"/>
  <c r="G3634" i="1"/>
  <c r="D3635" i="1"/>
  <c r="E3635" i="1"/>
  <c r="F3635" i="1"/>
  <c r="G3635" i="1"/>
  <c r="D3636" i="1"/>
  <c r="E3636" i="1"/>
  <c r="F3636" i="1"/>
  <c r="G3636" i="1"/>
  <c r="D3637" i="1"/>
  <c r="E3637" i="1"/>
  <c r="F3637" i="1"/>
  <c r="G3637" i="1"/>
  <c r="D3638" i="1"/>
  <c r="E3638" i="1"/>
  <c r="F3638" i="1"/>
  <c r="G3638" i="1"/>
  <c r="D3639" i="1"/>
  <c r="E3639" i="1"/>
  <c r="F3639" i="1"/>
  <c r="G3639" i="1"/>
  <c r="D3640" i="1"/>
  <c r="E3640" i="1"/>
  <c r="F3640" i="1"/>
  <c r="G3640" i="1"/>
  <c r="D3641" i="1"/>
  <c r="E3641" i="1"/>
  <c r="F3641" i="1"/>
  <c r="G3641" i="1"/>
  <c r="D3642" i="1"/>
  <c r="E3642" i="1"/>
  <c r="F3642" i="1"/>
  <c r="G3642" i="1"/>
  <c r="D3643" i="1"/>
  <c r="E3643" i="1"/>
  <c r="F3643" i="1"/>
  <c r="G3643" i="1"/>
  <c r="D3644" i="1"/>
  <c r="E3644" i="1"/>
  <c r="F3644" i="1"/>
  <c r="G3644" i="1"/>
  <c r="D3645" i="1"/>
  <c r="E3645" i="1"/>
  <c r="F3645" i="1"/>
  <c r="G3645" i="1"/>
  <c r="D3646" i="1"/>
  <c r="E3646" i="1"/>
  <c r="F3646" i="1"/>
  <c r="G3646" i="1"/>
  <c r="D3647" i="1"/>
  <c r="E3647" i="1"/>
  <c r="F3647" i="1"/>
  <c r="G3647" i="1"/>
  <c r="D3648" i="1"/>
  <c r="E3648" i="1"/>
  <c r="F3648" i="1"/>
  <c r="G3648" i="1"/>
  <c r="D3649" i="1"/>
  <c r="E3649" i="1"/>
  <c r="F3649" i="1"/>
  <c r="G3649" i="1"/>
  <c r="D3650" i="1"/>
  <c r="E3650" i="1"/>
  <c r="F3650" i="1"/>
  <c r="G3650" i="1"/>
  <c r="D3651" i="1"/>
  <c r="E3651" i="1"/>
  <c r="F3651" i="1"/>
  <c r="G3651" i="1"/>
  <c r="D3652" i="1"/>
  <c r="E3652" i="1"/>
  <c r="F3652" i="1"/>
  <c r="G3652" i="1"/>
  <c r="D3653" i="1"/>
  <c r="E3653" i="1"/>
  <c r="F3653" i="1"/>
  <c r="G3653" i="1"/>
  <c r="D3654" i="1"/>
  <c r="E3654" i="1"/>
  <c r="F3654" i="1"/>
  <c r="G3654" i="1"/>
  <c r="D3655" i="1"/>
  <c r="E3655" i="1"/>
  <c r="F3655" i="1"/>
  <c r="G3655" i="1"/>
  <c r="D3656" i="1"/>
  <c r="E3656" i="1"/>
  <c r="F3656" i="1"/>
  <c r="G3656" i="1"/>
  <c r="D3657" i="1"/>
  <c r="E3657" i="1"/>
  <c r="F3657" i="1"/>
  <c r="G3657" i="1"/>
  <c r="D3658" i="1"/>
  <c r="E3658" i="1"/>
  <c r="F3658" i="1"/>
  <c r="G3658" i="1"/>
  <c r="D3659" i="1"/>
  <c r="E3659" i="1"/>
  <c r="F3659" i="1"/>
  <c r="G3659" i="1"/>
  <c r="D3660" i="1"/>
  <c r="E3660" i="1"/>
  <c r="F3660" i="1"/>
  <c r="G3660" i="1"/>
  <c r="D3661" i="1"/>
  <c r="E3661" i="1"/>
  <c r="F3661" i="1"/>
  <c r="G3661" i="1"/>
  <c r="D3662" i="1"/>
  <c r="E3662" i="1"/>
  <c r="F3662" i="1"/>
  <c r="G3662" i="1"/>
  <c r="D3663" i="1"/>
  <c r="E3663" i="1"/>
  <c r="F3663" i="1"/>
  <c r="G3663" i="1"/>
  <c r="D3664" i="1"/>
  <c r="E3664" i="1"/>
  <c r="F3664" i="1"/>
  <c r="G3664" i="1"/>
  <c r="D3665" i="1"/>
  <c r="E3665" i="1"/>
  <c r="F3665" i="1"/>
  <c r="G3665" i="1"/>
  <c r="D3666" i="1"/>
  <c r="E3666" i="1"/>
  <c r="F3666" i="1"/>
  <c r="G3666" i="1"/>
  <c r="D3667" i="1"/>
  <c r="E3667" i="1"/>
  <c r="F3667" i="1"/>
  <c r="G3667" i="1"/>
  <c r="D3668" i="1"/>
  <c r="E3668" i="1"/>
  <c r="F3668" i="1"/>
  <c r="G3668" i="1"/>
  <c r="D3669" i="1"/>
  <c r="E3669" i="1"/>
  <c r="F3669" i="1"/>
  <c r="G3669" i="1"/>
  <c r="D3670" i="1"/>
  <c r="E3670" i="1"/>
  <c r="F3670" i="1"/>
  <c r="G3670" i="1"/>
  <c r="D3671" i="1"/>
  <c r="E3671" i="1"/>
  <c r="F3671" i="1"/>
  <c r="G3671" i="1"/>
  <c r="D3672" i="1"/>
  <c r="E3672" i="1"/>
  <c r="F3672" i="1"/>
  <c r="G3672" i="1"/>
  <c r="D3673" i="1"/>
  <c r="E3673" i="1"/>
  <c r="F3673" i="1"/>
  <c r="G3673" i="1"/>
  <c r="D3674" i="1"/>
  <c r="E3674" i="1"/>
  <c r="F3674" i="1"/>
  <c r="G3674" i="1"/>
  <c r="D3675" i="1"/>
  <c r="E3675" i="1"/>
  <c r="F3675" i="1"/>
  <c r="G3675" i="1"/>
  <c r="D3676" i="1"/>
  <c r="E3676" i="1"/>
  <c r="F3676" i="1"/>
  <c r="G3676" i="1"/>
  <c r="D3677" i="1"/>
  <c r="E3677" i="1"/>
  <c r="F3677" i="1"/>
  <c r="G3677" i="1"/>
  <c r="D3678" i="1"/>
  <c r="E3678" i="1"/>
  <c r="F3678" i="1"/>
  <c r="G3678" i="1"/>
  <c r="D3679" i="1"/>
  <c r="E3679" i="1"/>
  <c r="F3679" i="1"/>
  <c r="G3679" i="1"/>
  <c r="D3680" i="1"/>
  <c r="E3680" i="1"/>
  <c r="F3680" i="1"/>
  <c r="G3680" i="1"/>
  <c r="D3681" i="1"/>
  <c r="E3681" i="1"/>
  <c r="F3681" i="1"/>
  <c r="G3681" i="1"/>
  <c r="D3682" i="1"/>
  <c r="E3682" i="1"/>
  <c r="F3682" i="1"/>
  <c r="G3682" i="1"/>
  <c r="D3683" i="1"/>
  <c r="E3683" i="1"/>
  <c r="F3683" i="1"/>
  <c r="G3683" i="1"/>
  <c r="D3684" i="1"/>
  <c r="E3684" i="1"/>
  <c r="F3684" i="1"/>
  <c r="G3684" i="1"/>
  <c r="D3685" i="1"/>
  <c r="E3685" i="1"/>
  <c r="F3685" i="1"/>
  <c r="G3685" i="1"/>
  <c r="D3686" i="1"/>
  <c r="E3686" i="1"/>
  <c r="F3686" i="1"/>
  <c r="G3686" i="1"/>
  <c r="D3687" i="1"/>
  <c r="E3687" i="1"/>
  <c r="F3687" i="1"/>
  <c r="G3687" i="1"/>
  <c r="D3688" i="1"/>
  <c r="E3688" i="1"/>
  <c r="F3688" i="1"/>
  <c r="G3688" i="1"/>
  <c r="D3689" i="1"/>
  <c r="E3689" i="1"/>
  <c r="F3689" i="1"/>
  <c r="G3689" i="1"/>
  <c r="D3690" i="1"/>
  <c r="E3690" i="1"/>
  <c r="F3690" i="1"/>
  <c r="G3690" i="1"/>
  <c r="D3691" i="1"/>
  <c r="E3691" i="1"/>
  <c r="F3691" i="1"/>
  <c r="G3691" i="1"/>
  <c r="D3692" i="1"/>
  <c r="E3692" i="1"/>
  <c r="F3692" i="1"/>
  <c r="G3692" i="1"/>
  <c r="D3693" i="1"/>
  <c r="E3693" i="1"/>
  <c r="F3693" i="1"/>
  <c r="G3693" i="1"/>
  <c r="D3694" i="1"/>
  <c r="E3694" i="1"/>
  <c r="F3694" i="1"/>
  <c r="G3694" i="1"/>
  <c r="D3695" i="1"/>
  <c r="E3695" i="1"/>
  <c r="F3695" i="1"/>
  <c r="G3695" i="1"/>
  <c r="D3696" i="1"/>
  <c r="E3696" i="1"/>
  <c r="F3696" i="1"/>
  <c r="G3696" i="1"/>
  <c r="D3697" i="1"/>
  <c r="E3697" i="1"/>
  <c r="F3697" i="1"/>
  <c r="G3697" i="1"/>
  <c r="D3698" i="1"/>
  <c r="E3698" i="1"/>
  <c r="F3698" i="1"/>
  <c r="G3698" i="1"/>
  <c r="D3699" i="1"/>
  <c r="E3699" i="1"/>
  <c r="F3699" i="1"/>
  <c r="G3699" i="1"/>
  <c r="D3700" i="1"/>
  <c r="E3700" i="1"/>
  <c r="F3700" i="1"/>
  <c r="G3700" i="1"/>
  <c r="D3701" i="1"/>
  <c r="E3701" i="1"/>
  <c r="F3701" i="1"/>
  <c r="G3701" i="1"/>
  <c r="D3702" i="1"/>
  <c r="E3702" i="1"/>
  <c r="F3702" i="1"/>
  <c r="G3702" i="1"/>
  <c r="D3703" i="1"/>
  <c r="E3703" i="1"/>
  <c r="F3703" i="1"/>
  <c r="G3703" i="1"/>
  <c r="D3704" i="1"/>
  <c r="E3704" i="1"/>
  <c r="F3704" i="1"/>
  <c r="G3704" i="1"/>
  <c r="D3705" i="1"/>
  <c r="E3705" i="1"/>
  <c r="F3705" i="1"/>
  <c r="G3705" i="1"/>
  <c r="D3706" i="1"/>
  <c r="E3706" i="1"/>
  <c r="F3706" i="1"/>
  <c r="G3706" i="1"/>
  <c r="D3707" i="1"/>
  <c r="E3707" i="1"/>
  <c r="F3707" i="1"/>
  <c r="G3707" i="1"/>
  <c r="D3708" i="1"/>
  <c r="E3708" i="1"/>
  <c r="F3708" i="1"/>
  <c r="G3708" i="1"/>
  <c r="D3709" i="1"/>
  <c r="E3709" i="1"/>
  <c r="F3709" i="1"/>
  <c r="G3709" i="1"/>
  <c r="D3710" i="1"/>
  <c r="E3710" i="1"/>
  <c r="F3710" i="1"/>
  <c r="G3710" i="1"/>
  <c r="D3711" i="1"/>
  <c r="E3711" i="1"/>
  <c r="F3711" i="1"/>
  <c r="G3711" i="1"/>
  <c r="D3712" i="1"/>
  <c r="E3712" i="1"/>
  <c r="F3712" i="1"/>
  <c r="G3712" i="1"/>
  <c r="D3713" i="1"/>
  <c r="E3713" i="1"/>
  <c r="F3713" i="1"/>
  <c r="G3713" i="1"/>
  <c r="D3714" i="1"/>
  <c r="E3714" i="1"/>
  <c r="F3714" i="1"/>
  <c r="G3714" i="1"/>
  <c r="D3715" i="1"/>
  <c r="E3715" i="1"/>
  <c r="F3715" i="1"/>
  <c r="G3715" i="1"/>
  <c r="D3716" i="1"/>
  <c r="E3716" i="1"/>
  <c r="F3716" i="1"/>
  <c r="G3716" i="1"/>
  <c r="D3717" i="1"/>
  <c r="E3717" i="1"/>
  <c r="F3717" i="1"/>
  <c r="G3717" i="1"/>
  <c r="D3718" i="1"/>
  <c r="E3718" i="1"/>
  <c r="F3718" i="1"/>
  <c r="G3718" i="1"/>
  <c r="D3719" i="1"/>
  <c r="E3719" i="1"/>
  <c r="F3719" i="1"/>
  <c r="G3719" i="1"/>
  <c r="D3720" i="1"/>
  <c r="E3720" i="1"/>
  <c r="F3720" i="1"/>
  <c r="G3720" i="1"/>
  <c r="D3721" i="1"/>
  <c r="E3721" i="1"/>
  <c r="F3721" i="1"/>
  <c r="G3721" i="1"/>
  <c r="D3722" i="1"/>
  <c r="E3722" i="1"/>
  <c r="F3722" i="1"/>
  <c r="G3722" i="1"/>
  <c r="D3723" i="1"/>
  <c r="E3723" i="1"/>
  <c r="F3723" i="1"/>
  <c r="G3723" i="1"/>
  <c r="D3724" i="1"/>
  <c r="E3724" i="1"/>
  <c r="F3724" i="1"/>
  <c r="G3724" i="1"/>
  <c r="D3725" i="1"/>
  <c r="E3725" i="1"/>
  <c r="F3725" i="1"/>
  <c r="G3725" i="1"/>
  <c r="D3726" i="1"/>
  <c r="E3726" i="1"/>
  <c r="F3726" i="1"/>
  <c r="G3726" i="1"/>
  <c r="D3727" i="1"/>
  <c r="E3727" i="1"/>
  <c r="F3727" i="1"/>
  <c r="G3727" i="1"/>
  <c r="D3728" i="1"/>
  <c r="E3728" i="1"/>
  <c r="F3728" i="1"/>
  <c r="G3728" i="1"/>
  <c r="D3729" i="1"/>
  <c r="E3729" i="1"/>
  <c r="F3729" i="1"/>
  <c r="G3729" i="1"/>
  <c r="D3730" i="1"/>
  <c r="E3730" i="1"/>
  <c r="F3730" i="1"/>
  <c r="G3730" i="1"/>
  <c r="D3731" i="1"/>
  <c r="E3731" i="1"/>
  <c r="F3731" i="1"/>
  <c r="G3731" i="1"/>
  <c r="D3732" i="1"/>
  <c r="E3732" i="1"/>
  <c r="F3732" i="1"/>
  <c r="G3732" i="1"/>
  <c r="D3733" i="1"/>
  <c r="E3733" i="1"/>
  <c r="F3733" i="1"/>
  <c r="G3733" i="1"/>
  <c r="D3734" i="1"/>
  <c r="E3734" i="1"/>
  <c r="F3734" i="1"/>
  <c r="G3734" i="1"/>
  <c r="D3735" i="1"/>
  <c r="E3735" i="1"/>
  <c r="F3735" i="1"/>
  <c r="G3735" i="1"/>
  <c r="D3736" i="1"/>
  <c r="E3736" i="1"/>
  <c r="F3736" i="1"/>
  <c r="G3736" i="1"/>
  <c r="D3737" i="1"/>
  <c r="E3737" i="1"/>
  <c r="F3737" i="1"/>
  <c r="G3737" i="1"/>
  <c r="D3738" i="1"/>
  <c r="E3738" i="1"/>
  <c r="F3738" i="1"/>
  <c r="G3738" i="1"/>
  <c r="D3739" i="1"/>
  <c r="E3739" i="1"/>
  <c r="F3739" i="1"/>
  <c r="G3739" i="1"/>
  <c r="D3740" i="1"/>
  <c r="E3740" i="1"/>
  <c r="F3740" i="1"/>
  <c r="G3740" i="1"/>
  <c r="D3741" i="1"/>
  <c r="E3741" i="1"/>
  <c r="F3741" i="1"/>
  <c r="G3741" i="1"/>
  <c r="D3742" i="1"/>
  <c r="E3742" i="1"/>
  <c r="F3742" i="1"/>
  <c r="G3742" i="1"/>
  <c r="D3743" i="1"/>
  <c r="E3743" i="1"/>
  <c r="F3743" i="1"/>
  <c r="G3743" i="1"/>
  <c r="D3744" i="1"/>
  <c r="E3744" i="1"/>
  <c r="F3744" i="1"/>
  <c r="G3744" i="1"/>
  <c r="D3745" i="1"/>
  <c r="E3745" i="1"/>
  <c r="F3745" i="1"/>
  <c r="G3745" i="1"/>
  <c r="D3746" i="1"/>
  <c r="E3746" i="1"/>
  <c r="F3746" i="1"/>
  <c r="G3746" i="1"/>
  <c r="D3747" i="1"/>
  <c r="E3747" i="1"/>
  <c r="F3747" i="1"/>
  <c r="G3747" i="1"/>
  <c r="D3748" i="1"/>
  <c r="E3748" i="1"/>
  <c r="F3748" i="1"/>
  <c r="G3748" i="1"/>
  <c r="D3749" i="1"/>
  <c r="E3749" i="1"/>
  <c r="F3749" i="1"/>
  <c r="G3749" i="1"/>
  <c r="D3750" i="1"/>
  <c r="E3750" i="1"/>
  <c r="F3750" i="1"/>
  <c r="G3750" i="1"/>
  <c r="D3751" i="1"/>
  <c r="E3751" i="1"/>
  <c r="F3751" i="1"/>
  <c r="G3751" i="1"/>
  <c r="D3752" i="1"/>
  <c r="E3752" i="1"/>
  <c r="F3752" i="1"/>
  <c r="G3752" i="1"/>
  <c r="D3753" i="1"/>
  <c r="E3753" i="1"/>
  <c r="F3753" i="1"/>
  <c r="G3753" i="1"/>
  <c r="D3754" i="1"/>
  <c r="E3754" i="1"/>
  <c r="F3754" i="1"/>
  <c r="G3754" i="1"/>
  <c r="D3755" i="1"/>
  <c r="E3755" i="1"/>
  <c r="F3755" i="1"/>
  <c r="G3755" i="1"/>
  <c r="D3756" i="1"/>
  <c r="E3756" i="1"/>
  <c r="F3756" i="1"/>
  <c r="G3756" i="1"/>
  <c r="D3757" i="1"/>
  <c r="E3757" i="1"/>
  <c r="F3757" i="1"/>
  <c r="G3757" i="1"/>
  <c r="D3758" i="1"/>
  <c r="E3758" i="1"/>
  <c r="F3758" i="1"/>
  <c r="G3758" i="1"/>
  <c r="D3759" i="1"/>
  <c r="E3759" i="1"/>
  <c r="F3759" i="1"/>
  <c r="G3759" i="1"/>
  <c r="D3760" i="1"/>
  <c r="E3760" i="1"/>
  <c r="F3760" i="1"/>
  <c r="G3760" i="1"/>
  <c r="D3761" i="1"/>
  <c r="E3761" i="1"/>
  <c r="F3761" i="1"/>
  <c r="G3761" i="1"/>
  <c r="D3762" i="1"/>
  <c r="E3762" i="1"/>
  <c r="F3762" i="1"/>
  <c r="G3762" i="1"/>
  <c r="D3763" i="1"/>
  <c r="E3763" i="1"/>
  <c r="F3763" i="1"/>
  <c r="G3763" i="1"/>
  <c r="D3764" i="1"/>
  <c r="E3764" i="1"/>
  <c r="F3764" i="1"/>
  <c r="G3764" i="1"/>
  <c r="D3765" i="1"/>
  <c r="E3765" i="1"/>
  <c r="F3765" i="1"/>
  <c r="G3765" i="1"/>
  <c r="D3766" i="1"/>
  <c r="E3766" i="1"/>
  <c r="F3766" i="1"/>
  <c r="G3766" i="1"/>
  <c r="D3767" i="1"/>
  <c r="E3767" i="1"/>
  <c r="F3767" i="1"/>
  <c r="G3767" i="1"/>
  <c r="D3768" i="1"/>
  <c r="E3768" i="1"/>
  <c r="F3768" i="1"/>
  <c r="G3768" i="1"/>
  <c r="D3769" i="1"/>
  <c r="E3769" i="1"/>
  <c r="F3769" i="1"/>
  <c r="G3769" i="1"/>
  <c r="D3770" i="1"/>
  <c r="E3770" i="1"/>
  <c r="F3770" i="1"/>
  <c r="G3770" i="1"/>
  <c r="D3771" i="1"/>
  <c r="E3771" i="1"/>
  <c r="F3771" i="1"/>
  <c r="G3771" i="1"/>
  <c r="D3772" i="1"/>
  <c r="E3772" i="1"/>
  <c r="F3772" i="1"/>
  <c r="G3772" i="1"/>
  <c r="D3773" i="1"/>
  <c r="E3773" i="1"/>
  <c r="F3773" i="1"/>
  <c r="G3773" i="1"/>
  <c r="D3774" i="1"/>
  <c r="E3774" i="1"/>
  <c r="F3774" i="1"/>
  <c r="G3774" i="1"/>
  <c r="D3775" i="1"/>
  <c r="E3775" i="1"/>
  <c r="F3775" i="1"/>
  <c r="G3775" i="1"/>
  <c r="D3776" i="1"/>
  <c r="E3776" i="1"/>
  <c r="F3776" i="1"/>
  <c r="G3776" i="1"/>
  <c r="D3777" i="1"/>
  <c r="E3777" i="1"/>
  <c r="F3777" i="1"/>
  <c r="G3777" i="1"/>
  <c r="D3778" i="1"/>
  <c r="E3778" i="1"/>
  <c r="F3778" i="1"/>
  <c r="G3778" i="1"/>
  <c r="D3779" i="1"/>
  <c r="E3779" i="1"/>
  <c r="F3779" i="1"/>
  <c r="G3779" i="1"/>
  <c r="D3780" i="1"/>
  <c r="E3780" i="1"/>
  <c r="F3780" i="1"/>
  <c r="G3780" i="1"/>
  <c r="D3781" i="1"/>
  <c r="E3781" i="1"/>
  <c r="F3781" i="1"/>
  <c r="G3781" i="1"/>
  <c r="D3782" i="1"/>
  <c r="E3782" i="1"/>
  <c r="F3782" i="1"/>
  <c r="G3782" i="1"/>
  <c r="D3783" i="1"/>
  <c r="E3783" i="1"/>
  <c r="F3783" i="1"/>
  <c r="G3783" i="1"/>
  <c r="D3784" i="1"/>
  <c r="E3784" i="1"/>
  <c r="F3784" i="1"/>
  <c r="G3784" i="1"/>
  <c r="D3785" i="1"/>
  <c r="E3785" i="1"/>
  <c r="F3785" i="1"/>
  <c r="G3785" i="1"/>
  <c r="D3786" i="1"/>
  <c r="E3786" i="1"/>
  <c r="F3786" i="1"/>
  <c r="G3786" i="1"/>
  <c r="D3787" i="1"/>
  <c r="E3787" i="1"/>
  <c r="F3787" i="1"/>
  <c r="G3787" i="1"/>
  <c r="D3788" i="1"/>
  <c r="E3788" i="1"/>
  <c r="F3788" i="1"/>
  <c r="G3788" i="1"/>
  <c r="D3789" i="1"/>
  <c r="E3789" i="1"/>
  <c r="F3789" i="1"/>
  <c r="G3789" i="1"/>
  <c r="D3790" i="1"/>
  <c r="E3790" i="1"/>
  <c r="F3790" i="1"/>
  <c r="G3790" i="1"/>
  <c r="D3791" i="1"/>
  <c r="E3791" i="1"/>
  <c r="F3791" i="1"/>
  <c r="G3791" i="1"/>
  <c r="D3792" i="1"/>
  <c r="E3792" i="1"/>
  <c r="F3792" i="1"/>
  <c r="G3792" i="1"/>
  <c r="D3793" i="1"/>
  <c r="E3793" i="1"/>
  <c r="F3793" i="1"/>
  <c r="G3793" i="1"/>
  <c r="D3794" i="1"/>
  <c r="E3794" i="1"/>
  <c r="F3794" i="1"/>
  <c r="G3794" i="1"/>
  <c r="D3795" i="1"/>
  <c r="E3795" i="1"/>
  <c r="F3795" i="1"/>
  <c r="G3795" i="1"/>
  <c r="D3796" i="1"/>
  <c r="E3796" i="1"/>
  <c r="F3796" i="1"/>
  <c r="G3796" i="1"/>
  <c r="D3797" i="1"/>
  <c r="E3797" i="1"/>
  <c r="F3797" i="1"/>
  <c r="G3797" i="1"/>
  <c r="D3798" i="1"/>
  <c r="E3798" i="1"/>
  <c r="F3798" i="1"/>
  <c r="G3798" i="1"/>
  <c r="D3799" i="1"/>
  <c r="E3799" i="1"/>
  <c r="F3799" i="1"/>
  <c r="G3799" i="1"/>
  <c r="D3800" i="1"/>
  <c r="E3800" i="1"/>
  <c r="F3800" i="1"/>
  <c r="G3800" i="1"/>
  <c r="D3801" i="1"/>
  <c r="E3801" i="1"/>
  <c r="F3801" i="1"/>
  <c r="G3801" i="1"/>
  <c r="D3802" i="1"/>
  <c r="E3802" i="1"/>
  <c r="F3802" i="1"/>
  <c r="G3802" i="1"/>
  <c r="D3803" i="1"/>
  <c r="E3803" i="1"/>
  <c r="F3803" i="1"/>
  <c r="G3803" i="1"/>
  <c r="D3804" i="1"/>
  <c r="E3804" i="1"/>
  <c r="F3804" i="1"/>
  <c r="G3804" i="1"/>
  <c r="D3805" i="1"/>
  <c r="E3805" i="1"/>
  <c r="F3805" i="1"/>
  <c r="G3805" i="1"/>
  <c r="D3806" i="1"/>
  <c r="E3806" i="1"/>
  <c r="F3806" i="1"/>
  <c r="G3806" i="1"/>
  <c r="D3807" i="1"/>
  <c r="E3807" i="1"/>
  <c r="F3807" i="1"/>
  <c r="G3807" i="1"/>
  <c r="D3808" i="1"/>
  <c r="E3808" i="1"/>
  <c r="F3808" i="1"/>
  <c r="G3808" i="1"/>
  <c r="D3809" i="1"/>
  <c r="E3809" i="1"/>
  <c r="F3809" i="1"/>
  <c r="G3809" i="1"/>
  <c r="D3810" i="1"/>
  <c r="E3810" i="1"/>
  <c r="F3810" i="1"/>
  <c r="G3810" i="1"/>
  <c r="D3811" i="1"/>
  <c r="E3811" i="1"/>
  <c r="F3811" i="1"/>
  <c r="G3811" i="1"/>
  <c r="D3812" i="1"/>
  <c r="E3812" i="1"/>
  <c r="F3812" i="1"/>
  <c r="G3812" i="1"/>
  <c r="D3813" i="1"/>
  <c r="E3813" i="1"/>
  <c r="F3813" i="1"/>
  <c r="G3813" i="1"/>
  <c r="D3814" i="1"/>
  <c r="E3814" i="1"/>
  <c r="F3814" i="1"/>
  <c r="G3814" i="1"/>
  <c r="D3815" i="1"/>
  <c r="E3815" i="1"/>
  <c r="F3815" i="1"/>
  <c r="G3815" i="1"/>
  <c r="D3816" i="1"/>
  <c r="E3816" i="1"/>
  <c r="F3816" i="1"/>
  <c r="G3816" i="1"/>
  <c r="D3817" i="1"/>
  <c r="E3817" i="1"/>
  <c r="F3817" i="1"/>
  <c r="G3817" i="1"/>
  <c r="D3818" i="1"/>
  <c r="E3818" i="1"/>
  <c r="F3818" i="1"/>
  <c r="G3818" i="1"/>
  <c r="D3819" i="1"/>
  <c r="E3819" i="1"/>
  <c r="F3819" i="1"/>
  <c r="G3819" i="1"/>
  <c r="D3820" i="1"/>
  <c r="E3820" i="1"/>
  <c r="F3820" i="1"/>
  <c r="G3820" i="1"/>
  <c r="D3821" i="1"/>
  <c r="E3821" i="1"/>
  <c r="F3821" i="1"/>
  <c r="G3821" i="1"/>
  <c r="D3822" i="1"/>
  <c r="E3822" i="1"/>
  <c r="F3822" i="1"/>
  <c r="G3822" i="1"/>
  <c r="D3823" i="1"/>
  <c r="E3823" i="1"/>
  <c r="F3823" i="1"/>
  <c r="G3823" i="1"/>
  <c r="D3824" i="1"/>
  <c r="E3824" i="1"/>
  <c r="F3824" i="1"/>
  <c r="G3824" i="1"/>
  <c r="D3825" i="1"/>
  <c r="E3825" i="1"/>
  <c r="F3825" i="1"/>
  <c r="G3825" i="1"/>
  <c r="D3826" i="1"/>
  <c r="E3826" i="1"/>
  <c r="F3826" i="1"/>
  <c r="G3826" i="1"/>
  <c r="D3827" i="1"/>
  <c r="E3827" i="1"/>
  <c r="F3827" i="1"/>
  <c r="G3827" i="1"/>
  <c r="D3828" i="1"/>
  <c r="E3828" i="1"/>
  <c r="F3828" i="1"/>
  <c r="G3828" i="1"/>
  <c r="D3829" i="1"/>
  <c r="E3829" i="1"/>
  <c r="F3829" i="1"/>
  <c r="G3829" i="1"/>
  <c r="D3830" i="1"/>
  <c r="E3830" i="1"/>
  <c r="F3830" i="1"/>
  <c r="G3830" i="1"/>
  <c r="D3831" i="1"/>
  <c r="E3831" i="1"/>
  <c r="F3831" i="1"/>
  <c r="G3831" i="1"/>
  <c r="D3832" i="1"/>
  <c r="E3832" i="1"/>
  <c r="F3832" i="1"/>
  <c r="G3832" i="1"/>
  <c r="D3833" i="1"/>
  <c r="E3833" i="1"/>
  <c r="F3833" i="1"/>
  <c r="G3833" i="1"/>
  <c r="D3834" i="1"/>
  <c r="E3834" i="1"/>
  <c r="F3834" i="1"/>
  <c r="G3834" i="1"/>
  <c r="D3835" i="1"/>
  <c r="E3835" i="1"/>
  <c r="F3835" i="1"/>
  <c r="G3835" i="1"/>
  <c r="D3836" i="1"/>
  <c r="E3836" i="1"/>
  <c r="F3836" i="1"/>
  <c r="G3836" i="1"/>
  <c r="D3837" i="1"/>
  <c r="E3837" i="1"/>
  <c r="F3837" i="1"/>
  <c r="G3837" i="1"/>
  <c r="D3838" i="1"/>
  <c r="E3838" i="1"/>
  <c r="F3838" i="1"/>
  <c r="G3838" i="1"/>
  <c r="D3839" i="1"/>
  <c r="E3839" i="1"/>
  <c r="F3839" i="1"/>
  <c r="G3839" i="1"/>
  <c r="D3840" i="1"/>
  <c r="E3840" i="1"/>
  <c r="F3840" i="1"/>
  <c r="G3840" i="1"/>
  <c r="D3841" i="1"/>
  <c r="E3841" i="1"/>
  <c r="F3841" i="1"/>
  <c r="G3841" i="1"/>
  <c r="D3842" i="1"/>
  <c r="E3842" i="1"/>
  <c r="F3842" i="1"/>
  <c r="G3842" i="1"/>
  <c r="D3843" i="1"/>
  <c r="E3843" i="1"/>
  <c r="F3843" i="1"/>
  <c r="G3843" i="1"/>
  <c r="D3844" i="1"/>
  <c r="E3844" i="1"/>
  <c r="F3844" i="1"/>
  <c r="G3844" i="1"/>
  <c r="D3845" i="1"/>
  <c r="E3845" i="1"/>
  <c r="F3845" i="1"/>
  <c r="G3845" i="1"/>
  <c r="D3846" i="1"/>
  <c r="E3846" i="1"/>
  <c r="F3846" i="1"/>
  <c r="G3846" i="1"/>
  <c r="D3847" i="1"/>
  <c r="E3847" i="1"/>
  <c r="F3847" i="1"/>
  <c r="G3847" i="1"/>
  <c r="D3848" i="1"/>
  <c r="E3848" i="1"/>
  <c r="F3848" i="1"/>
  <c r="G3848" i="1"/>
  <c r="D3849" i="1"/>
  <c r="E3849" i="1"/>
  <c r="F3849" i="1"/>
  <c r="G3849" i="1"/>
  <c r="D3850" i="1"/>
  <c r="E3850" i="1"/>
  <c r="F3850" i="1"/>
  <c r="G3850" i="1"/>
  <c r="D3851" i="1"/>
  <c r="E3851" i="1"/>
  <c r="F3851" i="1"/>
  <c r="G3851" i="1"/>
  <c r="D3852" i="1"/>
  <c r="E3852" i="1"/>
  <c r="F3852" i="1"/>
  <c r="G3852" i="1"/>
  <c r="D3853" i="1"/>
  <c r="E3853" i="1"/>
  <c r="F3853" i="1"/>
  <c r="G3853" i="1"/>
  <c r="D3854" i="1"/>
  <c r="E3854" i="1"/>
  <c r="F3854" i="1"/>
  <c r="G3854" i="1"/>
  <c r="D3855" i="1"/>
  <c r="E3855" i="1"/>
  <c r="F3855" i="1"/>
  <c r="G3855" i="1"/>
  <c r="D3856" i="1"/>
  <c r="E3856" i="1"/>
  <c r="F3856" i="1"/>
  <c r="G3856" i="1"/>
  <c r="D3857" i="1"/>
  <c r="E3857" i="1"/>
  <c r="F3857" i="1"/>
  <c r="G3857" i="1"/>
  <c r="D3858" i="1"/>
  <c r="E3858" i="1"/>
  <c r="F3858" i="1"/>
  <c r="G3858" i="1"/>
  <c r="D3859" i="1"/>
  <c r="E3859" i="1"/>
  <c r="F3859" i="1"/>
  <c r="G3859" i="1"/>
  <c r="D3860" i="1"/>
  <c r="E3860" i="1"/>
  <c r="F3860" i="1"/>
  <c r="G3860" i="1"/>
  <c r="D3861" i="1"/>
  <c r="E3861" i="1"/>
  <c r="F3861" i="1"/>
  <c r="G3861" i="1"/>
  <c r="D3862" i="1"/>
  <c r="E3862" i="1"/>
  <c r="F3862" i="1"/>
  <c r="G3862" i="1"/>
  <c r="D3863" i="1"/>
  <c r="E3863" i="1"/>
  <c r="F3863" i="1"/>
  <c r="G3863" i="1"/>
  <c r="D3864" i="1"/>
  <c r="E3864" i="1"/>
  <c r="F3864" i="1"/>
  <c r="G3864" i="1"/>
  <c r="D3865" i="1"/>
  <c r="E3865" i="1"/>
  <c r="F3865" i="1"/>
  <c r="G3865" i="1"/>
  <c r="D3866" i="1"/>
  <c r="E3866" i="1"/>
  <c r="F3866" i="1"/>
  <c r="G3866" i="1"/>
  <c r="D3867" i="1"/>
  <c r="E3867" i="1"/>
  <c r="F3867" i="1"/>
  <c r="G3867" i="1"/>
  <c r="D3868" i="1"/>
  <c r="E3868" i="1"/>
  <c r="F3868" i="1"/>
  <c r="G3868" i="1"/>
  <c r="D3869" i="1"/>
  <c r="E3869" i="1"/>
  <c r="F3869" i="1"/>
  <c r="G3869" i="1"/>
  <c r="D3870" i="1"/>
  <c r="E3870" i="1"/>
  <c r="F3870" i="1"/>
  <c r="G3870" i="1"/>
  <c r="D3871" i="1"/>
  <c r="E3871" i="1"/>
  <c r="F3871" i="1"/>
  <c r="G3871" i="1"/>
  <c r="D3872" i="1"/>
  <c r="E3872" i="1"/>
  <c r="F3872" i="1"/>
  <c r="G3872" i="1"/>
  <c r="D3873" i="1"/>
  <c r="E3873" i="1"/>
  <c r="F3873" i="1"/>
  <c r="G3873" i="1"/>
  <c r="D3874" i="1"/>
  <c r="E3874" i="1"/>
  <c r="F3874" i="1"/>
  <c r="G3874" i="1"/>
  <c r="D3875" i="1"/>
  <c r="E3875" i="1"/>
  <c r="F3875" i="1"/>
  <c r="G3875" i="1"/>
  <c r="D3876" i="1"/>
  <c r="E3876" i="1"/>
  <c r="F3876" i="1"/>
  <c r="G3876" i="1"/>
  <c r="D3877" i="1"/>
  <c r="E3877" i="1"/>
  <c r="F3877" i="1"/>
  <c r="G3877" i="1"/>
  <c r="D3878" i="1"/>
  <c r="E3878" i="1"/>
  <c r="F3878" i="1"/>
  <c r="G3878" i="1"/>
  <c r="D3879" i="1"/>
  <c r="E3879" i="1"/>
  <c r="F3879" i="1"/>
  <c r="G3879" i="1"/>
  <c r="D3880" i="1"/>
  <c r="E3880" i="1"/>
  <c r="F3880" i="1"/>
  <c r="G3880" i="1"/>
  <c r="D3881" i="1"/>
  <c r="E3881" i="1"/>
  <c r="F3881" i="1"/>
  <c r="G3881" i="1"/>
  <c r="D3882" i="1"/>
  <c r="E3882" i="1"/>
  <c r="F3882" i="1"/>
  <c r="G3882" i="1"/>
  <c r="D3883" i="1"/>
  <c r="E3883" i="1"/>
  <c r="F3883" i="1"/>
  <c r="G3883" i="1"/>
  <c r="D3884" i="1"/>
  <c r="E3884" i="1"/>
  <c r="F3884" i="1"/>
  <c r="G3884" i="1"/>
  <c r="D3885" i="1"/>
  <c r="E3885" i="1"/>
  <c r="F3885" i="1"/>
  <c r="G3885" i="1"/>
  <c r="D3886" i="1"/>
  <c r="E3886" i="1"/>
  <c r="F3886" i="1"/>
  <c r="G3886" i="1"/>
  <c r="D3887" i="1"/>
  <c r="E3887" i="1"/>
  <c r="F3887" i="1"/>
  <c r="G3887" i="1"/>
  <c r="D3888" i="1"/>
  <c r="E3888" i="1"/>
  <c r="F3888" i="1"/>
  <c r="G3888" i="1"/>
  <c r="D3889" i="1"/>
  <c r="E3889" i="1"/>
  <c r="F3889" i="1"/>
  <c r="G3889" i="1"/>
  <c r="D3890" i="1"/>
  <c r="E3890" i="1"/>
  <c r="F3890" i="1"/>
  <c r="G3890" i="1"/>
  <c r="D3891" i="1"/>
  <c r="E3891" i="1"/>
  <c r="F3891" i="1"/>
  <c r="G3891" i="1"/>
  <c r="D3892" i="1"/>
  <c r="E3892" i="1"/>
  <c r="F3892" i="1"/>
  <c r="G3892" i="1"/>
  <c r="D3893" i="1"/>
  <c r="E3893" i="1"/>
  <c r="F3893" i="1"/>
  <c r="G3893" i="1"/>
  <c r="D3894" i="1"/>
  <c r="E3894" i="1"/>
  <c r="F3894" i="1"/>
  <c r="G3894" i="1"/>
  <c r="D3895" i="1"/>
  <c r="E3895" i="1"/>
  <c r="F3895" i="1"/>
  <c r="G3895" i="1"/>
  <c r="D3896" i="1"/>
  <c r="E3896" i="1"/>
  <c r="F3896" i="1"/>
  <c r="G3896" i="1"/>
  <c r="D3897" i="1"/>
  <c r="E3897" i="1"/>
  <c r="F3897" i="1"/>
  <c r="G3897" i="1"/>
  <c r="D3898" i="1"/>
  <c r="E3898" i="1"/>
  <c r="F3898" i="1"/>
  <c r="G3898" i="1"/>
  <c r="D3899" i="1"/>
  <c r="E3899" i="1"/>
  <c r="F3899" i="1"/>
  <c r="G3899" i="1"/>
  <c r="D3900" i="1"/>
  <c r="E3900" i="1"/>
  <c r="F3900" i="1"/>
  <c r="G3900" i="1"/>
  <c r="D3901" i="1"/>
  <c r="E3901" i="1"/>
  <c r="F3901" i="1"/>
  <c r="G3901" i="1"/>
  <c r="D3902" i="1"/>
  <c r="E3902" i="1"/>
  <c r="F3902" i="1"/>
  <c r="G3902" i="1"/>
  <c r="D3903" i="1"/>
  <c r="E3903" i="1"/>
  <c r="F3903" i="1"/>
  <c r="G3903" i="1"/>
  <c r="D3904" i="1"/>
  <c r="E3904" i="1"/>
  <c r="F3904" i="1"/>
  <c r="G3904" i="1"/>
  <c r="D3905" i="1"/>
  <c r="E3905" i="1"/>
  <c r="F3905" i="1"/>
  <c r="G3905" i="1"/>
  <c r="D3906" i="1"/>
  <c r="E3906" i="1"/>
  <c r="F3906" i="1"/>
  <c r="G3906" i="1"/>
  <c r="D3907" i="1"/>
  <c r="E3907" i="1"/>
  <c r="F3907" i="1"/>
  <c r="G3907" i="1"/>
  <c r="D3908" i="1"/>
  <c r="E3908" i="1"/>
  <c r="F3908" i="1"/>
  <c r="G3908" i="1"/>
  <c r="D3909" i="1"/>
  <c r="E3909" i="1"/>
  <c r="F3909" i="1"/>
  <c r="G3909" i="1"/>
  <c r="D3910" i="1"/>
  <c r="E3910" i="1"/>
  <c r="F3910" i="1"/>
  <c r="G3910" i="1"/>
  <c r="D3911" i="1"/>
  <c r="E3911" i="1"/>
  <c r="F3911" i="1"/>
  <c r="G3911" i="1"/>
  <c r="D3912" i="1"/>
  <c r="E3912" i="1"/>
  <c r="F3912" i="1"/>
  <c r="G3912" i="1"/>
  <c r="D3913" i="1"/>
  <c r="E3913" i="1"/>
  <c r="F3913" i="1"/>
  <c r="G3913" i="1"/>
  <c r="D3914" i="1"/>
  <c r="E3914" i="1"/>
  <c r="F3914" i="1"/>
  <c r="G3914" i="1"/>
  <c r="D3915" i="1"/>
  <c r="E3915" i="1"/>
  <c r="F3915" i="1"/>
  <c r="G3915" i="1"/>
  <c r="D3916" i="1"/>
  <c r="E3916" i="1"/>
  <c r="F3916" i="1"/>
  <c r="G3916" i="1"/>
  <c r="D3917" i="1"/>
  <c r="E3917" i="1"/>
  <c r="F3917" i="1"/>
  <c r="G3917" i="1"/>
  <c r="D3918" i="1"/>
  <c r="E3918" i="1"/>
  <c r="F3918" i="1"/>
  <c r="G3918" i="1"/>
  <c r="D3919" i="1"/>
  <c r="E3919" i="1"/>
  <c r="F3919" i="1"/>
  <c r="G3919" i="1"/>
  <c r="D3920" i="1"/>
  <c r="E3920" i="1"/>
  <c r="F3920" i="1"/>
  <c r="G3920" i="1"/>
  <c r="D3921" i="1"/>
  <c r="E3921" i="1"/>
  <c r="F3921" i="1"/>
  <c r="G3921" i="1"/>
  <c r="D3922" i="1"/>
  <c r="E3922" i="1"/>
  <c r="F3922" i="1"/>
  <c r="G3922" i="1"/>
  <c r="D3923" i="1"/>
  <c r="E3923" i="1"/>
  <c r="F3923" i="1"/>
  <c r="G3923" i="1"/>
  <c r="D3924" i="1"/>
  <c r="E3924" i="1"/>
  <c r="F3924" i="1"/>
  <c r="G3924" i="1"/>
  <c r="D3925" i="1"/>
  <c r="E3925" i="1"/>
  <c r="F3925" i="1"/>
  <c r="G3925" i="1"/>
  <c r="D3926" i="1"/>
  <c r="E3926" i="1"/>
  <c r="F3926" i="1"/>
  <c r="G3926" i="1"/>
  <c r="D3927" i="1"/>
  <c r="E3927" i="1"/>
  <c r="F3927" i="1"/>
  <c r="G3927" i="1"/>
  <c r="D3928" i="1"/>
  <c r="E3928" i="1"/>
  <c r="F3928" i="1"/>
  <c r="G3928" i="1"/>
  <c r="D3929" i="1"/>
  <c r="E3929" i="1"/>
  <c r="F3929" i="1"/>
  <c r="G3929" i="1"/>
  <c r="D3930" i="1"/>
  <c r="E3930" i="1"/>
  <c r="F3930" i="1"/>
  <c r="G3930" i="1"/>
  <c r="D3931" i="1"/>
  <c r="E3931" i="1"/>
  <c r="F3931" i="1"/>
  <c r="G3931" i="1"/>
  <c r="D3932" i="1"/>
  <c r="E3932" i="1"/>
  <c r="F3932" i="1"/>
  <c r="G3932" i="1"/>
  <c r="D3933" i="1"/>
  <c r="E3933" i="1"/>
  <c r="F3933" i="1"/>
  <c r="G3933" i="1"/>
  <c r="D3934" i="1"/>
  <c r="E3934" i="1"/>
  <c r="F3934" i="1"/>
  <c r="G3934" i="1"/>
  <c r="D3935" i="1"/>
  <c r="E3935" i="1"/>
  <c r="F3935" i="1"/>
  <c r="G3935" i="1"/>
  <c r="D3936" i="1"/>
  <c r="E3936" i="1"/>
  <c r="F3936" i="1"/>
  <c r="G3936" i="1"/>
  <c r="D3937" i="1"/>
  <c r="E3937" i="1"/>
  <c r="F3937" i="1"/>
  <c r="G3937" i="1"/>
  <c r="D3938" i="1"/>
  <c r="E3938" i="1"/>
  <c r="F3938" i="1"/>
  <c r="G3938" i="1"/>
  <c r="D3939" i="1"/>
  <c r="E3939" i="1"/>
  <c r="F3939" i="1"/>
  <c r="G3939" i="1"/>
  <c r="D3940" i="1"/>
  <c r="E3940" i="1"/>
  <c r="F3940" i="1"/>
  <c r="G3940" i="1"/>
  <c r="D3941" i="1"/>
  <c r="E3941" i="1"/>
  <c r="F3941" i="1"/>
  <c r="G3941" i="1"/>
  <c r="D3942" i="1"/>
  <c r="E3942" i="1"/>
  <c r="F3942" i="1"/>
  <c r="G3942" i="1"/>
  <c r="D3943" i="1"/>
  <c r="E3943" i="1"/>
  <c r="F3943" i="1"/>
  <c r="G3943" i="1"/>
  <c r="D3944" i="1"/>
  <c r="E3944" i="1"/>
  <c r="F3944" i="1"/>
  <c r="G3944" i="1"/>
  <c r="D3945" i="1"/>
  <c r="E3945" i="1"/>
  <c r="F3945" i="1"/>
  <c r="G3945" i="1"/>
  <c r="D3946" i="1"/>
  <c r="E3946" i="1"/>
  <c r="F3946" i="1"/>
  <c r="G3946" i="1"/>
  <c r="D3947" i="1"/>
  <c r="E3947" i="1"/>
  <c r="F3947" i="1"/>
  <c r="G3947" i="1"/>
  <c r="D3948" i="1"/>
  <c r="E3948" i="1"/>
  <c r="F3948" i="1"/>
  <c r="G3948" i="1"/>
  <c r="D3949" i="1"/>
  <c r="E3949" i="1"/>
  <c r="F3949" i="1"/>
  <c r="G3949" i="1"/>
  <c r="D3950" i="1"/>
  <c r="E3950" i="1"/>
  <c r="F3950" i="1"/>
  <c r="G3950" i="1"/>
  <c r="D3951" i="1"/>
  <c r="E3951" i="1"/>
  <c r="F3951" i="1"/>
  <c r="G3951" i="1"/>
  <c r="D3952" i="1"/>
  <c r="E3952" i="1"/>
  <c r="F3952" i="1"/>
  <c r="G3952" i="1"/>
  <c r="D3953" i="1"/>
  <c r="E3953" i="1"/>
  <c r="F3953" i="1"/>
  <c r="G3953" i="1"/>
  <c r="D3954" i="1"/>
  <c r="E3954" i="1"/>
  <c r="F3954" i="1"/>
  <c r="G3954" i="1"/>
  <c r="D3955" i="1"/>
  <c r="E3955" i="1"/>
  <c r="F3955" i="1"/>
  <c r="G3955" i="1"/>
  <c r="D3956" i="1"/>
  <c r="E3956" i="1"/>
  <c r="F3956" i="1"/>
  <c r="G3956" i="1"/>
  <c r="D3957" i="1"/>
  <c r="E3957" i="1"/>
  <c r="F3957" i="1"/>
  <c r="G3957" i="1"/>
  <c r="D3958" i="1"/>
  <c r="E3958" i="1"/>
  <c r="F3958" i="1"/>
  <c r="G3958" i="1"/>
  <c r="D3959" i="1"/>
  <c r="E3959" i="1"/>
  <c r="F3959" i="1"/>
  <c r="G3959" i="1"/>
  <c r="D3960" i="1"/>
  <c r="E3960" i="1"/>
  <c r="F3960" i="1"/>
  <c r="G3960" i="1"/>
  <c r="D3961" i="1"/>
  <c r="E3961" i="1"/>
  <c r="F3961" i="1"/>
  <c r="G3961" i="1"/>
  <c r="D3962" i="1"/>
  <c r="E3962" i="1"/>
  <c r="F3962" i="1"/>
  <c r="G3962" i="1"/>
  <c r="D3963" i="1"/>
  <c r="E3963" i="1"/>
  <c r="F3963" i="1"/>
  <c r="G3963" i="1"/>
  <c r="D3964" i="1"/>
  <c r="E3964" i="1"/>
  <c r="F3964" i="1"/>
  <c r="G3964" i="1"/>
  <c r="D3965" i="1"/>
  <c r="E3965" i="1"/>
  <c r="F3965" i="1"/>
  <c r="G3965" i="1"/>
  <c r="D3966" i="1"/>
  <c r="E3966" i="1"/>
  <c r="F3966" i="1"/>
  <c r="G3966" i="1"/>
  <c r="D3967" i="1"/>
  <c r="E3967" i="1"/>
  <c r="F3967" i="1"/>
  <c r="G3967" i="1"/>
  <c r="D3968" i="1"/>
  <c r="E3968" i="1"/>
  <c r="F3968" i="1"/>
  <c r="G3968" i="1"/>
  <c r="D3969" i="1"/>
  <c r="E3969" i="1"/>
  <c r="F3969" i="1"/>
  <c r="G3969" i="1"/>
  <c r="D3970" i="1"/>
  <c r="E3970" i="1"/>
  <c r="F3970" i="1"/>
  <c r="G3970" i="1"/>
  <c r="D3971" i="1"/>
  <c r="E3971" i="1"/>
  <c r="F3971" i="1"/>
  <c r="G3971" i="1"/>
  <c r="D3972" i="1"/>
  <c r="E3972" i="1"/>
  <c r="F3972" i="1"/>
  <c r="G3972" i="1"/>
  <c r="D3973" i="1"/>
  <c r="E3973" i="1"/>
  <c r="F3973" i="1"/>
  <c r="G3973" i="1"/>
  <c r="D3974" i="1"/>
  <c r="E3974" i="1"/>
  <c r="F3974" i="1"/>
  <c r="G3974" i="1"/>
  <c r="D3975" i="1"/>
  <c r="E3975" i="1"/>
  <c r="F3975" i="1"/>
  <c r="G3975" i="1"/>
  <c r="D3976" i="1"/>
  <c r="E3976" i="1"/>
  <c r="F3976" i="1"/>
  <c r="G3976" i="1"/>
  <c r="D3977" i="1"/>
  <c r="E3977" i="1"/>
  <c r="F3977" i="1"/>
  <c r="G3977" i="1"/>
  <c r="D3978" i="1"/>
  <c r="E3978" i="1"/>
  <c r="F3978" i="1"/>
  <c r="G3978" i="1"/>
  <c r="D3979" i="1"/>
  <c r="E3979" i="1"/>
  <c r="F3979" i="1"/>
  <c r="G3979" i="1"/>
  <c r="D3980" i="1"/>
  <c r="E3980" i="1"/>
  <c r="F3980" i="1"/>
  <c r="G3980" i="1"/>
  <c r="D3981" i="1"/>
  <c r="E3981" i="1"/>
  <c r="F3981" i="1"/>
  <c r="G3981" i="1"/>
  <c r="D3982" i="1"/>
  <c r="E3982" i="1"/>
  <c r="F3982" i="1"/>
  <c r="G3982" i="1"/>
  <c r="D3983" i="1"/>
  <c r="E3983" i="1"/>
  <c r="F3983" i="1"/>
  <c r="G3983" i="1"/>
  <c r="D3984" i="1"/>
  <c r="E3984" i="1"/>
  <c r="F3984" i="1"/>
  <c r="G3984" i="1"/>
  <c r="D3985" i="1"/>
  <c r="E3985" i="1"/>
  <c r="F3985" i="1"/>
  <c r="G3985" i="1"/>
  <c r="D3986" i="1"/>
  <c r="E3986" i="1"/>
  <c r="F3986" i="1"/>
  <c r="G3986" i="1"/>
  <c r="D3987" i="1"/>
  <c r="E3987" i="1"/>
  <c r="F3987" i="1"/>
  <c r="G3987" i="1"/>
  <c r="D3988" i="1"/>
  <c r="E3988" i="1"/>
  <c r="F3988" i="1"/>
  <c r="G3988" i="1"/>
  <c r="D3989" i="1"/>
  <c r="E3989" i="1"/>
  <c r="F3989" i="1"/>
  <c r="G3989" i="1"/>
  <c r="D3990" i="1"/>
  <c r="E3990" i="1"/>
  <c r="F3990" i="1"/>
  <c r="G3990" i="1"/>
  <c r="D3991" i="1"/>
  <c r="E3991" i="1"/>
  <c r="F3991" i="1"/>
  <c r="G3991" i="1"/>
  <c r="D3992" i="1"/>
  <c r="E3992" i="1"/>
  <c r="F3992" i="1"/>
  <c r="G3992" i="1"/>
  <c r="D3993" i="1"/>
  <c r="E3993" i="1"/>
  <c r="F3993" i="1"/>
  <c r="G3993" i="1"/>
  <c r="D3994" i="1"/>
  <c r="E3994" i="1"/>
  <c r="F3994" i="1"/>
  <c r="G3994" i="1"/>
  <c r="D3995" i="1"/>
  <c r="E3995" i="1"/>
  <c r="F3995" i="1"/>
  <c r="G3995" i="1"/>
  <c r="D3996" i="1"/>
  <c r="E3996" i="1"/>
  <c r="F3996" i="1"/>
  <c r="G3996" i="1"/>
  <c r="D3997" i="1"/>
  <c r="E3997" i="1"/>
  <c r="F3997" i="1"/>
  <c r="G3997" i="1"/>
  <c r="D3998" i="1"/>
  <c r="E3998" i="1"/>
  <c r="F3998" i="1"/>
  <c r="G3998" i="1"/>
  <c r="D3999" i="1"/>
  <c r="E3999" i="1"/>
  <c r="F3999" i="1"/>
  <c r="G3999" i="1"/>
  <c r="D4000" i="1"/>
  <c r="E4000" i="1"/>
  <c r="F4000" i="1"/>
  <c r="G4000" i="1"/>
  <c r="D4001" i="1"/>
  <c r="E4001" i="1"/>
  <c r="F4001" i="1"/>
  <c r="G4001" i="1"/>
  <c r="D4002" i="1"/>
  <c r="E4002" i="1"/>
  <c r="F4002" i="1"/>
  <c r="G4002" i="1"/>
  <c r="D4003" i="1"/>
  <c r="E4003" i="1"/>
  <c r="F4003" i="1"/>
  <c r="G4003" i="1"/>
  <c r="D4004" i="1"/>
  <c r="E4004" i="1"/>
  <c r="F4004" i="1"/>
  <c r="G4004" i="1"/>
  <c r="D4005" i="1"/>
  <c r="E4005" i="1"/>
  <c r="F4005" i="1"/>
  <c r="G4005" i="1"/>
  <c r="D4006" i="1"/>
  <c r="E4006" i="1"/>
  <c r="F4006" i="1"/>
  <c r="G4006" i="1"/>
  <c r="D4007" i="1"/>
  <c r="E4007" i="1"/>
  <c r="F4007" i="1"/>
  <c r="G4007" i="1"/>
  <c r="D4008" i="1"/>
  <c r="E4008" i="1"/>
  <c r="F4008" i="1"/>
  <c r="G4008" i="1"/>
  <c r="D4009" i="1"/>
  <c r="E4009" i="1"/>
  <c r="F4009" i="1"/>
  <c r="G4009" i="1"/>
  <c r="D4010" i="1"/>
  <c r="E4010" i="1"/>
  <c r="F4010" i="1"/>
  <c r="G4010" i="1"/>
  <c r="D4011" i="1"/>
  <c r="E4011" i="1"/>
  <c r="F4011" i="1"/>
  <c r="G4011" i="1"/>
  <c r="D4012" i="1"/>
  <c r="E4012" i="1"/>
  <c r="F4012" i="1"/>
  <c r="G4012" i="1"/>
  <c r="D4013" i="1"/>
  <c r="E4013" i="1"/>
  <c r="F4013" i="1"/>
  <c r="G4013" i="1"/>
  <c r="D4014" i="1"/>
  <c r="E4014" i="1"/>
  <c r="F4014" i="1"/>
  <c r="G4014" i="1"/>
  <c r="D4015" i="1"/>
  <c r="E4015" i="1"/>
  <c r="F4015" i="1"/>
  <c r="G4015" i="1"/>
  <c r="D4016" i="1"/>
  <c r="E4016" i="1"/>
  <c r="F4016" i="1"/>
  <c r="G4016" i="1"/>
  <c r="D4017" i="1"/>
  <c r="E4017" i="1"/>
  <c r="F4017" i="1"/>
  <c r="G4017" i="1"/>
  <c r="D4018" i="1"/>
  <c r="E4018" i="1"/>
  <c r="F4018" i="1"/>
  <c r="G4018" i="1"/>
  <c r="D4019" i="1"/>
  <c r="E4019" i="1"/>
  <c r="F4019" i="1"/>
  <c r="G4019" i="1"/>
  <c r="D4020" i="1"/>
  <c r="E4020" i="1"/>
  <c r="F4020" i="1"/>
  <c r="G4020" i="1"/>
  <c r="D4021" i="1"/>
  <c r="E4021" i="1"/>
  <c r="F4021" i="1"/>
  <c r="G4021" i="1"/>
  <c r="D4022" i="1"/>
  <c r="E4022" i="1"/>
  <c r="F4022" i="1"/>
  <c r="G4022" i="1"/>
  <c r="D4023" i="1"/>
  <c r="E4023" i="1"/>
  <c r="F4023" i="1"/>
  <c r="G4023" i="1"/>
  <c r="D4024" i="1"/>
  <c r="E4024" i="1"/>
  <c r="F4024" i="1"/>
  <c r="G4024" i="1"/>
  <c r="D4025" i="1"/>
  <c r="E4025" i="1"/>
  <c r="F4025" i="1"/>
  <c r="G4025" i="1"/>
  <c r="D4026" i="1"/>
  <c r="E4026" i="1"/>
  <c r="F4026" i="1"/>
  <c r="G4026" i="1"/>
  <c r="D4027" i="1"/>
  <c r="E4027" i="1"/>
  <c r="F4027" i="1"/>
  <c r="G4027" i="1"/>
  <c r="D4028" i="1"/>
  <c r="E4028" i="1"/>
  <c r="F4028" i="1"/>
  <c r="G4028" i="1"/>
  <c r="D4029" i="1"/>
  <c r="E4029" i="1"/>
  <c r="F4029" i="1"/>
  <c r="G4029" i="1"/>
  <c r="D4030" i="1"/>
  <c r="E4030" i="1"/>
  <c r="F4030" i="1"/>
  <c r="G4030" i="1"/>
  <c r="D4031" i="1"/>
  <c r="E4031" i="1"/>
  <c r="F4031" i="1"/>
  <c r="G4031" i="1"/>
  <c r="D4032" i="1"/>
  <c r="E4032" i="1"/>
  <c r="F4032" i="1"/>
  <c r="G4032" i="1"/>
  <c r="D4033" i="1"/>
  <c r="E4033" i="1"/>
  <c r="F4033" i="1"/>
  <c r="G4033" i="1"/>
  <c r="D4034" i="1"/>
  <c r="E4034" i="1"/>
  <c r="F4034" i="1"/>
  <c r="G4034" i="1"/>
  <c r="D4035" i="1"/>
  <c r="E4035" i="1"/>
  <c r="F4035" i="1"/>
  <c r="G4035" i="1"/>
  <c r="D4036" i="1"/>
  <c r="E4036" i="1"/>
  <c r="F4036" i="1"/>
  <c r="G4036" i="1"/>
  <c r="D4037" i="1"/>
  <c r="E4037" i="1"/>
  <c r="F4037" i="1"/>
  <c r="G4037" i="1"/>
  <c r="D4038" i="1"/>
  <c r="E4038" i="1"/>
  <c r="F4038" i="1"/>
  <c r="G4038" i="1"/>
  <c r="D4039" i="1"/>
  <c r="E4039" i="1"/>
  <c r="F4039" i="1"/>
  <c r="G4039" i="1"/>
  <c r="D4040" i="1"/>
  <c r="E4040" i="1"/>
  <c r="F4040" i="1"/>
  <c r="G4040" i="1"/>
  <c r="D4041" i="1"/>
  <c r="E4041" i="1"/>
  <c r="F4041" i="1"/>
  <c r="G4041" i="1"/>
  <c r="D4042" i="1"/>
  <c r="E4042" i="1"/>
  <c r="F4042" i="1"/>
  <c r="G4042" i="1"/>
  <c r="D4043" i="1"/>
  <c r="E4043" i="1"/>
  <c r="F4043" i="1"/>
  <c r="G4043" i="1"/>
  <c r="D4044" i="1"/>
  <c r="E4044" i="1"/>
  <c r="F4044" i="1"/>
  <c r="G4044" i="1"/>
  <c r="D4045" i="1"/>
  <c r="E4045" i="1"/>
  <c r="F4045" i="1"/>
  <c r="G4045" i="1"/>
  <c r="D4046" i="1"/>
  <c r="E4046" i="1"/>
  <c r="F4046" i="1"/>
  <c r="G4046" i="1"/>
  <c r="D4047" i="1"/>
  <c r="E4047" i="1"/>
  <c r="F4047" i="1"/>
  <c r="G4047" i="1"/>
  <c r="D4048" i="1"/>
  <c r="E4048" i="1"/>
  <c r="F4048" i="1"/>
  <c r="G4048" i="1"/>
  <c r="D4049" i="1"/>
  <c r="E4049" i="1"/>
  <c r="F4049" i="1"/>
  <c r="G4049" i="1"/>
  <c r="D4050" i="1"/>
  <c r="E4050" i="1"/>
  <c r="F4050" i="1"/>
  <c r="G4050" i="1"/>
  <c r="D4051" i="1"/>
  <c r="E4051" i="1"/>
  <c r="F4051" i="1"/>
  <c r="G4051" i="1"/>
  <c r="D4052" i="1"/>
  <c r="E4052" i="1"/>
  <c r="F4052" i="1"/>
  <c r="G4052" i="1"/>
  <c r="D4053" i="1"/>
  <c r="E4053" i="1"/>
  <c r="F4053" i="1"/>
  <c r="G4053" i="1"/>
  <c r="D4054" i="1"/>
  <c r="E4054" i="1"/>
  <c r="F4054" i="1"/>
  <c r="G4054" i="1"/>
  <c r="D4055" i="1"/>
  <c r="E4055" i="1"/>
  <c r="F4055" i="1"/>
  <c r="G4055" i="1"/>
  <c r="D4056" i="1"/>
  <c r="E4056" i="1"/>
  <c r="F4056" i="1"/>
  <c r="G4056" i="1"/>
  <c r="D4057" i="1"/>
  <c r="E4057" i="1"/>
  <c r="F4057" i="1"/>
  <c r="G4057" i="1"/>
  <c r="D4058" i="1"/>
  <c r="E4058" i="1"/>
  <c r="F4058" i="1"/>
  <c r="G4058" i="1"/>
  <c r="D4059" i="1"/>
  <c r="E4059" i="1"/>
  <c r="F4059" i="1"/>
  <c r="G4059" i="1"/>
  <c r="D4060" i="1"/>
  <c r="E4060" i="1"/>
  <c r="F4060" i="1"/>
  <c r="G4060" i="1"/>
  <c r="D4061" i="1"/>
  <c r="E4061" i="1"/>
  <c r="F4061" i="1"/>
  <c r="G4061" i="1"/>
  <c r="D4062" i="1"/>
  <c r="E4062" i="1"/>
  <c r="F4062" i="1"/>
  <c r="G4062" i="1"/>
  <c r="D4063" i="1"/>
  <c r="E4063" i="1"/>
  <c r="F4063" i="1"/>
  <c r="G4063" i="1"/>
  <c r="D4064" i="1"/>
  <c r="E4064" i="1"/>
  <c r="F4064" i="1"/>
  <c r="G4064" i="1"/>
  <c r="D4065" i="1"/>
  <c r="E4065" i="1"/>
  <c r="F4065" i="1"/>
  <c r="G4065" i="1"/>
  <c r="D4066" i="1"/>
  <c r="E4066" i="1"/>
  <c r="F4066" i="1"/>
  <c r="G4066" i="1"/>
  <c r="D4067" i="1"/>
  <c r="E4067" i="1"/>
  <c r="F4067" i="1"/>
  <c r="G4067" i="1"/>
  <c r="D4068" i="1"/>
  <c r="E4068" i="1"/>
  <c r="F4068" i="1"/>
  <c r="G4068" i="1"/>
  <c r="D4069" i="1"/>
  <c r="E4069" i="1"/>
  <c r="F4069" i="1"/>
  <c r="G4069" i="1"/>
  <c r="D4070" i="1"/>
  <c r="E4070" i="1"/>
  <c r="F4070" i="1"/>
  <c r="G4070" i="1"/>
  <c r="D4071" i="1"/>
  <c r="E4071" i="1"/>
  <c r="F4071" i="1"/>
  <c r="G4071" i="1"/>
  <c r="D4072" i="1"/>
  <c r="E4072" i="1"/>
  <c r="F4072" i="1"/>
  <c r="G4072" i="1"/>
  <c r="D4073" i="1"/>
  <c r="E4073" i="1"/>
  <c r="F4073" i="1"/>
  <c r="G4073" i="1"/>
  <c r="D4074" i="1"/>
  <c r="E4074" i="1"/>
  <c r="F4074" i="1"/>
  <c r="G4074" i="1"/>
  <c r="D4075" i="1"/>
  <c r="E4075" i="1"/>
  <c r="F4075" i="1"/>
  <c r="G4075" i="1"/>
  <c r="D4076" i="1"/>
  <c r="E4076" i="1"/>
  <c r="F4076" i="1"/>
  <c r="G4076" i="1"/>
  <c r="D4077" i="1"/>
  <c r="E4077" i="1"/>
  <c r="F4077" i="1"/>
  <c r="G4077" i="1"/>
  <c r="D4078" i="1"/>
  <c r="E4078" i="1"/>
  <c r="F4078" i="1"/>
  <c r="G4078" i="1"/>
  <c r="D4079" i="1"/>
  <c r="E4079" i="1"/>
  <c r="F4079" i="1"/>
  <c r="G4079" i="1"/>
  <c r="D4080" i="1"/>
  <c r="E4080" i="1"/>
  <c r="F4080" i="1"/>
  <c r="G4080" i="1"/>
  <c r="D4081" i="1"/>
  <c r="E4081" i="1"/>
  <c r="F4081" i="1"/>
  <c r="G4081" i="1"/>
  <c r="D4082" i="1"/>
  <c r="E4082" i="1"/>
  <c r="F4082" i="1"/>
  <c r="G4082" i="1"/>
  <c r="D4083" i="1"/>
  <c r="E4083" i="1"/>
  <c r="F4083" i="1"/>
  <c r="G4083" i="1"/>
  <c r="D4084" i="1"/>
  <c r="E4084" i="1"/>
  <c r="F4084" i="1"/>
  <c r="G4084" i="1"/>
  <c r="D4085" i="1"/>
  <c r="E4085" i="1"/>
  <c r="F4085" i="1"/>
  <c r="G4085" i="1"/>
  <c r="D4086" i="1"/>
  <c r="E4086" i="1"/>
  <c r="F4086" i="1"/>
  <c r="G4086" i="1"/>
  <c r="D4087" i="1"/>
  <c r="E4087" i="1"/>
  <c r="F4087" i="1"/>
  <c r="G4087" i="1"/>
  <c r="D4088" i="1"/>
  <c r="E4088" i="1"/>
  <c r="F4088" i="1"/>
  <c r="G4088" i="1"/>
  <c r="D4089" i="1"/>
  <c r="E4089" i="1"/>
  <c r="F4089" i="1"/>
  <c r="G4089" i="1"/>
  <c r="D4090" i="1"/>
  <c r="E4090" i="1"/>
  <c r="F4090" i="1"/>
  <c r="G4090" i="1"/>
  <c r="D4091" i="1"/>
  <c r="E4091" i="1"/>
  <c r="F4091" i="1"/>
  <c r="G4091" i="1"/>
  <c r="D4092" i="1"/>
  <c r="E4092" i="1"/>
  <c r="F4092" i="1"/>
  <c r="G4092" i="1"/>
  <c r="D4093" i="1"/>
  <c r="E4093" i="1"/>
  <c r="F4093" i="1"/>
  <c r="G4093" i="1"/>
  <c r="D4094" i="1"/>
  <c r="E4094" i="1"/>
  <c r="F4094" i="1"/>
  <c r="G4094" i="1"/>
  <c r="D4095" i="1"/>
  <c r="E4095" i="1"/>
  <c r="F4095" i="1"/>
  <c r="G4095" i="1"/>
  <c r="D4096" i="1"/>
  <c r="E4096" i="1"/>
  <c r="F4096" i="1"/>
  <c r="G4096" i="1"/>
  <c r="D4097" i="1"/>
  <c r="E4097" i="1"/>
  <c r="F4097" i="1"/>
  <c r="G4097" i="1"/>
  <c r="D4098" i="1"/>
  <c r="E4098" i="1"/>
  <c r="F4098" i="1"/>
  <c r="G4098" i="1"/>
  <c r="D4099" i="1"/>
  <c r="E4099" i="1"/>
  <c r="F4099" i="1"/>
  <c r="G4099" i="1"/>
  <c r="D4100" i="1"/>
  <c r="E4100" i="1"/>
  <c r="F4100" i="1"/>
  <c r="G4100" i="1"/>
  <c r="D4101" i="1"/>
  <c r="E4101" i="1"/>
  <c r="F4101" i="1"/>
  <c r="G4101" i="1"/>
  <c r="D4102" i="1"/>
  <c r="E4102" i="1"/>
  <c r="F4102" i="1"/>
  <c r="G4102" i="1"/>
  <c r="D4103" i="1"/>
  <c r="E4103" i="1"/>
  <c r="F4103" i="1"/>
  <c r="G4103" i="1"/>
  <c r="D4104" i="1"/>
  <c r="E4104" i="1"/>
  <c r="F4104" i="1"/>
  <c r="G4104" i="1"/>
  <c r="D4105" i="1"/>
  <c r="E4105" i="1"/>
  <c r="F4105" i="1"/>
  <c r="G4105" i="1"/>
  <c r="D4106" i="1"/>
  <c r="E4106" i="1"/>
  <c r="F4106" i="1"/>
  <c r="G4106" i="1"/>
  <c r="D4107" i="1"/>
  <c r="E4107" i="1"/>
  <c r="F4107" i="1"/>
  <c r="G4107" i="1"/>
  <c r="D4108" i="1"/>
  <c r="E4108" i="1"/>
  <c r="F4108" i="1"/>
  <c r="G4108" i="1"/>
  <c r="D4109" i="1"/>
  <c r="E4109" i="1"/>
  <c r="F4109" i="1"/>
  <c r="G4109" i="1"/>
  <c r="D4110" i="1"/>
  <c r="E4110" i="1"/>
  <c r="F4110" i="1"/>
  <c r="G4110" i="1"/>
  <c r="D4111" i="1"/>
  <c r="E4111" i="1"/>
  <c r="F4111" i="1"/>
  <c r="G4111" i="1"/>
  <c r="D4112" i="1"/>
  <c r="E4112" i="1"/>
  <c r="F4112" i="1"/>
  <c r="G4112" i="1"/>
  <c r="D4113" i="1"/>
  <c r="E4113" i="1"/>
  <c r="F4113" i="1"/>
  <c r="G4113" i="1"/>
  <c r="D4114" i="1"/>
  <c r="E4114" i="1"/>
  <c r="F4114" i="1"/>
  <c r="G4114" i="1"/>
  <c r="D4115" i="1"/>
  <c r="E4115" i="1"/>
  <c r="F4115" i="1"/>
  <c r="G4115" i="1"/>
  <c r="D4116" i="1"/>
  <c r="E4116" i="1"/>
  <c r="F4116" i="1"/>
  <c r="G4116" i="1"/>
  <c r="D4117" i="1"/>
  <c r="E4117" i="1"/>
  <c r="F4117" i="1"/>
  <c r="G4117" i="1"/>
  <c r="D4118" i="1"/>
  <c r="E4118" i="1"/>
  <c r="F4118" i="1"/>
  <c r="G4118" i="1"/>
  <c r="D4119" i="1"/>
  <c r="E4119" i="1"/>
  <c r="F4119" i="1"/>
  <c r="G4119" i="1"/>
  <c r="D4120" i="1"/>
  <c r="E4120" i="1"/>
  <c r="F4120" i="1"/>
  <c r="G4120" i="1"/>
  <c r="D4121" i="1"/>
  <c r="E4121" i="1"/>
  <c r="F4121" i="1"/>
  <c r="G4121" i="1"/>
  <c r="D4122" i="1"/>
  <c r="E4122" i="1"/>
  <c r="F4122" i="1"/>
  <c r="G4122" i="1"/>
  <c r="D4123" i="1"/>
  <c r="E4123" i="1"/>
  <c r="F4123" i="1"/>
  <c r="G4123" i="1"/>
  <c r="D4124" i="1"/>
  <c r="E4124" i="1"/>
  <c r="F4124" i="1"/>
  <c r="G4124" i="1"/>
  <c r="D4125" i="1"/>
  <c r="E4125" i="1"/>
  <c r="F4125" i="1"/>
  <c r="G4125" i="1"/>
  <c r="D4126" i="1"/>
  <c r="E4126" i="1"/>
  <c r="F4126" i="1"/>
  <c r="G4126" i="1"/>
  <c r="D4127" i="1"/>
  <c r="E4127" i="1"/>
  <c r="F4127" i="1"/>
  <c r="G4127" i="1"/>
  <c r="D4128" i="1"/>
  <c r="E4128" i="1"/>
  <c r="F4128" i="1"/>
  <c r="G4128" i="1"/>
  <c r="D4129" i="1"/>
  <c r="E4129" i="1"/>
  <c r="F4129" i="1"/>
  <c r="G4129" i="1"/>
  <c r="D4130" i="1"/>
  <c r="E4130" i="1"/>
  <c r="F4130" i="1"/>
  <c r="G4130" i="1"/>
  <c r="D4131" i="1"/>
  <c r="E4131" i="1"/>
  <c r="F4131" i="1"/>
  <c r="G4131" i="1"/>
  <c r="D4132" i="1"/>
  <c r="E4132" i="1"/>
  <c r="F4132" i="1"/>
  <c r="G4132" i="1"/>
  <c r="D4133" i="1"/>
  <c r="E4133" i="1"/>
  <c r="F4133" i="1"/>
  <c r="G4133" i="1"/>
  <c r="D4134" i="1"/>
  <c r="E4134" i="1"/>
  <c r="F4134" i="1"/>
  <c r="G4134" i="1"/>
  <c r="D4135" i="1"/>
  <c r="E4135" i="1"/>
  <c r="F4135" i="1"/>
  <c r="G4135" i="1"/>
  <c r="D4136" i="1"/>
  <c r="E4136" i="1"/>
  <c r="F4136" i="1"/>
  <c r="G4136" i="1"/>
  <c r="D4137" i="1"/>
  <c r="E4137" i="1"/>
  <c r="F4137" i="1"/>
  <c r="G4137" i="1"/>
  <c r="D4138" i="1"/>
  <c r="E4138" i="1"/>
  <c r="F4138" i="1"/>
  <c r="G4138" i="1"/>
  <c r="D4139" i="1"/>
  <c r="E4139" i="1"/>
  <c r="F4139" i="1"/>
  <c r="G4139" i="1"/>
  <c r="D4140" i="1"/>
  <c r="E4140" i="1"/>
  <c r="F4140" i="1"/>
  <c r="G4140" i="1"/>
  <c r="D4141" i="1"/>
  <c r="E4141" i="1"/>
  <c r="F4141" i="1"/>
  <c r="G4141" i="1"/>
  <c r="D4142" i="1"/>
  <c r="E4142" i="1"/>
  <c r="F4142" i="1"/>
  <c r="G4142" i="1"/>
  <c r="D4143" i="1"/>
  <c r="E4143" i="1"/>
  <c r="F4143" i="1"/>
  <c r="G4143" i="1"/>
  <c r="D4144" i="1"/>
  <c r="E4144" i="1"/>
  <c r="F4144" i="1"/>
  <c r="G4144" i="1"/>
  <c r="D4145" i="1"/>
  <c r="E4145" i="1"/>
  <c r="F4145" i="1"/>
  <c r="G4145" i="1"/>
  <c r="D4146" i="1"/>
  <c r="E4146" i="1"/>
  <c r="F4146" i="1"/>
  <c r="G4146" i="1"/>
  <c r="D4147" i="1"/>
  <c r="E4147" i="1"/>
  <c r="F4147" i="1"/>
  <c r="G4147" i="1"/>
  <c r="D4148" i="1"/>
  <c r="E4148" i="1"/>
  <c r="F4148" i="1"/>
  <c r="G4148" i="1"/>
  <c r="D4149" i="1"/>
  <c r="E4149" i="1"/>
  <c r="F4149" i="1"/>
  <c r="G4149" i="1"/>
  <c r="D4150" i="1"/>
  <c r="E4150" i="1"/>
  <c r="F4150" i="1"/>
  <c r="G4150" i="1"/>
  <c r="D4151" i="1"/>
  <c r="E4151" i="1"/>
  <c r="F4151" i="1"/>
  <c r="G4151" i="1"/>
  <c r="D4152" i="1"/>
  <c r="E4152" i="1"/>
  <c r="F4152" i="1"/>
  <c r="G4152" i="1"/>
  <c r="D4153" i="1"/>
  <c r="E4153" i="1"/>
  <c r="F4153" i="1"/>
  <c r="G4153" i="1"/>
  <c r="D4154" i="1"/>
  <c r="E4154" i="1"/>
  <c r="F4154" i="1"/>
  <c r="G4154" i="1"/>
  <c r="D4155" i="1"/>
  <c r="E4155" i="1"/>
  <c r="F4155" i="1"/>
  <c r="G4155" i="1"/>
  <c r="D4156" i="1"/>
  <c r="E4156" i="1"/>
  <c r="F4156" i="1"/>
  <c r="G4156" i="1"/>
  <c r="D4157" i="1"/>
  <c r="E4157" i="1"/>
  <c r="F4157" i="1"/>
  <c r="G4157" i="1"/>
  <c r="D4158" i="1"/>
  <c r="E4158" i="1"/>
  <c r="F4158" i="1"/>
  <c r="G4158" i="1"/>
  <c r="D4159" i="1"/>
  <c r="E4159" i="1"/>
  <c r="F4159" i="1"/>
  <c r="G4159" i="1"/>
  <c r="D4160" i="1"/>
  <c r="E4160" i="1"/>
  <c r="F4160" i="1"/>
  <c r="G4160" i="1"/>
  <c r="D4161" i="1"/>
  <c r="E4161" i="1"/>
  <c r="F4161" i="1"/>
  <c r="G4161" i="1"/>
  <c r="D4162" i="1"/>
  <c r="E4162" i="1"/>
  <c r="F4162" i="1"/>
  <c r="G4162" i="1"/>
  <c r="D4163" i="1"/>
  <c r="E4163" i="1"/>
  <c r="F4163" i="1"/>
  <c r="G4163" i="1"/>
  <c r="D4164" i="1"/>
  <c r="E4164" i="1"/>
  <c r="F4164" i="1"/>
  <c r="G4164" i="1"/>
  <c r="D4165" i="1"/>
  <c r="E4165" i="1"/>
  <c r="F4165" i="1"/>
  <c r="G4165" i="1"/>
  <c r="D4166" i="1"/>
  <c r="E4166" i="1"/>
  <c r="F4166" i="1"/>
  <c r="G4166" i="1"/>
  <c r="D4167" i="1"/>
  <c r="E4167" i="1"/>
  <c r="F4167" i="1"/>
  <c r="G4167" i="1"/>
  <c r="D4168" i="1"/>
  <c r="E4168" i="1"/>
  <c r="F4168" i="1"/>
  <c r="G4168" i="1"/>
  <c r="D4169" i="1"/>
  <c r="E4169" i="1"/>
  <c r="F4169" i="1"/>
  <c r="G4169" i="1"/>
  <c r="D4170" i="1"/>
  <c r="E4170" i="1"/>
  <c r="F4170" i="1"/>
  <c r="G4170" i="1"/>
  <c r="D4171" i="1"/>
  <c r="E4171" i="1"/>
  <c r="F4171" i="1"/>
  <c r="G4171" i="1"/>
  <c r="D4172" i="1"/>
  <c r="E4172" i="1"/>
  <c r="F4172" i="1"/>
  <c r="G4172" i="1"/>
  <c r="D4173" i="1"/>
  <c r="E4173" i="1"/>
  <c r="F4173" i="1"/>
  <c r="G4173" i="1"/>
  <c r="D4174" i="1"/>
  <c r="E4174" i="1"/>
  <c r="F4174" i="1"/>
  <c r="G4174" i="1"/>
  <c r="D4175" i="1"/>
  <c r="E4175" i="1"/>
  <c r="F4175" i="1"/>
  <c r="G4175" i="1"/>
  <c r="D4176" i="1"/>
  <c r="E4176" i="1"/>
  <c r="F4176" i="1"/>
  <c r="G4176" i="1"/>
  <c r="D4177" i="1"/>
  <c r="E4177" i="1"/>
  <c r="F4177" i="1"/>
  <c r="G4177" i="1"/>
  <c r="D4178" i="1"/>
  <c r="E4178" i="1"/>
  <c r="F4178" i="1"/>
  <c r="G4178" i="1"/>
  <c r="D4179" i="1"/>
  <c r="E4179" i="1"/>
  <c r="F4179" i="1"/>
  <c r="G4179" i="1"/>
  <c r="D4180" i="1"/>
  <c r="E4180" i="1"/>
  <c r="F4180" i="1"/>
  <c r="G4180" i="1"/>
  <c r="D4181" i="1"/>
  <c r="E4181" i="1"/>
  <c r="F4181" i="1"/>
  <c r="G4181" i="1"/>
  <c r="D4182" i="1"/>
  <c r="E4182" i="1"/>
  <c r="F4182" i="1"/>
  <c r="G4182" i="1"/>
  <c r="D4183" i="1"/>
  <c r="E4183" i="1"/>
  <c r="F4183" i="1"/>
  <c r="G4183" i="1"/>
  <c r="D4184" i="1"/>
  <c r="E4184" i="1"/>
  <c r="F4184" i="1"/>
  <c r="G4184" i="1"/>
  <c r="D4185" i="1"/>
  <c r="E4185" i="1"/>
  <c r="F4185" i="1"/>
  <c r="G4185" i="1"/>
  <c r="D4186" i="1"/>
  <c r="E4186" i="1"/>
  <c r="F4186" i="1"/>
  <c r="G4186" i="1"/>
  <c r="D4187" i="1"/>
  <c r="E4187" i="1"/>
  <c r="F4187" i="1"/>
  <c r="G4187" i="1"/>
  <c r="D4188" i="1"/>
  <c r="E4188" i="1"/>
  <c r="F4188" i="1"/>
  <c r="G4188" i="1"/>
  <c r="D4189" i="1"/>
  <c r="E4189" i="1"/>
  <c r="F4189" i="1"/>
  <c r="G4189" i="1"/>
  <c r="D4190" i="1"/>
  <c r="E4190" i="1"/>
  <c r="F4190" i="1"/>
  <c r="G4190" i="1"/>
  <c r="D4191" i="1"/>
  <c r="E4191" i="1"/>
  <c r="F4191" i="1"/>
  <c r="G4191" i="1"/>
  <c r="D4192" i="1"/>
  <c r="E4192" i="1"/>
  <c r="F4192" i="1"/>
  <c r="G4192" i="1"/>
  <c r="D4193" i="1"/>
  <c r="E4193" i="1"/>
  <c r="F4193" i="1"/>
  <c r="G4193" i="1"/>
  <c r="D4194" i="1"/>
  <c r="E4194" i="1"/>
  <c r="F4194" i="1"/>
  <c r="G4194" i="1"/>
  <c r="D4195" i="1"/>
  <c r="E4195" i="1"/>
  <c r="F4195" i="1"/>
  <c r="G4195" i="1"/>
  <c r="D4196" i="1"/>
  <c r="E4196" i="1"/>
  <c r="F4196" i="1"/>
  <c r="G4196" i="1"/>
  <c r="D4197" i="1"/>
  <c r="E4197" i="1"/>
  <c r="F4197" i="1"/>
  <c r="G4197" i="1"/>
  <c r="D4198" i="1"/>
  <c r="E4198" i="1"/>
  <c r="F4198" i="1"/>
  <c r="G4198" i="1"/>
  <c r="D4199" i="1"/>
  <c r="E4199" i="1"/>
  <c r="F4199" i="1"/>
  <c r="G4199" i="1"/>
  <c r="D4200" i="1"/>
  <c r="E4200" i="1"/>
  <c r="F4200" i="1"/>
  <c r="G4200" i="1"/>
  <c r="D4201" i="1"/>
  <c r="E4201" i="1"/>
  <c r="F4201" i="1"/>
  <c r="G4201" i="1"/>
  <c r="D4202" i="1"/>
  <c r="E4202" i="1"/>
  <c r="F4202" i="1"/>
  <c r="G4202" i="1"/>
  <c r="D4203" i="1"/>
  <c r="E4203" i="1"/>
  <c r="F4203" i="1"/>
  <c r="G4203" i="1"/>
  <c r="D4204" i="1"/>
  <c r="E4204" i="1"/>
  <c r="F4204" i="1"/>
  <c r="G4204" i="1"/>
  <c r="D4205" i="1"/>
  <c r="E4205" i="1"/>
  <c r="F4205" i="1"/>
  <c r="G4205" i="1"/>
  <c r="D4206" i="1"/>
  <c r="E4206" i="1"/>
  <c r="F4206" i="1"/>
  <c r="G4206" i="1"/>
  <c r="D4207" i="1"/>
  <c r="E4207" i="1"/>
  <c r="F4207" i="1"/>
  <c r="G4207" i="1"/>
  <c r="D4208" i="1"/>
  <c r="E4208" i="1"/>
  <c r="F4208" i="1"/>
  <c r="G4208" i="1"/>
  <c r="D4209" i="1"/>
  <c r="E4209" i="1"/>
  <c r="F4209" i="1"/>
  <c r="G4209" i="1"/>
  <c r="D4210" i="1"/>
  <c r="E4210" i="1"/>
  <c r="F4210" i="1"/>
  <c r="G4210" i="1"/>
  <c r="D4211" i="1"/>
  <c r="E4211" i="1"/>
  <c r="F4211" i="1"/>
  <c r="G4211" i="1"/>
  <c r="D4212" i="1"/>
  <c r="E4212" i="1"/>
  <c r="F4212" i="1"/>
  <c r="G4212" i="1"/>
  <c r="D4213" i="1"/>
  <c r="E4213" i="1"/>
  <c r="F4213" i="1"/>
  <c r="G4213" i="1"/>
  <c r="D4214" i="1"/>
  <c r="E4214" i="1"/>
  <c r="F4214" i="1"/>
  <c r="G4214" i="1"/>
  <c r="D4215" i="1"/>
  <c r="E4215" i="1"/>
  <c r="F4215" i="1"/>
  <c r="G4215" i="1"/>
  <c r="D4216" i="1"/>
  <c r="E4216" i="1"/>
  <c r="F4216" i="1"/>
  <c r="G4216" i="1"/>
  <c r="D4217" i="1"/>
  <c r="E4217" i="1"/>
  <c r="F4217" i="1"/>
  <c r="G4217" i="1"/>
  <c r="D4218" i="1"/>
  <c r="E4218" i="1"/>
  <c r="F4218" i="1"/>
  <c r="G4218" i="1"/>
  <c r="D4219" i="1"/>
  <c r="E4219" i="1"/>
  <c r="F4219" i="1"/>
  <c r="G4219" i="1"/>
  <c r="D4220" i="1"/>
  <c r="E4220" i="1"/>
  <c r="F4220" i="1"/>
  <c r="G4220" i="1"/>
  <c r="D4221" i="1"/>
  <c r="E4221" i="1"/>
  <c r="F4221" i="1"/>
  <c r="G4221" i="1"/>
  <c r="D4222" i="1"/>
  <c r="E4222" i="1"/>
  <c r="F4222" i="1"/>
  <c r="G4222" i="1"/>
  <c r="D4223" i="1"/>
  <c r="E4223" i="1"/>
  <c r="F4223" i="1"/>
  <c r="G4223" i="1"/>
  <c r="D4224" i="1"/>
  <c r="E4224" i="1"/>
  <c r="F4224" i="1"/>
  <c r="G4224" i="1"/>
  <c r="D4225" i="1"/>
  <c r="E4225" i="1"/>
  <c r="F4225" i="1"/>
  <c r="G4225" i="1"/>
  <c r="D4226" i="1"/>
  <c r="E4226" i="1"/>
  <c r="F4226" i="1"/>
  <c r="G4226" i="1"/>
  <c r="D4227" i="1"/>
  <c r="E4227" i="1"/>
  <c r="F4227" i="1"/>
  <c r="G4227" i="1"/>
  <c r="D4228" i="1"/>
  <c r="E4228" i="1"/>
  <c r="F4228" i="1"/>
  <c r="G4228" i="1"/>
  <c r="D4229" i="1"/>
  <c r="E4229" i="1"/>
  <c r="F4229" i="1"/>
  <c r="G4229" i="1"/>
  <c r="D4230" i="1"/>
  <c r="E4230" i="1"/>
  <c r="F4230" i="1"/>
  <c r="G4230" i="1"/>
  <c r="D4231" i="1"/>
  <c r="E4231" i="1"/>
  <c r="F4231" i="1"/>
  <c r="G4231" i="1"/>
  <c r="D4232" i="1"/>
  <c r="E4232" i="1"/>
  <c r="F4232" i="1"/>
  <c r="G4232" i="1"/>
  <c r="D4233" i="1"/>
  <c r="E4233" i="1"/>
  <c r="F4233" i="1"/>
  <c r="G4233" i="1"/>
  <c r="D4234" i="1"/>
  <c r="E4234" i="1"/>
  <c r="F4234" i="1"/>
  <c r="G4234" i="1"/>
  <c r="D4235" i="1"/>
  <c r="E4235" i="1"/>
  <c r="F4235" i="1"/>
  <c r="G4235" i="1"/>
  <c r="D4236" i="1"/>
  <c r="E4236" i="1"/>
  <c r="F4236" i="1"/>
  <c r="G4236" i="1"/>
  <c r="D4237" i="1"/>
  <c r="E4237" i="1"/>
  <c r="F4237" i="1"/>
  <c r="G4237" i="1"/>
  <c r="D4238" i="1"/>
  <c r="E4238" i="1"/>
  <c r="F4238" i="1"/>
  <c r="G4238" i="1"/>
  <c r="D4239" i="1"/>
  <c r="E4239" i="1"/>
  <c r="F4239" i="1"/>
  <c r="G4239" i="1"/>
  <c r="D4240" i="1"/>
  <c r="E4240" i="1"/>
  <c r="F4240" i="1"/>
  <c r="G4240" i="1"/>
  <c r="D4241" i="1"/>
  <c r="E4241" i="1"/>
  <c r="F4241" i="1"/>
  <c r="G4241" i="1"/>
  <c r="D4242" i="1"/>
  <c r="E4242" i="1"/>
  <c r="F4242" i="1"/>
  <c r="G4242" i="1"/>
  <c r="D4243" i="1"/>
  <c r="E4243" i="1"/>
  <c r="F4243" i="1"/>
  <c r="G4243" i="1"/>
  <c r="D4244" i="1"/>
  <c r="E4244" i="1"/>
  <c r="F4244" i="1"/>
  <c r="G4244" i="1"/>
  <c r="D4245" i="1"/>
  <c r="E4245" i="1"/>
  <c r="F4245" i="1"/>
  <c r="G4245" i="1"/>
  <c r="D4246" i="1"/>
  <c r="E4246" i="1"/>
  <c r="F4246" i="1"/>
  <c r="G4246" i="1"/>
  <c r="D4247" i="1"/>
  <c r="E4247" i="1"/>
  <c r="F4247" i="1"/>
  <c r="G4247" i="1"/>
  <c r="D4248" i="1"/>
  <c r="E4248" i="1"/>
  <c r="F4248" i="1"/>
  <c r="G4248" i="1"/>
  <c r="D4249" i="1"/>
  <c r="E4249" i="1"/>
  <c r="F4249" i="1"/>
  <c r="G4249" i="1"/>
  <c r="D4250" i="1"/>
  <c r="E4250" i="1"/>
  <c r="F4250" i="1"/>
  <c r="G4250" i="1"/>
  <c r="D4251" i="1"/>
  <c r="E4251" i="1"/>
  <c r="F4251" i="1"/>
  <c r="G4251" i="1"/>
  <c r="D4252" i="1"/>
  <c r="E4252" i="1"/>
  <c r="F4252" i="1"/>
  <c r="G4252" i="1"/>
  <c r="D4253" i="1"/>
  <c r="E4253" i="1"/>
  <c r="F4253" i="1"/>
  <c r="G4253" i="1"/>
  <c r="D4254" i="1"/>
  <c r="E4254" i="1"/>
  <c r="F4254" i="1"/>
  <c r="G4254" i="1"/>
  <c r="D4255" i="1"/>
  <c r="E4255" i="1"/>
  <c r="F4255" i="1"/>
  <c r="G4255" i="1"/>
  <c r="D4256" i="1"/>
  <c r="E4256" i="1"/>
  <c r="F4256" i="1"/>
  <c r="G4256" i="1"/>
  <c r="D4257" i="1"/>
  <c r="E4257" i="1"/>
  <c r="F4257" i="1"/>
  <c r="G4257" i="1"/>
  <c r="D4258" i="1"/>
  <c r="E4258" i="1"/>
  <c r="F4258" i="1"/>
  <c r="G4258" i="1"/>
  <c r="D4259" i="1"/>
  <c r="E4259" i="1"/>
  <c r="F4259" i="1"/>
  <c r="G4259" i="1"/>
  <c r="D4260" i="1"/>
  <c r="E4260" i="1"/>
  <c r="F4260" i="1"/>
  <c r="G4260" i="1"/>
  <c r="D4261" i="1"/>
  <c r="E4261" i="1"/>
  <c r="F4261" i="1"/>
  <c r="G4261" i="1"/>
  <c r="D4262" i="1"/>
  <c r="E4262" i="1"/>
  <c r="F4262" i="1"/>
  <c r="G4262" i="1"/>
  <c r="D4263" i="1"/>
  <c r="E4263" i="1"/>
  <c r="F4263" i="1"/>
  <c r="G4263" i="1"/>
  <c r="D4264" i="1"/>
  <c r="E4264" i="1"/>
  <c r="F4264" i="1"/>
  <c r="G4264" i="1"/>
  <c r="D4265" i="1"/>
  <c r="E4265" i="1"/>
  <c r="F4265" i="1"/>
  <c r="G4265" i="1"/>
  <c r="D4266" i="1"/>
  <c r="E4266" i="1"/>
  <c r="F4266" i="1"/>
  <c r="G4266" i="1"/>
  <c r="D4267" i="1"/>
  <c r="E4267" i="1"/>
  <c r="F4267" i="1"/>
  <c r="G4267" i="1"/>
  <c r="D4268" i="1"/>
  <c r="E4268" i="1"/>
  <c r="F4268" i="1"/>
  <c r="G4268" i="1"/>
  <c r="D4269" i="1"/>
  <c r="E4269" i="1"/>
  <c r="F4269" i="1"/>
  <c r="G4269" i="1"/>
  <c r="D4270" i="1"/>
  <c r="E4270" i="1"/>
  <c r="F4270" i="1"/>
  <c r="G4270" i="1"/>
  <c r="D4271" i="1"/>
  <c r="E4271" i="1"/>
  <c r="F4271" i="1"/>
  <c r="G4271" i="1"/>
  <c r="D4272" i="1"/>
  <c r="E4272" i="1"/>
  <c r="F4272" i="1"/>
  <c r="G4272" i="1"/>
  <c r="D4273" i="1"/>
  <c r="E4273" i="1"/>
  <c r="F4273" i="1"/>
  <c r="G4273" i="1"/>
  <c r="D4274" i="1"/>
  <c r="E4274" i="1"/>
  <c r="F4274" i="1"/>
  <c r="G4274" i="1"/>
  <c r="D4275" i="1"/>
  <c r="E4275" i="1"/>
  <c r="F4275" i="1"/>
  <c r="G4275" i="1"/>
  <c r="D4276" i="1"/>
  <c r="E4276" i="1"/>
  <c r="F4276" i="1"/>
  <c r="G4276" i="1"/>
  <c r="D4277" i="1"/>
  <c r="E4277" i="1"/>
  <c r="F4277" i="1"/>
  <c r="G4277" i="1"/>
  <c r="D4278" i="1"/>
  <c r="E4278" i="1"/>
  <c r="F4278" i="1"/>
  <c r="G4278" i="1"/>
  <c r="D4279" i="1"/>
  <c r="E4279" i="1"/>
  <c r="F4279" i="1"/>
  <c r="G4279" i="1"/>
  <c r="D4280" i="1"/>
  <c r="E4280" i="1"/>
  <c r="F4280" i="1"/>
  <c r="G4280" i="1"/>
  <c r="D4281" i="1"/>
  <c r="E4281" i="1"/>
  <c r="F4281" i="1"/>
  <c r="G4281" i="1"/>
  <c r="D4282" i="1"/>
  <c r="E4282" i="1"/>
  <c r="F4282" i="1"/>
  <c r="G4282" i="1"/>
  <c r="D4283" i="1"/>
  <c r="E4283" i="1"/>
  <c r="F4283" i="1"/>
  <c r="G4283" i="1"/>
  <c r="D4284" i="1"/>
  <c r="E4284" i="1"/>
  <c r="F4284" i="1"/>
  <c r="G4284" i="1"/>
  <c r="D4285" i="1"/>
  <c r="E4285" i="1"/>
  <c r="F4285" i="1"/>
  <c r="G4285" i="1"/>
  <c r="D4286" i="1"/>
  <c r="E4286" i="1"/>
  <c r="F4286" i="1"/>
  <c r="G4286" i="1"/>
  <c r="D4287" i="1"/>
  <c r="E4287" i="1"/>
  <c r="F4287" i="1"/>
  <c r="G4287" i="1"/>
  <c r="D4288" i="1"/>
  <c r="E4288" i="1"/>
  <c r="F4288" i="1"/>
  <c r="G4288" i="1"/>
  <c r="D4289" i="1"/>
  <c r="E4289" i="1"/>
  <c r="F4289" i="1"/>
  <c r="G4289" i="1"/>
  <c r="D4290" i="1"/>
  <c r="E4290" i="1"/>
  <c r="F4290" i="1"/>
  <c r="G4290" i="1"/>
  <c r="D4291" i="1"/>
  <c r="E4291" i="1"/>
  <c r="F4291" i="1"/>
  <c r="G4291" i="1"/>
  <c r="D4292" i="1"/>
  <c r="E4292" i="1"/>
  <c r="F4292" i="1"/>
  <c r="G4292" i="1"/>
  <c r="D4293" i="1"/>
  <c r="E4293" i="1"/>
  <c r="F4293" i="1"/>
  <c r="G4293" i="1"/>
  <c r="D4294" i="1"/>
  <c r="E4294" i="1"/>
  <c r="F4294" i="1"/>
  <c r="G4294" i="1"/>
  <c r="D4295" i="1"/>
  <c r="E4295" i="1"/>
  <c r="F4295" i="1"/>
  <c r="G4295" i="1"/>
  <c r="D4296" i="1"/>
  <c r="E4296" i="1"/>
  <c r="F4296" i="1"/>
  <c r="G4296" i="1"/>
  <c r="D4297" i="1"/>
  <c r="E4297" i="1"/>
  <c r="F4297" i="1"/>
  <c r="G4297" i="1"/>
  <c r="D4298" i="1"/>
  <c r="E4298" i="1"/>
  <c r="F4298" i="1"/>
  <c r="G4298" i="1"/>
  <c r="D4299" i="1"/>
  <c r="E4299" i="1"/>
  <c r="F4299" i="1"/>
  <c r="G4299" i="1"/>
  <c r="D4300" i="1"/>
  <c r="E4300" i="1"/>
  <c r="F4300" i="1"/>
  <c r="G4300" i="1"/>
  <c r="D4301" i="1"/>
  <c r="E4301" i="1"/>
  <c r="F4301" i="1"/>
  <c r="G4301" i="1"/>
  <c r="D4302" i="1"/>
  <c r="E4302" i="1"/>
  <c r="F4302" i="1"/>
  <c r="G4302" i="1"/>
  <c r="D4303" i="1"/>
  <c r="E4303" i="1"/>
  <c r="F4303" i="1"/>
  <c r="G4303" i="1"/>
  <c r="D4304" i="1"/>
  <c r="E4304" i="1"/>
  <c r="F4304" i="1"/>
  <c r="G4304" i="1"/>
  <c r="D4305" i="1"/>
  <c r="E4305" i="1"/>
  <c r="F4305" i="1"/>
  <c r="G4305" i="1"/>
  <c r="D4306" i="1"/>
  <c r="E4306" i="1"/>
  <c r="F4306" i="1"/>
  <c r="G4306" i="1"/>
  <c r="D4307" i="1"/>
  <c r="E4307" i="1"/>
  <c r="F4307" i="1"/>
  <c r="G4307" i="1"/>
  <c r="D4308" i="1"/>
  <c r="E4308" i="1"/>
  <c r="F4308" i="1"/>
  <c r="G4308" i="1"/>
  <c r="D4309" i="1"/>
  <c r="E4309" i="1"/>
  <c r="F4309" i="1"/>
  <c r="G4309" i="1"/>
  <c r="D4310" i="1"/>
  <c r="E4310" i="1"/>
  <c r="F4310" i="1"/>
  <c r="G4310" i="1"/>
  <c r="D4311" i="1"/>
  <c r="E4311" i="1"/>
  <c r="F4311" i="1"/>
  <c r="G4311" i="1"/>
  <c r="D4312" i="1"/>
  <c r="E4312" i="1"/>
  <c r="F4312" i="1"/>
  <c r="G4312" i="1"/>
  <c r="D4313" i="1"/>
  <c r="E4313" i="1"/>
  <c r="F4313" i="1"/>
  <c r="G4313" i="1"/>
  <c r="D4314" i="1"/>
  <c r="E4314" i="1"/>
  <c r="F4314" i="1"/>
  <c r="G4314" i="1"/>
  <c r="D4315" i="1"/>
  <c r="E4315" i="1"/>
  <c r="F4315" i="1"/>
  <c r="G4315" i="1"/>
  <c r="D4316" i="1"/>
  <c r="E4316" i="1"/>
  <c r="F4316" i="1"/>
  <c r="G4316" i="1"/>
  <c r="D4317" i="1"/>
  <c r="E4317" i="1"/>
  <c r="F4317" i="1"/>
  <c r="G4317" i="1"/>
  <c r="D4318" i="1"/>
  <c r="E4318" i="1"/>
  <c r="F4318" i="1"/>
  <c r="G4318" i="1"/>
  <c r="D4319" i="1"/>
  <c r="E4319" i="1"/>
  <c r="F4319" i="1"/>
  <c r="G4319" i="1"/>
  <c r="D4320" i="1"/>
  <c r="E4320" i="1"/>
  <c r="F4320" i="1"/>
  <c r="G4320" i="1"/>
  <c r="D4321" i="1"/>
  <c r="E4321" i="1"/>
  <c r="F4321" i="1"/>
  <c r="G4321" i="1"/>
  <c r="D4322" i="1"/>
  <c r="E4322" i="1"/>
  <c r="F4322" i="1"/>
  <c r="G4322" i="1"/>
  <c r="D4323" i="1"/>
  <c r="E4323" i="1"/>
  <c r="F4323" i="1"/>
  <c r="G4323" i="1"/>
  <c r="D4324" i="1"/>
  <c r="E4324" i="1"/>
  <c r="F4324" i="1"/>
  <c r="G4324" i="1"/>
  <c r="D4325" i="1"/>
  <c r="E4325" i="1"/>
  <c r="F4325" i="1"/>
  <c r="G4325" i="1"/>
  <c r="D4326" i="1"/>
  <c r="E4326" i="1"/>
  <c r="F4326" i="1"/>
  <c r="G4326" i="1"/>
  <c r="D4327" i="1"/>
  <c r="E4327" i="1"/>
  <c r="F4327" i="1"/>
  <c r="G4327" i="1"/>
  <c r="D4328" i="1"/>
  <c r="E4328" i="1"/>
  <c r="F4328" i="1"/>
  <c r="G4328" i="1"/>
  <c r="D4329" i="1"/>
  <c r="E4329" i="1"/>
  <c r="F4329" i="1"/>
  <c r="G4329" i="1"/>
  <c r="D4330" i="1"/>
  <c r="E4330" i="1"/>
  <c r="F4330" i="1"/>
  <c r="G4330" i="1"/>
  <c r="D4331" i="1"/>
  <c r="E4331" i="1"/>
  <c r="F4331" i="1"/>
  <c r="G4331" i="1"/>
  <c r="D4332" i="1"/>
  <c r="E4332" i="1"/>
  <c r="F4332" i="1"/>
  <c r="G4332" i="1"/>
  <c r="D4333" i="1"/>
  <c r="E4333" i="1"/>
  <c r="F4333" i="1"/>
  <c r="G4333" i="1"/>
  <c r="D4334" i="1"/>
  <c r="E4334" i="1"/>
  <c r="F4334" i="1"/>
  <c r="G4334" i="1"/>
  <c r="D4335" i="1"/>
  <c r="E4335" i="1"/>
  <c r="F4335" i="1"/>
  <c r="G4335" i="1"/>
  <c r="D4336" i="1"/>
  <c r="E4336" i="1"/>
  <c r="F4336" i="1"/>
  <c r="G4336" i="1"/>
  <c r="D4337" i="1"/>
  <c r="E4337" i="1"/>
  <c r="F4337" i="1"/>
  <c r="G4337" i="1"/>
  <c r="D4338" i="1"/>
  <c r="E4338" i="1"/>
  <c r="F4338" i="1"/>
  <c r="G4338" i="1"/>
  <c r="D4339" i="1"/>
  <c r="E4339" i="1"/>
  <c r="F4339" i="1"/>
  <c r="G4339" i="1"/>
  <c r="D4340" i="1"/>
  <c r="E4340" i="1"/>
  <c r="F4340" i="1"/>
  <c r="G4340" i="1"/>
  <c r="D4341" i="1"/>
  <c r="E4341" i="1"/>
  <c r="F4341" i="1"/>
  <c r="G4341" i="1"/>
  <c r="D4342" i="1"/>
  <c r="E4342" i="1"/>
  <c r="F4342" i="1"/>
  <c r="G4342" i="1"/>
  <c r="D4343" i="1"/>
  <c r="E4343" i="1"/>
  <c r="F4343" i="1"/>
  <c r="G4343" i="1"/>
  <c r="D4344" i="1"/>
  <c r="E4344" i="1"/>
  <c r="F4344" i="1"/>
  <c r="G4344" i="1"/>
  <c r="D4345" i="1"/>
  <c r="E4345" i="1"/>
  <c r="F4345" i="1"/>
  <c r="G4345" i="1"/>
  <c r="D4346" i="1"/>
  <c r="E4346" i="1"/>
  <c r="F4346" i="1"/>
  <c r="G4346" i="1"/>
  <c r="D4347" i="1"/>
  <c r="E4347" i="1"/>
  <c r="F4347" i="1"/>
  <c r="G4347" i="1"/>
  <c r="D4348" i="1"/>
  <c r="E4348" i="1"/>
  <c r="F4348" i="1"/>
  <c r="G4348" i="1"/>
  <c r="D4349" i="1"/>
  <c r="E4349" i="1"/>
  <c r="F4349" i="1"/>
  <c r="G4349" i="1"/>
  <c r="D4350" i="1"/>
  <c r="E4350" i="1"/>
  <c r="F4350" i="1"/>
  <c r="G4350" i="1"/>
  <c r="D4351" i="1"/>
  <c r="E4351" i="1"/>
  <c r="F4351" i="1"/>
  <c r="G4351" i="1"/>
  <c r="D4352" i="1"/>
  <c r="E4352" i="1"/>
  <c r="F4352" i="1"/>
  <c r="G4352" i="1"/>
  <c r="D4353" i="1"/>
  <c r="E4353" i="1"/>
  <c r="F4353" i="1"/>
  <c r="G4353" i="1"/>
  <c r="D4354" i="1"/>
  <c r="E4354" i="1"/>
  <c r="F4354" i="1"/>
  <c r="G4354" i="1"/>
  <c r="D4355" i="1"/>
  <c r="E4355" i="1"/>
  <c r="F4355" i="1"/>
  <c r="G4355" i="1"/>
  <c r="D4356" i="1"/>
  <c r="E4356" i="1"/>
  <c r="F4356" i="1"/>
  <c r="G4356" i="1"/>
  <c r="D4357" i="1"/>
  <c r="E4357" i="1"/>
  <c r="F4357" i="1"/>
  <c r="G4357" i="1"/>
  <c r="D4358" i="1"/>
  <c r="E4358" i="1"/>
  <c r="F4358" i="1"/>
  <c r="G4358" i="1"/>
  <c r="D4359" i="1"/>
  <c r="E4359" i="1"/>
  <c r="F4359" i="1"/>
  <c r="G4359" i="1"/>
  <c r="D4360" i="1"/>
  <c r="E4360" i="1"/>
  <c r="F4360" i="1"/>
  <c r="G4360" i="1"/>
  <c r="D4361" i="1"/>
  <c r="E4361" i="1"/>
  <c r="F4361" i="1"/>
  <c r="G4361" i="1"/>
  <c r="D4362" i="1"/>
  <c r="E4362" i="1"/>
  <c r="F4362" i="1"/>
  <c r="G4362" i="1"/>
  <c r="D4363" i="1"/>
  <c r="E4363" i="1"/>
  <c r="F4363" i="1"/>
  <c r="G4363" i="1"/>
  <c r="D4364" i="1"/>
  <c r="E4364" i="1"/>
  <c r="F4364" i="1"/>
  <c r="G4364" i="1"/>
  <c r="D4365" i="1"/>
  <c r="E4365" i="1"/>
  <c r="F4365" i="1"/>
  <c r="G4365" i="1"/>
  <c r="D4366" i="1"/>
  <c r="E4366" i="1"/>
  <c r="F4366" i="1"/>
  <c r="G4366" i="1"/>
  <c r="D4367" i="1"/>
  <c r="E4367" i="1"/>
  <c r="F4367" i="1"/>
  <c r="G4367" i="1"/>
  <c r="D4368" i="1"/>
  <c r="E4368" i="1"/>
  <c r="F4368" i="1"/>
  <c r="G4368" i="1"/>
  <c r="D4369" i="1"/>
  <c r="E4369" i="1"/>
  <c r="F4369" i="1"/>
  <c r="G4369" i="1"/>
  <c r="D4370" i="1"/>
  <c r="E4370" i="1"/>
  <c r="F4370" i="1"/>
  <c r="G4370" i="1"/>
  <c r="D4371" i="1"/>
  <c r="E4371" i="1"/>
  <c r="F4371" i="1"/>
  <c r="G4371" i="1"/>
  <c r="D4372" i="1"/>
  <c r="E4372" i="1"/>
  <c r="F4372" i="1"/>
  <c r="G4372" i="1"/>
  <c r="D4373" i="1"/>
  <c r="E4373" i="1"/>
  <c r="F4373" i="1"/>
  <c r="G4373" i="1"/>
  <c r="D4374" i="1"/>
  <c r="E4374" i="1"/>
  <c r="F4374" i="1"/>
  <c r="G4374" i="1"/>
  <c r="D4375" i="1"/>
  <c r="E4375" i="1"/>
  <c r="F4375" i="1"/>
  <c r="G4375" i="1"/>
  <c r="D4376" i="1"/>
  <c r="E4376" i="1"/>
  <c r="F4376" i="1"/>
  <c r="G4376" i="1"/>
  <c r="D4377" i="1"/>
  <c r="E4377" i="1"/>
  <c r="F4377" i="1"/>
  <c r="G4377" i="1"/>
  <c r="D4378" i="1"/>
  <c r="E4378" i="1"/>
  <c r="F4378" i="1"/>
  <c r="G4378" i="1"/>
  <c r="D4379" i="1"/>
  <c r="E4379" i="1"/>
  <c r="F4379" i="1"/>
  <c r="G4379" i="1"/>
  <c r="D4380" i="1"/>
  <c r="E4380" i="1"/>
  <c r="F4380" i="1"/>
  <c r="G4380" i="1"/>
  <c r="D4381" i="1"/>
  <c r="E4381" i="1"/>
  <c r="F4381" i="1"/>
  <c r="G4381" i="1"/>
  <c r="D4382" i="1"/>
  <c r="E4382" i="1"/>
  <c r="F4382" i="1"/>
  <c r="G4382" i="1"/>
  <c r="D4383" i="1"/>
  <c r="E4383" i="1"/>
  <c r="F4383" i="1"/>
  <c r="G4383" i="1"/>
  <c r="D4384" i="1"/>
  <c r="E4384" i="1"/>
  <c r="F4384" i="1"/>
  <c r="G4384" i="1"/>
  <c r="D4385" i="1"/>
  <c r="E4385" i="1"/>
  <c r="F4385" i="1"/>
  <c r="G4385" i="1"/>
  <c r="D4386" i="1"/>
  <c r="E4386" i="1"/>
  <c r="F4386" i="1"/>
  <c r="G4386" i="1"/>
  <c r="D4387" i="1"/>
  <c r="E4387" i="1"/>
  <c r="F4387" i="1"/>
  <c r="G4387" i="1"/>
  <c r="D4388" i="1"/>
  <c r="E4388" i="1"/>
  <c r="F4388" i="1"/>
  <c r="G4388" i="1"/>
  <c r="D4389" i="1"/>
  <c r="E4389" i="1"/>
  <c r="F4389" i="1"/>
  <c r="G4389" i="1"/>
  <c r="D4390" i="1"/>
  <c r="E4390" i="1"/>
  <c r="F4390" i="1"/>
  <c r="G4390" i="1"/>
  <c r="D4391" i="1"/>
  <c r="E4391" i="1"/>
  <c r="F4391" i="1"/>
  <c r="G4391" i="1"/>
  <c r="D4392" i="1"/>
  <c r="E4392" i="1"/>
  <c r="F4392" i="1"/>
  <c r="G4392" i="1"/>
  <c r="D4393" i="1"/>
  <c r="E4393" i="1"/>
  <c r="F4393" i="1"/>
  <c r="G4393" i="1"/>
  <c r="D4394" i="1"/>
  <c r="E4394" i="1"/>
  <c r="F4394" i="1"/>
  <c r="G4394" i="1"/>
  <c r="D4395" i="1"/>
  <c r="E4395" i="1"/>
  <c r="F4395" i="1"/>
  <c r="G4395" i="1"/>
  <c r="D4396" i="1"/>
  <c r="E4396" i="1"/>
  <c r="F4396" i="1"/>
  <c r="G4396" i="1"/>
  <c r="D4397" i="1"/>
  <c r="E4397" i="1"/>
  <c r="F4397" i="1"/>
  <c r="G4397" i="1"/>
  <c r="D4398" i="1"/>
  <c r="E4398" i="1"/>
  <c r="F4398" i="1"/>
  <c r="G4398" i="1"/>
  <c r="D4399" i="1"/>
  <c r="E4399" i="1"/>
  <c r="F4399" i="1"/>
  <c r="G4399" i="1"/>
  <c r="D4400" i="1"/>
  <c r="E4400" i="1"/>
  <c r="F4400" i="1"/>
  <c r="G4400" i="1"/>
  <c r="D4401" i="1"/>
  <c r="E4401" i="1"/>
  <c r="F4401" i="1"/>
  <c r="G4401" i="1"/>
  <c r="D4402" i="1"/>
  <c r="E4402" i="1"/>
  <c r="F4402" i="1"/>
  <c r="G4402" i="1"/>
  <c r="D4403" i="1"/>
  <c r="E4403" i="1"/>
  <c r="F4403" i="1"/>
  <c r="G4403" i="1"/>
  <c r="D4404" i="1"/>
  <c r="E4404" i="1"/>
  <c r="F4404" i="1"/>
  <c r="G4404" i="1"/>
  <c r="D4405" i="1"/>
  <c r="E4405" i="1"/>
  <c r="F4405" i="1"/>
  <c r="G4405" i="1"/>
  <c r="D4406" i="1"/>
  <c r="E4406" i="1"/>
  <c r="F4406" i="1"/>
  <c r="G4406" i="1"/>
  <c r="D4407" i="1"/>
  <c r="E4407" i="1"/>
  <c r="F4407" i="1"/>
  <c r="G4407" i="1"/>
  <c r="D4408" i="1"/>
  <c r="E4408" i="1"/>
  <c r="F4408" i="1"/>
  <c r="G4408" i="1"/>
  <c r="D4409" i="1"/>
  <c r="E4409" i="1"/>
  <c r="F4409" i="1"/>
  <c r="G4409" i="1"/>
  <c r="D4410" i="1"/>
  <c r="E4410" i="1"/>
  <c r="F4410" i="1"/>
  <c r="G4410" i="1"/>
  <c r="D4411" i="1"/>
  <c r="E4411" i="1"/>
  <c r="F4411" i="1"/>
  <c r="G4411" i="1"/>
  <c r="D4412" i="1"/>
  <c r="E4412" i="1"/>
  <c r="F4412" i="1"/>
  <c r="G4412" i="1"/>
  <c r="D4413" i="1"/>
  <c r="E4413" i="1"/>
  <c r="F4413" i="1"/>
  <c r="G4413" i="1"/>
  <c r="D4414" i="1"/>
  <c r="E4414" i="1"/>
  <c r="F4414" i="1"/>
  <c r="G4414" i="1"/>
  <c r="D4415" i="1"/>
  <c r="E4415" i="1"/>
  <c r="F4415" i="1"/>
  <c r="G4415" i="1"/>
  <c r="D4416" i="1"/>
  <c r="E4416" i="1"/>
  <c r="F4416" i="1"/>
  <c r="G4416" i="1"/>
  <c r="D4417" i="1"/>
  <c r="E4417" i="1"/>
  <c r="F4417" i="1"/>
  <c r="G4417" i="1"/>
  <c r="D4418" i="1"/>
  <c r="E4418" i="1"/>
  <c r="F4418" i="1"/>
  <c r="G4418" i="1"/>
  <c r="D4419" i="1"/>
  <c r="E4419" i="1"/>
  <c r="F4419" i="1"/>
  <c r="G4419" i="1"/>
  <c r="D4420" i="1"/>
  <c r="E4420" i="1"/>
  <c r="F4420" i="1"/>
  <c r="G4420" i="1"/>
  <c r="D4421" i="1"/>
  <c r="E4421" i="1"/>
  <c r="F4421" i="1"/>
  <c r="G4421" i="1"/>
  <c r="D4422" i="1"/>
  <c r="E4422" i="1"/>
  <c r="F4422" i="1"/>
  <c r="G4422" i="1"/>
  <c r="D4423" i="1"/>
  <c r="E4423" i="1"/>
  <c r="F4423" i="1"/>
  <c r="G4423" i="1"/>
  <c r="D4424" i="1"/>
  <c r="E4424" i="1"/>
  <c r="F4424" i="1"/>
  <c r="G4424" i="1"/>
  <c r="D4425" i="1"/>
  <c r="E4425" i="1"/>
  <c r="F4425" i="1"/>
  <c r="G4425" i="1"/>
  <c r="D4426" i="1"/>
  <c r="E4426" i="1"/>
  <c r="F4426" i="1"/>
  <c r="G4426" i="1"/>
  <c r="D4427" i="1"/>
  <c r="E4427" i="1"/>
  <c r="F4427" i="1"/>
  <c r="G4427" i="1"/>
  <c r="D4428" i="1"/>
  <c r="E4428" i="1"/>
  <c r="F4428" i="1"/>
  <c r="G4428" i="1"/>
  <c r="D4429" i="1"/>
  <c r="E4429" i="1"/>
  <c r="F4429" i="1"/>
  <c r="G4429" i="1"/>
  <c r="D4430" i="1"/>
  <c r="E4430" i="1"/>
  <c r="F4430" i="1"/>
  <c r="G4430" i="1"/>
  <c r="D4431" i="1"/>
  <c r="E4431" i="1"/>
  <c r="F4431" i="1"/>
  <c r="G4431" i="1"/>
  <c r="D4432" i="1"/>
  <c r="E4432" i="1"/>
  <c r="F4432" i="1"/>
  <c r="G4432" i="1"/>
  <c r="D4433" i="1"/>
  <c r="E4433" i="1"/>
  <c r="F4433" i="1"/>
  <c r="G4433" i="1"/>
  <c r="D4434" i="1"/>
  <c r="E4434" i="1"/>
  <c r="F4434" i="1"/>
  <c r="G4434" i="1"/>
  <c r="D4435" i="1"/>
  <c r="E4435" i="1"/>
  <c r="F4435" i="1"/>
  <c r="G4435" i="1"/>
  <c r="D4436" i="1"/>
  <c r="E4436" i="1"/>
  <c r="F4436" i="1"/>
  <c r="G4436" i="1"/>
  <c r="D4437" i="1"/>
  <c r="E4437" i="1"/>
  <c r="F4437" i="1"/>
  <c r="G4437" i="1"/>
  <c r="D4438" i="1"/>
  <c r="E4438" i="1"/>
  <c r="F4438" i="1"/>
  <c r="G4438" i="1"/>
  <c r="D4439" i="1"/>
  <c r="E4439" i="1"/>
  <c r="F4439" i="1"/>
  <c r="G4439" i="1"/>
  <c r="D4440" i="1"/>
  <c r="E4440" i="1"/>
  <c r="F4440" i="1"/>
  <c r="G4440" i="1"/>
  <c r="D4441" i="1"/>
  <c r="E4441" i="1"/>
  <c r="F4441" i="1"/>
  <c r="G4441" i="1"/>
  <c r="D4442" i="1"/>
  <c r="E4442" i="1"/>
  <c r="F4442" i="1"/>
  <c r="G4442" i="1"/>
  <c r="D4443" i="1"/>
  <c r="E4443" i="1"/>
  <c r="F4443" i="1"/>
  <c r="G4443" i="1"/>
  <c r="D4444" i="1"/>
  <c r="E4444" i="1"/>
  <c r="F4444" i="1"/>
  <c r="G4444" i="1"/>
  <c r="D4445" i="1"/>
  <c r="E4445" i="1"/>
  <c r="F4445" i="1"/>
  <c r="G4445" i="1"/>
  <c r="D4446" i="1"/>
  <c r="E4446" i="1"/>
  <c r="F4446" i="1"/>
  <c r="G4446" i="1"/>
  <c r="D4447" i="1"/>
  <c r="E4447" i="1"/>
  <c r="F4447" i="1"/>
  <c r="G4447" i="1"/>
  <c r="D4448" i="1"/>
  <c r="E4448" i="1"/>
  <c r="F4448" i="1"/>
  <c r="G4448" i="1"/>
  <c r="D4449" i="1"/>
  <c r="E4449" i="1"/>
  <c r="F4449" i="1"/>
  <c r="G4449" i="1"/>
  <c r="D4450" i="1"/>
  <c r="E4450" i="1"/>
  <c r="F4450" i="1"/>
  <c r="G4450" i="1"/>
  <c r="D4451" i="1"/>
  <c r="E4451" i="1"/>
  <c r="F4451" i="1"/>
  <c r="G4451" i="1"/>
  <c r="D4452" i="1"/>
  <c r="E4452" i="1"/>
  <c r="F4452" i="1"/>
  <c r="G4452" i="1"/>
  <c r="D4453" i="1"/>
  <c r="E4453" i="1"/>
  <c r="F4453" i="1"/>
  <c r="G4453" i="1"/>
  <c r="D4454" i="1"/>
  <c r="E4454" i="1"/>
  <c r="F4454" i="1"/>
  <c r="G4454" i="1"/>
  <c r="D4455" i="1"/>
  <c r="E4455" i="1"/>
  <c r="F4455" i="1"/>
  <c r="G4455" i="1"/>
  <c r="D4456" i="1"/>
  <c r="E4456" i="1"/>
  <c r="F4456" i="1"/>
  <c r="G4456" i="1"/>
  <c r="D4457" i="1"/>
  <c r="E4457" i="1"/>
  <c r="F4457" i="1"/>
  <c r="G4457" i="1"/>
  <c r="D4458" i="1"/>
  <c r="E4458" i="1"/>
  <c r="F4458" i="1"/>
  <c r="G4458" i="1"/>
  <c r="D4459" i="1"/>
  <c r="E4459" i="1"/>
  <c r="F4459" i="1"/>
  <c r="G4459" i="1"/>
  <c r="D4460" i="1"/>
  <c r="E4460" i="1"/>
  <c r="F4460" i="1"/>
  <c r="G4460" i="1"/>
  <c r="D4461" i="1"/>
  <c r="E4461" i="1"/>
  <c r="F4461" i="1"/>
  <c r="G4461" i="1"/>
  <c r="D4462" i="1"/>
  <c r="E4462" i="1"/>
  <c r="F4462" i="1"/>
  <c r="G4462" i="1"/>
  <c r="D4463" i="1"/>
  <c r="E4463" i="1"/>
  <c r="F4463" i="1"/>
  <c r="G4463" i="1"/>
  <c r="D4464" i="1"/>
  <c r="E4464" i="1"/>
  <c r="F4464" i="1"/>
  <c r="G4464" i="1"/>
  <c r="D4465" i="1"/>
  <c r="E4465" i="1"/>
  <c r="F4465" i="1"/>
  <c r="G4465" i="1"/>
  <c r="D4466" i="1"/>
  <c r="E4466" i="1"/>
  <c r="F4466" i="1"/>
  <c r="G4466" i="1"/>
  <c r="D4467" i="1"/>
  <c r="E4467" i="1"/>
  <c r="F4467" i="1"/>
  <c r="G4467" i="1"/>
  <c r="D4468" i="1"/>
  <c r="E4468" i="1"/>
  <c r="F4468" i="1"/>
  <c r="G4468" i="1"/>
  <c r="D4469" i="1"/>
  <c r="E4469" i="1"/>
  <c r="F4469" i="1"/>
  <c r="G4469" i="1"/>
  <c r="D4470" i="1"/>
  <c r="E4470" i="1"/>
  <c r="F4470" i="1"/>
  <c r="G4470" i="1"/>
  <c r="D4471" i="1"/>
  <c r="E4471" i="1"/>
  <c r="F4471" i="1"/>
  <c r="G4471" i="1"/>
  <c r="D4472" i="1"/>
  <c r="E4472" i="1"/>
  <c r="F4472" i="1"/>
  <c r="G4472" i="1"/>
  <c r="D4473" i="1"/>
  <c r="E4473" i="1"/>
  <c r="F4473" i="1"/>
  <c r="G4473" i="1"/>
  <c r="D4474" i="1"/>
  <c r="E4474" i="1"/>
  <c r="F4474" i="1"/>
  <c r="G4474" i="1"/>
  <c r="D4475" i="1"/>
  <c r="E4475" i="1"/>
  <c r="F4475" i="1"/>
  <c r="G4475" i="1"/>
  <c r="D4476" i="1"/>
  <c r="E4476" i="1"/>
  <c r="F4476" i="1"/>
  <c r="G4476" i="1"/>
  <c r="D4477" i="1"/>
  <c r="E4477" i="1"/>
  <c r="F4477" i="1"/>
  <c r="G4477" i="1"/>
  <c r="D4478" i="1"/>
  <c r="E4478" i="1"/>
  <c r="F4478" i="1"/>
  <c r="G4478" i="1"/>
  <c r="D4479" i="1"/>
  <c r="E4479" i="1"/>
  <c r="F4479" i="1"/>
  <c r="G4479" i="1"/>
  <c r="D4480" i="1"/>
  <c r="E4480" i="1"/>
  <c r="F4480" i="1"/>
  <c r="G4480" i="1"/>
  <c r="D4481" i="1"/>
  <c r="E4481" i="1"/>
  <c r="F4481" i="1"/>
  <c r="G4481" i="1"/>
  <c r="D4482" i="1"/>
  <c r="E4482" i="1"/>
  <c r="F4482" i="1"/>
  <c r="G4482" i="1"/>
  <c r="D4483" i="1"/>
  <c r="E4483" i="1"/>
  <c r="F4483" i="1"/>
  <c r="G4483" i="1"/>
  <c r="D4484" i="1"/>
  <c r="E4484" i="1"/>
  <c r="F4484" i="1"/>
  <c r="G4484" i="1"/>
  <c r="D4485" i="1"/>
  <c r="E4485" i="1"/>
  <c r="F4485" i="1"/>
  <c r="G4485" i="1"/>
  <c r="D4486" i="1"/>
  <c r="E4486" i="1"/>
  <c r="F4486" i="1"/>
  <c r="G4486" i="1"/>
  <c r="D4487" i="1"/>
  <c r="E4487" i="1"/>
  <c r="F4487" i="1"/>
  <c r="G4487" i="1"/>
  <c r="D4488" i="1"/>
  <c r="E4488" i="1"/>
  <c r="F4488" i="1"/>
  <c r="G4488" i="1"/>
  <c r="D4489" i="1"/>
  <c r="E4489" i="1"/>
  <c r="F4489" i="1"/>
  <c r="G4489" i="1"/>
  <c r="D4490" i="1"/>
  <c r="E4490" i="1"/>
  <c r="F4490" i="1"/>
  <c r="G4490" i="1"/>
  <c r="D4491" i="1"/>
  <c r="E4491" i="1"/>
  <c r="F4491" i="1"/>
  <c r="G4491" i="1"/>
  <c r="D4492" i="1"/>
  <c r="E4492" i="1"/>
  <c r="F4492" i="1"/>
  <c r="G4492" i="1"/>
  <c r="D4493" i="1"/>
  <c r="E4493" i="1"/>
  <c r="F4493" i="1"/>
  <c r="G4493" i="1"/>
  <c r="D4494" i="1"/>
  <c r="E4494" i="1"/>
  <c r="F4494" i="1"/>
  <c r="G4494" i="1"/>
  <c r="D4495" i="1"/>
  <c r="E4495" i="1"/>
  <c r="F4495" i="1"/>
  <c r="G4495" i="1"/>
  <c r="D4496" i="1"/>
  <c r="E4496" i="1"/>
  <c r="F4496" i="1"/>
  <c r="G4496" i="1"/>
  <c r="D4497" i="1"/>
  <c r="E4497" i="1"/>
  <c r="F4497" i="1"/>
  <c r="G4497" i="1"/>
  <c r="D4498" i="1"/>
  <c r="E4498" i="1"/>
  <c r="F4498" i="1"/>
  <c r="G4498" i="1"/>
  <c r="D4499" i="1"/>
  <c r="E4499" i="1"/>
  <c r="F4499" i="1"/>
  <c r="G4499" i="1"/>
  <c r="D4500" i="1"/>
  <c r="E4500" i="1"/>
  <c r="F4500" i="1"/>
  <c r="G4500" i="1"/>
  <c r="D4501" i="1"/>
  <c r="E4501" i="1"/>
  <c r="F4501" i="1"/>
  <c r="G4501" i="1"/>
  <c r="D4502" i="1"/>
  <c r="E4502" i="1"/>
  <c r="F4502" i="1"/>
  <c r="G4502" i="1"/>
  <c r="D4503" i="1"/>
  <c r="E4503" i="1"/>
  <c r="F4503" i="1"/>
  <c r="G4503" i="1"/>
  <c r="D4504" i="1"/>
  <c r="E4504" i="1"/>
  <c r="F4504" i="1"/>
  <c r="G4504" i="1"/>
  <c r="D4505" i="1"/>
  <c r="E4505" i="1"/>
  <c r="F4505" i="1"/>
  <c r="G4505" i="1"/>
  <c r="D4506" i="1"/>
  <c r="E4506" i="1"/>
  <c r="F4506" i="1"/>
  <c r="G4506" i="1"/>
  <c r="D4507" i="1"/>
  <c r="E4507" i="1"/>
  <c r="F4507" i="1"/>
  <c r="G4507" i="1"/>
  <c r="D4508" i="1"/>
  <c r="E4508" i="1"/>
  <c r="F4508" i="1"/>
  <c r="G4508" i="1"/>
  <c r="D4509" i="1"/>
  <c r="E4509" i="1"/>
  <c r="F4509" i="1"/>
  <c r="G4509" i="1"/>
  <c r="D4510" i="1"/>
  <c r="E4510" i="1"/>
  <c r="F4510" i="1"/>
  <c r="G4510" i="1"/>
  <c r="D4511" i="1"/>
  <c r="E4511" i="1"/>
  <c r="F4511" i="1"/>
  <c r="G4511" i="1"/>
  <c r="D4512" i="1"/>
  <c r="E4512" i="1"/>
  <c r="F4512" i="1"/>
  <c r="G4512" i="1"/>
  <c r="D4513" i="1"/>
  <c r="E4513" i="1"/>
  <c r="F4513" i="1"/>
  <c r="G4513" i="1"/>
  <c r="D4514" i="1"/>
  <c r="E4514" i="1"/>
  <c r="F4514" i="1"/>
  <c r="G4514" i="1"/>
  <c r="D4515" i="1"/>
  <c r="E4515" i="1"/>
  <c r="F4515" i="1"/>
  <c r="G4515" i="1"/>
  <c r="D4516" i="1"/>
  <c r="E4516" i="1"/>
  <c r="F4516" i="1"/>
  <c r="G4516" i="1"/>
  <c r="D4517" i="1"/>
  <c r="E4517" i="1"/>
  <c r="F4517" i="1"/>
  <c r="G4517" i="1"/>
  <c r="D4518" i="1"/>
  <c r="E4518" i="1"/>
  <c r="F4518" i="1"/>
  <c r="G4518" i="1"/>
  <c r="D4519" i="1"/>
  <c r="E4519" i="1"/>
  <c r="F4519" i="1"/>
  <c r="G4519" i="1"/>
  <c r="D4520" i="1"/>
  <c r="E4520" i="1"/>
  <c r="F4520" i="1"/>
  <c r="G4520" i="1"/>
  <c r="D4521" i="1"/>
  <c r="E4521" i="1"/>
  <c r="F4521" i="1"/>
  <c r="G4521" i="1"/>
  <c r="D4522" i="1"/>
  <c r="E4522" i="1"/>
  <c r="F4522" i="1"/>
  <c r="G4522" i="1"/>
  <c r="D4523" i="1"/>
  <c r="E4523" i="1"/>
  <c r="F4523" i="1"/>
  <c r="G4523" i="1"/>
  <c r="D4524" i="1"/>
  <c r="E4524" i="1"/>
  <c r="F4524" i="1"/>
  <c r="G4524" i="1"/>
  <c r="D4525" i="1"/>
  <c r="E4525" i="1"/>
  <c r="F4525" i="1"/>
  <c r="G4525" i="1"/>
  <c r="D4526" i="1"/>
  <c r="E4526" i="1"/>
  <c r="F4526" i="1"/>
  <c r="G4526" i="1"/>
  <c r="D4527" i="1"/>
  <c r="E4527" i="1"/>
  <c r="F4527" i="1"/>
  <c r="G4527" i="1"/>
  <c r="D4528" i="1"/>
  <c r="E4528" i="1"/>
  <c r="F4528" i="1"/>
  <c r="G4528" i="1"/>
  <c r="D4529" i="1"/>
  <c r="E4529" i="1"/>
  <c r="F4529" i="1"/>
  <c r="G4529" i="1"/>
  <c r="D4530" i="1"/>
  <c r="E4530" i="1"/>
  <c r="F4530" i="1"/>
  <c r="G4530" i="1"/>
  <c r="D4531" i="1"/>
  <c r="E4531" i="1"/>
  <c r="F4531" i="1"/>
  <c r="G4531" i="1"/>
  <c r="D4532" i="1"/>
  <c r="E4532" i="1"/>
  <c r="F4532" i="1"/>
  <c r="G4532" i="1"/>
  <c r="D4533" i="1"/>
  <c r="E4533" i="1"/>
  <c r="F4533" i="1"/>
  <c r="G4533" i="1"/>
  <c r="D4534" i="1"/>
  <c r="E4534" i="1"/>
  <c r="F4534" i="1"/>
  <c r="G4534" i="1"/>
  <c r="D4535" i="1"/>
  <c r="E4535" i="1"/>
  <c r="F4535" i="1"/>
  <c r="G4535" i="1"/>
  <c r="D4536" i="1"/>
  <c r="E4536" i="1"/>
  <c r="F4536" i="1"/>
  <c r="G4536" i="1"/>
  <c r="D4537" i="1"/>
  <c r="E4537" i="1"/>
  <c r="F4537" i="1"/>
  <c r="G4537" i="1"/>
  <c r="D4538" i="1"/>
  <c r="E4538" i="1"/>
  <c r="F4538" i="1"/>
  <c r="G4538" i="1"/>
  <c r="D4539" i="1"/>
  <c r="E4539" i="1"/>
  <c r="F4539" i="1"/>
  <c r="G4539" i="1"/>
  <c r="D4540" i="1"/>
  <c r="E4540" i="1"/>
  <c r="F4540" i="1"/>
  <c r="G4540" i="1"/>
  <c r="D4541" i="1"/>
  <c r="E4541" i="1"/>
  <c r="F4541" i="1"/>
  <c r="G4541" i="1"/>
  <c r="D4542" i="1"/>
  <c r="E4542" i="1"/>
  <c r="F4542" i="1"/>
  <c r="G4542" i="1"/>
  <c r="D4543" i="1"/>
  <c r="E4543" i="1"/>
  <c r="F4543" i="1"/>
  <c r="G4543" i="1"/>
  <c r="D4544" i="1"/>
  <c r="E4544" i="1"/>
  <c r="F4544" i="1"/>
  <c r="G4544" i="1"/>
  <c r="D4545" i="1"/>
  <c r="E4545" i="1"/>
  <c r="F4545" i="1"/>
  <c r="G4545" i="1"/>
  <c r="D4546" i="1"/>
  <c r="E4546" i="1"/>
  <c r="F4546" i="1"/>
  <c r="G4546" i="1"/>
  <c r="D4547" i="1"/>
  <c r="E4547" i="1"/>
  <c r="F4547" i="1"/>
  <c r="G4547" i="1"/>
  <c r="D4548" i="1"/>
  <c r="E4548" i="1"/>
  <c r="F4548" i="1"/>
  <c r="G4548" i="1"/>
  <c r="D4549" i="1"/>
  <c r="E4549" i="1"/>
  <c r="F4549" i="1"/>
  <c r="G4549" i="1"/>
  <c r="D4550" i="1"/>
  <c r="E4550" i="1"/>
  <c r="F4550" i="1"/>
  <c r="G4550" i="1"/>
  <c r="D4551" i="1"/>
  <c r="E4551" i="1"/>
  <c r="F4551" i="1"/>
  <c r="G4551" i="1"/>
  <c r="D4552" i="1"/>
  <c r="E4552" i="1"/>
  <c r="F4552" i="1"/>
  <c r="G4552" i="1"/>
  <c r="D4553" i="1"/>
  <c r="E4553" i="1"/>
  <c r="F4553" i="1"/>
  <c r="G4553" i="1"/>
  <c r="D4554" i="1"/>
  <c r="E4554" i="1"/>
  <c r="F4554" i="1"/>
  <c r="G4554" i="1"/>
  <c r="D4555" i="1"/>
  <c r="E4555" i="1"/>
  <c r="F4555" i="1"/>
  <c r="G4555" i="1"/>
  <c r="D4556" i="1"/>
  <c r="E4556" i="1"/>
  <c r="F4556" i="1"/>
  <c r="G4556" i="1"/>
  <c r="D4557" i="1"/>
  <c r="E4557" i="1"/>
  <c r="F4557" i="1"/>
  <c r="G4557" i="1"/>
  <c r="D4558" i="1"/>
  <c r="E4558" i="1"/>
  <c r="F4558" i="1"/>
  <c r="G4558" i="1"/>
  <c r="D4559" i="1"/>
  <c r="E4559" i="1"/>
  <c r="F4559" i="1"/>
  <c r="G4559" i="1"/>
  <c r="D4560" i="1"/>
  <c r="E4560" i="1"/>
  <c r="F4560" i="1"/>
  <c r="G4560" i="1"/>
  <c r="D4561" i="1"/>
  <c r="E4561" i="1"/>
  <c r="F4561" i="1"/>
  <c r="G4561" i="1"/>
  <c r="D4562" i="1"/>
  <c r="E4562" i="1"/>
  <c r="F4562" i="1"/>
  <c r="G4562" i="1"/>
  <c r="D4563" i="1"/>
  <c r="E4563" i="1"/>
  <c r="F4563" i="1"/>
  <c r="G4563" i="1"/>
  <c r="D4564" i="1"/>
  <c r="E4564" i="1"/>
  <c r="F4564" i="1"/>
  <c r="G4564" i="1"/>
  <c r="D4565" i="1"/>
  <c r="E4565" i="1"/>
  <c r="F4565" i="1"/>
  <c r="G4565" i="1"/>
  <c r="D4566" i="1"/>
  <c r="E4566" i="1"/>
  <c r="F4566" i="1"/>
  <c r="G4566" i="1"/>
  <c r="D4567" i="1"/>
  <c r="E4567" i="1"/>
  <c r="F4567" i="1"/>
  <c r="G4567" i="1"/>
  <c r="D4568" i="1"/>
  <c r="E4568" i="1"/>
  <c r="F4568" i="1"/>
  <c r="G4568" i="1"/>
  <c r="D4569" i="1"/>
  <c r="E4569" i="1"/>
  <c r="F4569" i="1"/>
  <c r="G4569" i="1"/>
  <c r="D4570" i="1"/>
  <c r="E4570" i="1"/>
  <c r="F4570" i="1"/>
  <c r="G4570" i="1"/>
  <c r="D4571" i="1"/>
  <c r="E4571" i="1"/>
  <c r="F4571" i="1"/>
  <c r="G4571" i="1"/>
  <c r="D4572" i="1"/>
  <c r="E4572" i="1"/>
  <c r="F4572" i="1"/>
  <c r="G4572" i="1"/>
  <c r="D4573" i="1"/>
  <c r="E4573" i="1"/>
  <c r="F4573" i="1"/>
  <c r="G4573" i="1"/>
  <c r="D4574" i="1"/>
  <c r="E4574" i="1"/>
  <c r="F4574" i="1"/>
  <c r="G4574" i="1"/>
  <c r="D4575" i="1"/>
  <c r="E4575" i="1"/>
  <c r="F4575" i="1"/>
  <c r="G4575" i="1"/>
  <c r="D4576" i="1"/>
  <c r="E4576" i="1"/>
  <c r="F4576" i="1"/>
  <c r="G4576" i="1"/>
  <c r="D4577" i="1"/>
  <c r="E4577" i="1"/>
  <c r="F4577" i="1"/>
  <c r="G4577" i="1"/>
  <c r="D4578" i="1"/>
  <c r="E4578" i="1"/>
  <c r="F4578" i="1"/>
  <c r="G4578" i="1"/>
  <c r="D4579" i="1"/>
  <c r="E4579" i="1"/>
  <c r="F4579" i="1"/>
  <c r="G4579" i="1"/>
  <c r="D4580" i="1"/>
  <c r="E4580" i="1"/>
  <c r="F4580" i="1"/>
  <c r="G4580" i="1"/>
  <c r="D4581" i="1"/>
  <c r="E4581" i="1"/>
  <c r="F4581" i="1"/>
  <c r="G4581" i="1"/>
  <c r="D4582" i="1"/>
  <c r="E4582" i="1"/>
  <c r="F4582" i="1"/>
  <c r="G4582" i="1"/>
  <c r="D4583" i="1"/>
  <c r="E4583" i="1"/>
  <c r="F4583" i="1"/>
  <c r="G4583" i="1"/>
  <c r="D4584" i="1"/>
  <c r="E4584" i="1"/>
  <c r="F4584" i="1"/>
  <c r="G4584" i="1"/>
  <c r="D4585" i="1"/>
  <c r="E4585" i="1"/>
  <c r="F4585" i="1"/>
  <c r="G4585" i="1"/>
  <c r="D4586" i="1"/>
  <c r="E4586" i="1"/>
  <c r="F4586" i="1"/>
  <c r="G4586" i="1"/>
  <c r="D4587" i="1"/>
  <c r="E4587" i="1"/>
  <c r="F4587" i="1"/>
  <c r="G4587" i="1"/>
  <c r="D4588" i="1"/>
  <c r="E4588" i="1"/>
  <c r="F4588" i="1"/>
  <c r="G4588" i="1"/>
  <c r="D4589" i="1"/>
  <c r="E4589" i="1"/>
  <c r="F4589" i="1"/>
  <c r="G4589" i="1"/>
  <c r="D4590" i="1"/>
  <c r="E4590" i="1"/>
  <c r="F4590" i="1"/>
  <c r="G4590" i="1"/>
  <c r="D4591" i="1"/>
  <c r="E4591" i="1"/>
  <c r="F4591" i="1"/>
  <c r="G4591" i="1"/>
  <c r="D4592" i="1"/>
  <c r="E4592" i="1"/>
  <c r="F4592" i="1"/>
  <c r="G4592" i="1"/>
  <c r="D4593" i="1"/>
  <c r="E4593" i="1"/>
  <c r="F4593" i="1"/>
  <c r="G4593" i="1"/>
  <c r="D4594" i="1"/>
  <c r="E4594" i="1"/>
  <c r="F4594" i="1"/>
  <c r="G4594" i="1"/>
  <c r="D4595" i="1"/>
  <c r="E4595" i="1"/>
  <c r="F4595" i="1"/>
  <c r="G4595" i="1"/>
  <c r="D4596" i="1"/>
  <c r="E4596" i="1"/>
  <c r="F4596" i="1"/>
  <c r="G4596" i="1"/>
  <c r="D4597" i="1"/>
  <c r="E4597" i="1"/>
  <c r="F4597" i="1"/>
  <c r="G4597" i="1"/>
  <c r="D4598" i="1"/>
  <c r="E4598" i="1"/>
  <c r="F4598" i="1"/>
  <c r="G4598" i="1"/>
  <c r="D4599" i="1"/>
  <c r="E4599" i="1"/>
  <c r="F4599" i="1"/>
  <c r="G4599" i="1"/>
  <c r="D4600" i="1"/>
  <c r="E4600" i="1"/>
  <c r="F4600" i="1"/>
  <c r="G4600" i="1"/>
  <c r="D4601" i="1"/>
  <c r="E4601" i="1"/>
  <c r="F4601" i="1"/>
  <c r="G4601" i="1"/>
  <c r="D4602" i="1"/>
  <c r="E4602" i="1"/>
  <c r="F4602" i="1"/>
  <c r="G4602" i="1"/>
  <c r="D4603" i="1"/>
  <c r="E4603" i="1"/>
  <c r="F4603" i="1"/>
  <c r="G4603" i="1"/>
  <c r="D4604" i="1"/>
  <c r="E4604" i="1"/>
  <c r="F4604" i="1"/>
  <c r="G4604" i="1"/>
  <c r="D4605" i="1"/>
  <c r="E4605" i="1"/>
  <c r="F4605" i="1"/>
  <c r="G4605" i="1"/>
  <c r="D4606" i="1"/>
  <c r="E4606" i="1"/>
  <c r="F4606" i="1"/>
  <c r="G4606" i="1"/>
  <c r="D4607" i="1"/>
  <c r="E4607" i="1"/>
  <c r="F4607" i="1"/>
  <c r="G4607" i="1"/>
  <c r="D4608" i="1"/>
  <c r="E4608" i="1"/>
  <c r="F4608" i="1"/>
  <c r="G4608" i="1"/>
  <c r="D4609" i="1"/>
  <c r="E4609" i="1"/>
  <c r="F4609" i="1"/>
  <c r="G4609" i="1"/>
  <c r="D4610" i="1"/>
  <c r="E4610" i="1"/>
  <c r="F4610" i="1"/>
  <c r="G4610" i="1"/>
  <c r="D4611" i="1"/>
  <c r="E4611" i="1"/>
  <c r="F4611" i="1"/>
  <c r="G4611" i="1"/>
  <c r="D4612" i="1"/>
  <c r="E4612" i="1"/>
  <c r="F4612" i="1"/>
  <c r="G4612" i="1"/>
  <c r="D4613" i="1"/>
  <c r="E4613" i="1"/>
  <c r="F4613" i="1"/>
  <c r="G4613" i="1"/>
  <c r="D4614" i="1"/>
  <c r="E4614" i="1"/>
  <c r="F4614" i="1"/>
  <c r="G4614" i="1"/>
  <c r="D4615" i="1"/>
  <c r="E4615" i="1"/>
  <c r="F4615" i="1"/>
  <c r="G4615" i="1"/>
  <c r="D4616" i="1"/>
  <c r="E4616" i="1"/>
  <c r="F4616" i="1"/>
  <c r="G4616" i="1"/>
  <c r="D4617" i="1"/>
  <c r="E4617" i="1"/>
  <c r="F4617" i="1"/>
  <c r="G4617" i="1"/>
  <c r="D4618" i="1"/>
  <c r="E4618" i="1"/>
  <c r="F4618" i="1"/>
  <c r="G4618" i="1"/>
  <c r="D4619" i="1"/>
  <c r="E4619" i="1"/>
  <c r="F4619" i="1"/>
  <c r="G4619" i="1"/>
  <c r="D4620" i="1"/>
  <c r="E4620" i="1"/>
  <c r="F4620" i="1"/>
  <c r="G4620" i="1"/>
  <c r="D4621" i="1"/>
  <c r="E4621" i="1"/>
  <c r="F4621" i="1"/>
  <c r="G4621" i="1"/>
  <c r="D4622" i="1"/>
  <c r="E4622" i="1"/>
  <c r="F4622" i="1"/>
  <c r="G4622" i="1"/>
  <c r="D4623" i="1"/>
  <c r="E4623" i="1"/>
  <c r="F4623" i="1"/>
  <c r="G4623" i="1"/>
  <c r="D4624" i="1"/>
  <c r="E4624" i="1"/>
  <c r="F4624" i="1"/>
  <c r="G4624" i="1"/>
  <c r="D4625" i="1"/>
  <c r="E4625" i="1"/>
  <c r="F4625" i="1"/>
  <c r="G4625" i="1"/>
  <c r="D4626" i="1"/>
  <c r="E4626" i="1"/>
  <c r="F4626" i="1"/>
  <c r="G4626" i="1"/>
  <c r="D4627" i="1"/>
  <c r="E4627" i="1"/>
  <c r="F4627" i="1"/>
  <c r="G4627" i="1"/>
  <c r="D4628" i="1"/>
  <c r="E4628" i="1"/>
  <c r="F4628" i="1"/>
  <c r="G4628" i="1"/>
  <c r="D4629" i="1"/>
  <c r="E4629" i="1"/>
  <c r="F4629" i="1"/>
  <c r="G4629" i="1"/>
  <c r="D4630" i="1"/>
  <c r="E4630" i="1"/>
  <c r="F4630" i="1"/>
  <c r="G4630" i="1"/>
  <c r="D4631" i="1"/>
  <c r="E4631" i="1"/>
  <c r="F4631" i="1"/>
  <c r="G4631" i="1"/>
  <c r="D4632" i="1"/>
  <c r="E4632" i="1"/>
  <c r="F4632" i="1"/>
  <c r="G4632" i="1"/>
  <c r="D4633" i="1"/>
  <c r="E4633" i="1"/>
  <c r="F4633" i="1"/>
  <c r="G4633" i="1"/>
  <c r="D4634" i="1"/>
  <c r="E4634" i="1"/>
  <c r="F4634" i="1"/>
  <c r="G4634" i="1"/>
  <c r="D4635" i="1"/>
  <c r="E4635" i="1"/>
  <c r="F4635" i="1"/>
  <c r="G4635" i="1"/>
  <c r="D4636" i="1"/>
  <c r="E4636" i="1"/>
  <c r="F4636" i="1"/>
  <c r="G4636" i="1"/>
  <c r="D4637" i="1"/>
  <c r="E4637" i="1"/>
  <c r="F4637" i="1"/>
  <c r="G4637" i="1"/>
  <c r="D4638" i="1"/>
  <c r="E4638" i="1"/>
  <c r="F4638" i="1"/>
  <c r="G4638" i="1"/>
  <c r="D4639" i="1"/>
  <c r="E4639" i="1"/>
  <c r="F4639" i="1"/>
  <c r="G4639" i="1"/>
  <c r="D4640" i="1"/>
  <c r="E4640" i="1"/>
  <c r="F4640" i="1"/>
  <c r="G4640" i="1"/>
  <c r="D4641" i="1"/>
  <c r="E4641" i="1"/>
  <c r="F4641" i="1"/>
  <c r="G4641" i="1"/>
  <c r="D4642" i="1"/>
  <c r="E4642" i="1"/>
  <c r="F4642" i="1"/>
  <c r="G4642" i="1"/>
  <c r="D4643" i="1"/>
  <c r="E4643" i="1"/>
  <c r="F4643" i="1"/>
  <c r="G4643" i="1"/>
  <c r="D4644" i="1"/>
  <c r="E4644" i="1"/>
  <c r="F4644" i="1"/>
  <c r="G4644" i="1"/>
  <c r="D4645" i="1"/>
  <c r="E4645" i="1"/>
  <c r="F4645" i="1"/>
  <c r="G4645" i="1"/>
  <c r="D4646" i="1"/>
  <c r="E4646" i="1"/>
  <c r="F4646" i="1"/>
  <c r="G4646" i="1"/>
  <c r="D4647" i="1"/>
  <c r="E4647" i="1"/>
  <c r="F4647" i="1"/>
  <c r="G4647" i="1"/>
  <c r="D4648" i="1"/>
  <c r="E4648" i="1"/>
  <c r="F4648" i="1"/>
  <c r="G4648" i="1"/>
  <c r="D4649" i="1"/>
  <c r="E4649" i="1"/>
  <c r="F4649" i="1"/>
  <c r="G4649" i="1"/>
  <c r="D4650" i="1"/>
  <c r="E4650" i="1"/>
  <c r="F4650" i="1"/>
  <c r="G4650" i="1"/>
  <c r="D4651" i="1"/>
  <c r="E4651" i="1"/>
  <c r="F4651" i="1"/>
  <c r="G4651" i="1"/>
  <c r="D4652" i="1"/>
  <c r="E4652" i="1"/>
  <c r="F4652" i="1"/>
  <c r="G4652" i="1"/>
  <c r="D4653" i="1"/>
  <c r="E4653" i="1"/>
  <c r="F4653" i="1"/>
  <c r="G4653" i="1"/>
  <c r="D4654" i="1"/>
  <c r="E4654" i="1"/>
  <c r="F4654" i="1"/>
  <c r="G4654" i="1"/>
  <c r="D4655" i="1"/>
  <c r="E4655" i="1"/>
  <c r="F4655" i="1"/>
  <c r="G4655" i="1"/>
  <c r="D4656" i="1"/>
  <c r="E4656" i="1"/>
  <c r="F4656" i="1"/>
  <c r="G4656" i="1"/>
  <c r="D4657" i="1"/>
  <c r="E4657" i="1"/>
  <c r="F4657" i="1"/>
  <c r="G4657" i="1"/>
  <c r="D4658" i="1"/>
  <c r="E4658" i="1"/>
  <c r="F4658" i="1"/>
  <c r="G4658" i="1"/>
  <c r="D4659" i="1"/>
  <c r="E4659" i="1"/>
  <c r="F4659" i="1"/>
  <c r="G4659" i="1"/>
  <c r="D4660" i="1"/>
  <c r="E4660" i="1"/>
  <c r="F4660" i="1"/>
  <c r="G4660" i="1"/>
  <c r="D4661" i="1"/>
  <c r="E4661" i="1"/>
  <c r="F4661" i="1"/>
  <c r="G4661" i="1"/>
  <c r="D4662" i="1"/>
  <c r="E4662" i="1"/>
  <c r="F4662" i="1"/>
  <c r="G4662" i="1"/>
  <c r="D4663" i="1"/>
  <c r="E4663" i="1"/>
  <c r="F4663" i="1"/>
  <c r="G4663" i="1"/>
  <c r="D4664" i="1"/>
  <c r="E4664" i="1"/>
  <c r="F4664" i="1"/>
  <c r="G4664" i="1"/>
  <c r="D4665" i="1"/>
  <c r="E4665" i="1"/>
  <c r="F4665" i="1"/>
  <c r="G4665" i="1"/>
  <c r="D4666" i="1"/>
  <c r="E4666" i="1"/>
  <c r="F4666" i="1"/>
  <c r="G4666" i="1"/>
  <c r="D4667" i="1"/>
  <c r="E4667" i="1"/>
  <c r="F4667" i="1"/>
  <c r="G4667" i="1"/>
  <c r="D4668" i="1"/>
  <c r="E4668" i="1"/>
  <c r="F4668" i="1"/>
  <c r="G4668" i="1"/>
  <c r="D4669" i="1"/>
  <c r="E4669" i="1"/>
  <c r="F4669" i="1"/>
  <c r="G4669" i="1"/>
  <c r="D4670" i="1"/>
  <c r="E4670" i="1"/>
  <c r="F4670" i="1"/>
  <c r="G4670" i="1"/>
  <c r="D4671" i="1"/>
  <c r="E4671" i="1"/>
  <c r="F4671" i="1"/>
  <c r="G4671" i="1"/>
  <c r="D4672" i="1"/>
  <c r="E4672" i="1"/>
  <c r="F4672" i="1"/>
  <c r="G4672" i="1"/>
  <c r="D4673" i="1"/>
  <c r="E4673" i="1"/>
  <c r="F4673" i="1"/>
  <c r="G4673" i="1"/>
  <c r="D4674" i="1"/>
  <c r="E4674" i="1"/>
  <c r="F4674" i="1"/>
  <c r="G4674" i="1"/>
  <c r="D4675" i="1"/>
  <c r="E4675" i="1"/>
  <c r="F4675" i="1"/>
  <c r="G4675" i="1"/>
  <c r="D4676" i="1"/>
  <c r="E4676" i="1"/>
  <c r="F4676" i="1"/>
  <c r="G4676" i="1"/>
  <c r="D4677" i="1"/>
  <c r="E4677" i="1"/>
  <c r="F4677" i="1"/>
  <c r="G4677" i="1"/>
  <c r="D4678" i="1"/>
  <c r="E4678" i="1"/>
  <c r="F4678" i="1"/>
  <c r="G4678" i="1"/>
  <c r="D4679" i="1"/>
  <c r="E4679" i="1"/>
  <c r="F4679" i="1"/>
  <c r="G4679" i="1"/>
  <c r="D4680" i="1"/>
  <c r="E4680" i="1"/>
  <c r="F4680" i="1"/>
  <c r="G4680" i="1"/>
  <c r="D4681" i="1"/>
  <c r="E4681" i="1"/>
  <c r="F4681" i="1"/>
  <c r="G4681" i="1"/>
  <c r="D4682" i="1"/>
  <c r="E4682" i="1"/>
  <c r="F4682" i="1"/>
  <c r="G4682" i="1"/>
  <c r="D4683" i="1"/>
  <c r="E4683" i="1"/>
  <c r="F4683" i="1"/>
  <c r="G4683" i="1"/>
  <c r="D4684" i="1"/>
  <c r="E4684" i="1"/>
  <c r="F4684" i="1"/>
  <c r="G4684" i="1"/>
  <c r="D4685" i="1"/>
  <c r="E4685" i="1"/>
  <c r="F4685" i="1"/>
  <c r="G4685" i="1"/>
  <c r="D4686" i="1"/>
  <c r="E4686" i="1"/>
  <c r="F4686" i="1"/>
  <c r="G4686" i="1"/>
  <c r="D4687" i="1"/>
  <c r="E4687" i="1"/>
  <c r="F4687" i="1"/>
  <c r="G4687" i="1"/>
  <c r="D4688" i="1"/>
  <c r="E4688" i="1"/>
  <c r="F4688" i="1"/>
  <c r="G4688" i="1"/>
  <c r="D4689" i="1"/>
  <c r="E4689" i="1"/>
  <c r="F4689" i="1"/>
  <c r="G4689" i="1"/>
  <c r="D4690" i="1"/>
  <c r="E4690" i="1"/>
  <c r="F4690" i="1"/>
  <c r="G4690" i="1"/>
  <c r="D4691" i="1"/>
  <c r="E4691" i="1"/>
  <c r="F4691" i="1"/>
  <c r="G4691" i="1"/>
  <c r="D4692" i="1"/>
  <c r="E4692" i="1"/>
  <c r="F4692" i="1"/>
  <c r="G4692" i="1"/>
  <c r="D4693" i="1"/>
  <c r="E4693" i="1"/>
  <c r="F4693" i="1"/>
  <c r="G4693" i="1"/>
  <c r="D4694" i="1"/>
  <c r="E4694" i="1"/>
  <c r="F4694" i="1"/>
  <c r="G4694" i="1"/>
  <c r="D4695" i="1"/>
  <c r="E4695" i="1"/>
  <c r="F4695" i="1"/>
  <c r="G4695" i="1"/>
  <c r="D4696" i="1"/>
  <c r="E4696" i="1"/>
  <c r="F4696" i="1"/>
  <c r="G4696" i="1"/>
  <c r="D4697" i="1"/>
  <c r="E4697" i="1"/>
  <c r="F4697" i="1"/>
  <c r="G4697" i="1"/>
  <c r="D4698" i="1"/>
  <c r="E4698" i="1"/>
  <c r="F4698" i="1"/>
  <c r="G4698" i="1"/>
  <c r="D4699" i="1"/>
  <c r="E4699" i="1"/>
  <c r="F4699" i="1"/>
  <c r="G4699" i="1"/>
  <c r="D4700" i="1"/>
  <c r="E4700" i="1"/>
  <c r="F4700" i="1"/>
  <c r="G4700" i="1"/>
  <c r="D4701" i="1"/>
  <c r="E4701" i="1"/>
  <c r="F4701" i="1"/>
  <c r="G4701" i="1"/>
  <c r="D4702" i="1"/>
  <c r="E4702" i="1"/>
  <c r="F4702" i="1"/>
  <c r="G4702" i="1"/>
  <c r="D4703" i="1"/>
  <c r="E4703" i="1"/>
  <c r="F4703" i="1"/>
  <c r="G4703" i="1"/>
  <c r="D4704" i="1"/>
  <c r="E4704" i="1"/>
  <c r="F4704" i="1"/>
  <c r="G4704" i="1"/>
  <c r="D4705" i="1"/>
  <c r="E4705" i="1"/>
  <c r="F4705" i="1"/>
  <c r="G4705" i="1"/>
  <c r="D4706" i="1"/>
  <c r="E4706" i="1"/>
  <c r="F4706" i="1"/>
  <c r="G4706" i="1"/>
  <c r="D4707" i="1"/>
  <c r="E4707" i="1"/>
  <c r="F4707" i="1"/>
  <c r="G4707" i="1"/>
  <c r="D4708" i="1"/>
  <c r="E4708" i="1"/>
  <c r="F4708" i="1"/>
  <c r="G4708" i="1"/>
  <c r="D4709" i="1"/>
  <c r="E4709" i="1"/>
  <c r="F4709" i="1"/>
  <c r="G4709" i="1"/>
  <c r="D4710" i="1"/>
  <c r="E4710" i="1"/>
  <c r="F4710" i="1"/>
  <c r="G4710" i="1"/>
  <c r="D4711" i="1"/>
  <c r="E4711" i="1"/>
  <c r="F4711" i="1"/>
  <c r="G4711" i="1"/>
  <c r="D4712" i="1"/>
  <c r="E4712" i="1"/>
  <c r="F4712" i="1"/>
  <c r="G4712" i="1"/>
  <c r="D4713" i="1"/>
  <c r="E4713" i="1"/>
  <c r="F4713" i="1"/>
  <c r="G4713" i="1"/>
  <c r="D4714" i="1"/>
  <c r="E4714" i="1"/>
  <c r="F4714" i="1"/>
  <c r="G4714" i="1"/>
  <c r="D4715" i="1"/>
  <c r="E4715" i="1"/>
  <c r="F4715" i="1"/>
  <c r="G4715" i="1"/>
  <c r="D4716" i="1"/>
  <c r="E4716" i="1"/>
  <c r="F4716" i="1"/>
  <c r="G4716" i="1"/>
  <c r="D4717" i="1"/>
  <c r="E4717" i="1"/>
  <c r="F4717" i="1"/>
  <c r="G4717" i="1"/>
  <c r="D4718" i="1"/>
  <c r="E4718" i="1"/>
  <c r="F4718" i="1"/>
  <c r="G4718" i="1"/>
  <c r="D4719" i="1"/>
  <c r="E4719" i="1"/>
  <c r="F4719" i="1"/>
  <c r="G4719" i="1"/>
  <c r="D4720" i="1"/>
  <c r="E4720" i="1"/>
  <c r="F4720" i="1"/>
  <c r="G4720" i="1"/>
  <c r="D4721" i="1"/>
  <c r="E4721" i="1"/>
  <c r="F4721" i="1"/>
  <c r="G4721" i="1"/>
  <c r="D4722" i="1"/>
  <c r="E4722" i="1"/>
  <c r="F4722" i="1"/>
  <c r="G4722" i="1"/>
  <c r="D4723" i="1"/>
  <c r="E4723" i="1"/>
  <c r="F4723" i="1"/>
  <c r="G4723" i="1"/>
  <c r="D4724" i="1"/>
  <c r="E4724" i="1"/>
  <c r="F4724" i="1"/>
  <c r="G4724" i="1"/>
  <c r="D4725" i="1"/>
  <c r="E4725" i="1"/>
  <c r="F4725" i="1"/>
  <c r="G4725" i="1"/>
  <c r="D4726" i="1"/>
  <c r="E4726" i="1"/>
  <c r="F4726" i="1"/>
  <c r="G4726" i="1"/>
  <c r="D4727" i="1"/>
  <c r="E4727" i="1"/>
  <c r="F4727" i="1"/>
  <c r="G4727" i="1"/>
  <c r="D4728" i="1"/>
  <c r="E4728" i="1"/>
  <c r="F4728" i="1"/>
  <c r="G4728" i="1"/>
  <c r="D4729" i="1"/>
  <c r="E4729" i="1"/>
  <c r="F4729" i="1"/>
  <c r="G4729" i="1"/>
  <c r="D4730" i="1"/>
  <c r="E4730" i="1"/>
  <c r="F4730" i="1"/>
  <c r="G4730" i="1"/>
  <c r="D4731" i="1"/>
  <c r="E4731" i="1"/>
  <c r="F4731" i="1"/>
  <c r="G4731" i="1"/>
  <c r="D4732" i="1"/>
  <c r="E4732" i="1"/>
  <c r="F4732" i="1"/>
  <c r="G4732" i="1"/>
  <c r="D4733" i="1"/>
  <c r="E4733" i="1"/>
  <c r="F4733" i="1"/>
  <c r="G4733" i="1"/>
  <c r="D4734" i="1"/>
  <c r="E4734" i="1"/>
  <c r="F4734" i="1"/>
  <c r="G4734" i="1"/>
  <c r="D4735" i="1"/>
  <c r="E4735" i="1"/>
  <c r="F4735" i="1"/>
  <c r="G4735" i="1"/>
  <c r="D4736" i="1"/>
  <c r="E4736" i="1"/>
  <c r="F4736" i="1"/>
  <c r="G4736" i="1"/>
  <c r="D4737" i="1"/>
  <c r="E4737" i="1"/>
  <c r="F4737" i="1"/>
  <c r="G4737" i="1"/>
  <c r="D4738" i="1"/>
  <c r="E4738" i="1"/>
  <c r="F4738" i="1"/>
  <c r="G4738" i="1"/>
  <c r="D4739" i="1"/>
  <c r="E4739" i="1"/>
  <c r="F4739" i="1"/>
  <c r="G4739" i="1"/>
  <c r="D4740" i="1"/>
  <c r="E4740" i="1"/>
  <c r="F4740" i="1"/>
  <c r="G4740" i="1"/>
  <c r="D4741" i="1"/>
  <c r="E4741" i="1"/>
  <c r="F4741" i="1"/>
  <c r="G4741" i="1"/>
  <c r="D4742" i="1"/>
  <c r="E4742" i="1"/>
  <c r="F4742" i="1"/>
  <c r="G4742" i="1"/>
  <c r="D4743" i="1"/>
  <c r="E4743" i="1"/>
  <c r="F4743" i="1"/>
  <c r="G4743" i="1"/>
  <c r="D4744" i="1"/>
  <c r="E4744" i="1"/>
  <c r="F4744" i="1"/>
  <c r="G4744" i="1"/>
  <c r="D4745" i="1"/>
  <c r="E4745" i="1"/>
  <c r="F4745" i="1"/>
  <c r="G4745" i="1"/>
  <c r="D4746" i="1"/>
  <c r="E4746" i="1"/>
  <c r="F4746" i="1"/>
  <c r="G4746" i="1"/>
  <c r="D4747" i="1"/>
  <c r="E4747" i="1"/>
  <c r="F4747" i="1"/>
  <c r="G4747" i="1"/>
  <c r="D4748" i="1"/>
  <c r="E4748" i="1"/>
  <c r="F4748" i="1"/>
  <c r="G4748" i="1"/>
  <c r="D4749" i="1"/>
  <c r="E4749" i="1"/>
  <c r="F4749" i="1"/>
  <c r="G4749" i="1"/>
  <c r="D4750" i="1"/>
  <c r="E4750" i="1"/>
  <c r="F4750" i="1"/>
  <c r="G4750" i="1"/>
  <c r="D4751" i="1"/>
  <c r="E4751" i="1"/>
  <c r="F4751" i="1"/>
  <c r="G4751" i="1"/>
  <c r="D4752" i="1"/>
  <c r="E4752" i="1"/>
  <c r="F4752" i="1"/>
  <c r="G4752" i="1"/>
  <c r="D4753" i="1"/>
  <c r="E4753" i="1"/>
  <c r="F4753" i="1"/>
  <c r="G4753" i="1"/>
  <c r="D4754" i="1"/>
  <c r="E4754" i="1"/>
  <c r="F4754" i="1"/>
  <c r="G4754" i="1"/>
  <c r="D4755" i="1"/>
  <c r="E4755" i="1"/>
  <c r="F4755" i="1"/>
  <c r="G4755" i="1"/>
  <c r="D4756" i="1"/>
  <c r="E4756" i="1"/>
  <c r="F4756" i="1"/>
  <c r="G4756" i="1"/>
  <c r="D4757" i="1"/>
  <c r="E4757" i="1"/>
  <c r="F4757" i="1"/>
  <c r="G4757" i="1"/>
  <c r="D4758" i="1"/>
  <c r="E4758" i="1"/>
  <c r="F4758" i="1"/>
  <c r="G4758" i="1"/>
  <c r="D4759" i="1"/>
  <c r="E4759" i="1"/>
  <c r="F4759" i="1"/>
  <c r="G4759" i="1"/>
  <c r="D4760" i="1"/>
  <c r="E4760" i="1"/>
  <c r="F4760" i="1"/>
  <c r="G4760" i="1"/>
  <c r="D4761" i="1"/>
  <c r="E4761" i="1"/>
  <c r="F4761" i="1"/>
  <c r="G4761" i="1"/>
  <c r="D4762" i="1"/>
  <c r="E4762" i="1"/>
  <c r="F4762" i="1"/>
  <c r="G4762" i="1"/>
  <c r="D4763" i="1"/>
  <c r="E4763" i="1"/>
  <c r="F4763" i="1"/>
  <c r="G4763" i="1"/>
  <c r="D4764" i="1"/>
  <c r="E4764" i="1"/>
  <c r="F4764" i="1"/>
  <c r="G4764" i="1"/>
  <c r="D4765" i="1"/>
  <c r="E4765" i="1"/>
  <c r="F4765" i="1"/>
  <c r="G4765" i="1"/>
  <c r="D4766" i="1"/>
  <c r="E4766" i="1"/>
  <c r="F4766" i="1"/>
  <c r="G4766" i="1"/>
  <c r="D4767" i="1"/>
  <c r="E4767" i="1"/>
  <c r="F4767" i="1"/>
  <c r="G4767" i="1"/>
  <c r="D4768" i="1"/>
  <c r="E4768" i="1"/>
  <c r="F4768" i="1"/>
  <c r="G4768" i="1"/>
  <c r="D4769" i="1"/>
  <c r="E4769" i="1"/>
  <c r="F4769" i="1"/>
  <c r="G4769" i="1"/>
  <c r="D4770" i="1"/>
  <c r="E4770" i="1"/>
  <c r="F4770" i="1"/>
  <c r="G4770" i="1"/>
  <c r="D4771" i="1"/>
  <c r="E4771" i="1"/>
  <c r="F4771" i="1"/>
  <c r="G4771" i="1"/>
  <c r="D4772" i="1"/>
  <c r="E4772" i="1"/>
  <c r="F4772" i="1"/>
  <c r="G4772" i="1"/>
  <c r="D4773" i="1"/>
  <c r="E4773" i="1"/>
  <c r="F4773" i="1"/>
  <c r="G4773" i="1"/>
  <c r="D4774" i="1"/>
  <c r="E4774" i="1"/>
  <c r="F4774" i="1"/>
  <c r="G4774" i="1"/>
  <c r="D4775" i="1"/>
  <c r="E4775" i="1"/>
  <c r="F4775" i="1"/>
  <c r="G4775" i="1"/>
  <c r="D4776" i="1"/>
  <c r="E4776" i="1"/>
  <c r="F4776" i="1"/>
  <c r="G4776" i="1"/>
  <c r="D4777" i="1"/>
  <c r="E4777" i="1"/>
  <c r="F4777" i="1"/>
  <c r="G4777" i="1"/>
  <c r="D4778" i="1"/>
  <c r="E4778" i="1"/>
  <c r="F4778" i="1"/>
  <c r="G4778" i="1"/>
  <c r="D4779" i="1"/>
  <c r="E4779" i="1"/>
  <c r="F4779" i="1"/>
  <c r="G4779" i="1"/>
  <c r="D4780" i="1"/>
  <c r="E4780" i="1"/>
  <c r="F4780" i="1"/>
  <c r="G4780" i="1"/>
  <c r="D4781" i="1"/>
  <c r="E4781" i="1"/>
  <c r="F4781" i="1"/>
  <c r="G4781" i="1"/>
  <c r="D4782" i="1"/>
  <c r="E4782" i="1"/>
  <c r="F4782" i="1"/>
  <c r="G4782" i="1"/>
  <c r="D4783" i="1"/>
  <c r="E4783" i="1"/>
  <c r="F4783" i="1"/>
  <c r="G4783" i="1"/>
  <c r="D4784" i="1"/>
  <c r="E4784" i="1"/>
  <c r="F4784" i="1"/>
  <c r="G4784" i="1"/>
  <c r="D4785" i="1"/>
  <c r="E4785" i="1"/>
  <c r="F4785" i="1"/>
  <c r="G4785" i="1"/>
  <c r="D4786" i="1"/>
  <c r="E4786" i="1"/>
  <c r="F4786" i="1"/>
  <c r="G4786" i="1"/>
  <c r="D4787" i="1"/>
  <c r="E4787" i="1"/>
  <c r="F4787" i="1"/>
  <c r="G4787" i="1"/>
  <c r="D4788" i="1"/>
  <c r="E4788" i="1"/>
  <c r="F4788" i="1"/>
  <c r="G4788" i="1"/>
  <c r="D4789" i="1"/>
  <c r="E4789" i="1"/>
  <c r="F4789" i="1"/>
  <c r="G4789" i="1"/>
  <c r="D4790" i="1"/>
  <c r="E4790" i="1"/>
  <c r="F4790" i="1"/>
  <c r="G4790" i="1"/>
  <c r="D4791" i="1"/>
  <c r="E4791" i="1"/>
  <c r="F4791" i="1"/>
  <c r="G4791" i="1"/>
  <c r="D4792" i="1"/>
  <c r="E4792" i="1"/>
  <c r="F4792" i="1"/>
  <c r="G4792" i="1"/>
  <c r="D4793" i="1"/>
  <c r="E4793" i="1"/>
  <c r="F4793" i="1"/>
  <c r="G4793" i="1"/>
  <c r="D4794" i="1"/>
  <c r="E4794" i="1"/>
  <c r="F4794" i="1"/>
  <c r="G4794" i="1"/>
  <c r="D4795" i="1"/>
  <c r="E4795" i="1"/>
  <c r="F4795" i="1"/>
  <c r="G4795" i="1"/>
  <c r="D4796" i="1"/>
  <c r="E4796" i="1"/>
  <c r="F4796" i="1"/>
  <c r="G4796" i="1"/>
  <c r="D4797" i="1"/>
  <c r="E4797" i="1"/>
  <c r="F4797" i="1"/>
  <c r="G4797" i="1"/>
  <c r="D4798" i="1"/>
  <c r="E4798" i="1"/>
  <c r="F4798" i="1"/>
  <c r="G4798" i="1"/>
  <c r="D4799" i="1"/>
  <c r="E4799" i="1"/>
  <c r="F4799" i="1"/>
  <c r="G4799" i="1"/>
  <c r="D4800" i="1"/>
  <c r="E4800" i="1"/>
  <c r="F4800" i="1"/>
  <c r="G4800" i="1"/>
  <c r="D4801" i="1"/>
  <c r="E4801" i="1"/>
  <c r="F4801" i="1"/>
  <c r="G4801" i="1"/>
  <c r="D4802" i="1"/>
  <c r="E4802" i="1"/>
  <c r="F4802" i="1"/>
  <c r="G4802" i="1"/>
  <c r="D4803" i="1"/>
  <c r="E4803" i="1"/>
  <c r="F4803" i="1"/>
  <c r="G4803" i="1"/>
  <c r="D4804" i="1"/>
  <c r="E4804" i="1"/>
  <c r="F4804" i="1"/>
  <c r="G4804" i="1"/>
  <c r="D4805" i="1"/>
  <c r="E4805" i="1"/>
  <c r="F4805" i="1"/>
  <c r="G4805" i="1"/>
  <c r="D4806" i="1"/>
  <c r="E4806" i="1"/>
  <c r="F4806" i="1"/>
  <c r="G4806" i="1"/>
  <c r="D4807" i="1"/>
  <c r="E4807" i="1"/>
  <c r="F4807" i="1"/>
  <c r="G4807" i="1"/>
  <c r="D4808" i="1"/>
  <c r="E4808" i="1"/>
  <c r="F4808" i="1"/>
  <c r="G4808" i="1"/>
  <c r="D4809" i="1"/>
  <c r="E4809" i="1"/>
  <c r="F4809" i="1"/>
  <c r="G4809" i="1"/>
  <c r="D4810" i="1"/>
  <c r="E4810" i="1"/>
  <c r="F4810" i="1"/>
  <c r="G4810" i="1"/>
  <c r="D4811" i="1"/>
  <c r="E4811" i="1"/>
  <c r="F4811" i="1"/>
  <c r="G4811" i="1"/>
  <c r="D4812" i="1"/>
  <c r="E4812" i="1"/>
  <c r="F4812" i="1"/>
  <c r="G4812" i="1"/>
  <c r="D4813" i="1"/>
  <c r="E4813" i="1"/>
  <c r="F4813" i="1"/>
  <c r="G4813" i="1"/>
  <c r="D4814" i="1"/>
  <c r="E4814" i="1"/>
  <c r="F4814" i="1"/>
  <c r="G4814" i="1"/>
  <c r="D4815" i="1"/>
  <c r="E4815" i="1"/>
  <c r="F4815" i="1"/>
  <c r="G4815" i="1"/>
  <c r="D4816" i="1"/>
  <c r="E4816" i="1"/>
  <c r="F4816" i="1"/>
  <c r="G4816" i="1"/>
  <c r="D4817" i="1"/>
  <c r="E4817" i="1"/>
  <c r="F4817" i="1"/>
  <c r="G4817" i="1"/>
  <c r="D4818" i="1"/>
  <c r="E4818" i="1"/>
  <c r="F4818" i="1"/>
  <c r="G4818" i="1"/>
  <c r="D4819" i="1"/>
  <c r="E4819" i="1"/>
  <c r="F4819" i="1"/>
  <c r="G4819" i="1"/>
  <c r="D4820" i="1"/>
  <c r="E4820" i="1"/>
  <c r="F4820" i="1"/>
  <c r="G4820" i="1"/>
  <c r="D4821" i="1"/>
  <c r="E4821" i="1"/>
  <c r="F4821" i="1"/>
  <c r="G4821" i="1"/>
  <c r="D4822" i="1"/>
  <c r="E4822" i="1"/>
  <c r="F4822" i="1"/>
  <c r="G4822" i="1"/>
  <c r="D4823" i="1"/>
  <c r="E4823" i="1"/>
  <c r="F4823" i="1"/>
  <c r="G4823" i="1"/>
  <c r="D4824" i="1"/>
  <c r="E4824" i="1"/>
  <c r="F4824" i="1"/>
  <c r="G4824" i="1"/>
  <c r="D4825" i="1"/>
  <c r="E4825" i="1"/>
  <c r="F4825" i="1"/>
  <c r="G4825" i="1"/>
  <c r="D4826" i="1"/>
  <c r="E4826" i="1"/>
  <c r="F4826" i="1"/>
  <c r="G4826" i="1"/>
  <c r="D4827" i="1"/>
  <c r="E4827" i="1"/>
  <c r="F4827" i="1"/>
  <c r="G4827" i="1"/>
  <c r="D4828" i="1"/>
  <c r="E4828" i="1"/>
  <c r="F4828" i="1"/>
  <c r="G4828" i="1"/>
  <c r="D4829" i="1"/>
  <c r="E4829" i="1"/>
  <c r="F4829" i="1"/>
  <c r="G4829" i="1"/>
  <c r="D4830" i="1"/>
  <c r="E4830" i="1"/>
  <c r="F4830" i="1"/>
  <c r="G4830" i="1"/>
  <c r="D4831" i="1"/>
  <c r="E4831" i="1"/>
  <c r="F4831" i="1"/>
  <c r="G4831" i="1"/>
  <c r="D4832" i="1"/>
  <c r="E4832" i="1"/>
  <c r="F4832" i="1"/>
  <c r="G4832" i="1"/>
  <c r="D4833" i="1"/>
  <c r="E4833" i="1"/>
  <c r="F4833" i="1"/>
  <c r="G4833" i="1"/>
  <c r="D4834" i="1"/>
  <c r="E4834" i="1"/>
  <c r="F4834" i="1"/>
  <c r="G4834" i="1"/>
  <c r="D4835" i="1"/>
  <c r="E4835" i="1"/>
  <c r="F4835" i="1"/>
  <c r="G4835" i="1"/>
  <c r="D4836" i="1"/>
  <c r="E4836" i="1"/>
  <c r="F4836" i="1"/>
  <c r="G4836" i="1"/>
  <c r="D4837" i="1"/>
  <c r="E4837" i="1"/>
  <c r="F4837" i="1"/>
  <c r="G4837" i="1"/>
  <c r="D4838" i="1"/>
  <c r="E4838" i="1"/>
  <c r="F4838" i="1"/>
  <c r="G4838" i="1"/>
  <c r="D4839" i="1"/>
  <c r="E4839" i="1"/>
  <c r="F4839" i="1"/>
  <c r="G4839" i="1"/>
  <c r="D4840" i="1"/>
  <c r="E4840" i="1"/>
  <c r="F4840" i="1"/>
  <c r="G4840" i="1"/>
  <c r="D4841" i="1"/>
  <c r="E4841" i="1"/>
  <c r="F4841" i="1"/>
  <c r="G4841" i="1"/>
  <c r="D4842" i="1"/>
  <c r="E4842" i="1"/>
  <c r="F4842" i="1"/>
  <c r="G4842" i="1"/>
  <c r="D4843" i="1"/>
  <c r="E4843" i="1"/>
  <c r="F4843" i="1"/>
  <c r="G4843" i="1"/>
  <c r="D4844" i="1"/>
  <c r="E4844" i="1"/>
  <c r="F4844" i="1"/>
  <c r="G4844" i="1"/>
  <c r="D4845" i="1"/>
  <c r="E4845" i="1"/>
  <c r="F4845" i="1"/>
  <c r="G4845" i="1"/>
  <c r="D4846" i="1"/>
  <c r="E4846" i="1"/>
  <c r="F4846" i="1"/>
  <c r="G4846" i="1"/>
  <c r="D4847" i="1"/>
  <c r="E4847" i="1"/>
  <c r="F4847" i="1"/>
  <c r="G4847" i="1"/>
  <c r="D4848" i="1"/>
  <c r="E4848" i="1"/>
  <c r="F4848" i="1"/>
  <c r="G4848" i="1"/>
  <c r="D4849" i="1"/>
  <c r="E4849" i="1"/>
  <c r="F4849" i="1"/>
  <c r="G4849" i="1"/>
  <c r="D4850" i="1"/>
  <c r="E4850" i="1"/>
  <c r="F4850" i="1"/>
  <c r="G4850" i="1"/>
  <c r="D4851" i="1"/>
  <c r="E4851" i="1"/>
  <c r="F4851" i="1"/>
  <c r="G4851" i="1"/>
  <c r="D4852" i="1"/>
  <c r="E4852" i="1"/>
  <c r="F4852" i="1"/>
  <c r="G4852" i="1"/>
  <c r="D4853" i="1"/>
  <c r="E4853" i="1"/>
  <c r="F4853" i="1"/>
  <c r="G4853" i="1"/>
  <c r="D4854" i="1"/>
  <c r="E4854" i="1"/>
  <c r="F4854" i="1"/>
  <c r="G4854" i="1"/>
  <c r="D4855" i="1"/>
  <c r="E4855" i="1"/>
  <c r="F4855" i="1"/>
  <c r="G4855" i="1"/>
  <c r="D4856" i="1"/>
  <c r="E4856" i="1"/>
  <c r="F4856" i="1"/>
  <c r="G4856" i="1"/>
  <c r="D4857" i="1"/>
  <c r="E4857" i="1"/>
  <c r="F4857" i="1"/>
  <c r="G4857" i="1"/>
  <c r="D4858" i="1"/>
  <c r="E4858" i="1"/>
  <c r="F4858" i="1"/>
  <c r="G4858" i="1"/>
  <c r="D4859" i="1"/>
  <c r="E4859" i="1"/>
  <c r="F4859" i="1"/>
  <c r="G4859" i="1"/>
  <c r="D4860" i="1"/>
  <c r="E4860" i="1"/>
  <c r="F4860" i="1"/>
  <c r="G4860" i="1"/>
  <c r="D4861" i="1"/>
  <c r="E4861" i="1"/>
  <c r="F4861" i="1"/>
  <c r="G4861" i="1"/>
  <c r="D4862" i="1"/>
  <c r="E4862" i="1"/>
  <c r="F4862" i="1"/>
  <c r="G4862" i="1"/>
  <c r="D4863" i="1"/>
  <c r="E4863" i="1"/>
  <c r="F4863" i="1"/>
  <c r="G4863" i="1"/>
  <c r="D4864" i="1"/>
  <c r="E4864" i="1"/>
  <c r="F4864" i="1"/>
  <c r="G4864" i="1"/>
  <c r="D4865" i="1"/>
  <c r="E4865" i="1"/>
  <c r="F4865" i="1"/>
  <c r="G4865" i="1"/>
  <c r="D4866" i="1"/>
  <c r="E4866" i="1"/>
  <c r="F4866" i="1"/>
  <c r="G4866" i="1"/>
  <c r="D4867" i="1"/>
  <c r="E4867" i="1"/>
  <c r="F4867" i="1"/>
  <c r="G4867" i="1"/>
  <c r="D4868" i="1"/>
  <c r="E4868" i="1"/>
  <c r="F4868" i="1"/>
  <c r="G4868" i="1"/>
  <c r="D4869" i="1"/>
  <c r="E4869" i="1"/>
  <c r="F4869" i="1"/>
  <c r="G4869" i="1"/>
  <c r="D4870" i="1"/>
  <c r="E4870" i="1"/>
  <c r="F4870" i="1"/>
  <c r="G4870" i="1"/>
  <c r="D4871" i="1"/>
  <c r="E4871" i="1"/>
  <c r="F4871" i="1"/>
  <c r="G4871" i="1"/>
  <c r="D4872" i="1"/>
  <c r="E4872" i="1"/>
  <c r="F4872" i="1"/>
  <c r="G4872" i="1"/>
  <c r="D4873" i="1"/>
  <c r="E4873" i="1"/>
  <c r="F4873" i="1"/>
  <c r="G4873" i="1"/>
  <c r="D4874" i="1"/>
  <c r="E4874" i="1"/>
  <c r="F4874" i="1"/>
  <c r="G4874" i="1"/>
  <c r="D4875" i="1"/>
  <c r="E4875" i="1"/>
  <c r="F4875" i="1"/>
  <c r="G4875" i="1"/>
  <c r="D4876" i="1"/>
  <c r="E4876" i="1"/>
  <c r="F4876" i="1"/>
  <c r="G4876" i="1"/>
  <c r="D4877" i="1"/>
  <c r="E4877" i="1"/>
  <c r="F4877" i="1"/>
  <c r="G4877" i="1"/>
  <c r="D4878" i="1"/>
  <c r="E4878" i="1"/>
  <c r="F4878" i="1"/>
  <c r="G4878" i="1"/>
  <c r="D4879" i="1"/>
  <c r="E4879" i="1"/>
  <c r="F4879" i="1"/>
  <c r="G4879" i="1"/>
  <c r="D4880" i="1"/>
  <c r="E4880" i="1"/>
  <c r="F4880" i="1"/>
  <c r="G4880" i="1"/>
  <c r="D4881" i="1"/>
  <c r="E4881" i="1"/>
  <c r="F4881" i="1"/>
  <c r="G4881" i="1"/>
  <c r="D4882" i="1"/>
  <c r="E4882" i="1"/>
  <c r="F4882" i="1"/>
  <c r="G4882" i="1"/>
  <c r="D4883" i="1"/>
  <c r="E4883" i="1"/>
  <c r="F4883" i="1"/>
  <c r="G4883" i="1"/>
  <c r="D4884" i="1"/>
  <c r="E4884" i="1"/>
  <c r="F4884" i="1"/>
  <c r="G4884" i="1"/>
  <c r="D4885" i="1"/>
  <c r="E4885" i="1"/>
  <c r="F4885" i="1"/>
  <c r="G4885" i="1"/>
  <c r="D4886" i="1"/>
  <c r="E4886" i="1"/>
  <c r="F4886" i="1"/>
  <c r="G4886" i="1"/>
  <c r="D4887" i="1"/>
  <c r="E4887" i="1"/>
  <c r="F4887" i="1"/>
  <c r="G4887" i="1"/>
  <c r="D4888" i="1"/>
  <c r="E4888" i="1"/>
  <c r="F4888" i="1"/>
  <c r="G4888" i="1"/>
  <c r="D4889" i="1"/>
  <c r="E4889" i="1"/>
  <c r="F4889" i="1"/>
  <c r="G4889" i="1"/>
  <c r="D4890" i="1"/>
  <c r="E4890" i="1"/>
  <c r="F4890" i="1"/>
  <c r="G4890" i="1"/>
  <c r="D4891" i="1"/>
  <c r="E4891" i="1"/>
  <c r="F4891" i="1"/>
  <c r="G4891" i="1"/>
  <c r="D4892" i="1"/>
  <c r="E4892" i="1"/>
  <c r="F4892" i="1"/>
  <c r="G4892" i="1"/>
  <c r="D4893" i="1"/>
  <c r="E4893" i="1"/>
  <c r="F4893" i="1"/>
  <c r="G4893" i="1"/>
  <c r="D4894" i="1"/>
  <c r="E4894" i="1"/>
  <c r="F4894" i="1"/>
  <c r="G4894" i="1"/>
  <c r="D4895" i="1"/>
  <c r="E4895" i="1"/>
  <c r="F4895" i="1"/>
  <c r="G4895" i="1"/>
  <c r="D4896" i="1"/>
  <c r="E4896" i="1"/>
  <c r="F4896" i="1"/>
  <c r="G4896" i="1"/>
  <c r="D4897" i="1"/>
  <c r="E4897" i="1"/>
  <c r="F4897" i="1"/>
  <c r="G4897" i="1"/>
  <c r="D4898" i="1"/>
  <c r="E4898" i="1"/>
  <c r="F4898" i="1"/>
  <c r="G4898" i="1"/>
  <c r="D4899" i="1"/>
  <c r="E4899" i="1"/>
  <c r="F4899" i="1"/>
  <c r="G4899" i="1"/>
  <c r="D4900" i="1"/>
  <c r="E4900" i="1"/>
  <c r="F4900" i="1"/>
  <c r="G4900" i="1"/>
  <c r="D4901" i="1"/>
  <c r="E4901" i="1"/>
  <c r="F4901" i="1"/>
  <c r="G4901" i="1"/>
  <c r="D4902" i="1"/>
  <c r="E4902" i="1"/>
  <c r="F4902" i="1"/>
  <c r="G4902" i="1"/>
  <c r="D4903" i="1"/>
  <c r="E4903" i="1"/>
  <c r="F4903" i="1"/>
  <c r="G4903" i="1"/>
  <c r="D4904" i="1"/>
  <c r="E4904" i="1"/>
  <c r="F4904" i="1"/>
  <c r="G4904" i="1"/>
  <c r="D4905" i="1"/>
  <c r="E4905" i="1"/>
  <c r="F4905" i="1"/>
  <c r="G4905" i="1"/>
  <c r="D4906" i="1"/>
  <c r="E4906" i="1"/>
  <c r="F4906" i="1"/>
  <c r="G4906" i="1"/>
  <c r="D4907" i="1"/>
  <c r="E4907" i="1"/>
  <c r="F4907" i="1"/>
  <c r="G4907" i="1"/>
  <c r="D4908" i="1"/>
  <c r="E4908" i="1"/>
  <c r="F4908" i="1"/>
  <c r="G4908" i="1"/>
  <c r="D4909" i="1"/>
  <c r="E4909" i="1"/>
  <c r="F4909" i="1"/>
  <c r="G4909" i="1"/>
  <c r="D4910" i="1"/>
  <c r="E4910" i="1"/>
  <c r="F4910" i="1"/>
  <c r="G4910" i="1"/>
  <c r="D4911" i="1"/>
  <c r="E4911" i="1"/>
  <c r="F4911" i="1"/>
  <c r="G4911" i="1"/>
  <c r="D4912" i="1"/>
  <c r="E4912" i="1"/>
  <c r="F4912" i="1"/>
  <c r="G4912" i="1"/>
  <c r="D4913" i="1"/>
  <c r="E4913" i="1"/>
  <c r="F4913" i="1"/>
  <c r="G4913" i="1"/>
  <c r="D4914" i="1"/>
  <c r="E4914" i="1"/>
  <c r="F4914" i="1"/>
  <c r="G4914" i="1"/>
  <c r="D4915" i="1"/>
  <c r="E4915" i="1"/>
  <c r="F4915" i="1"/>
  <c r="G4915" i="1"/>
  <c r="D4916" i="1"/>
  <c r="E4916" i="1"/>
  <c r="F4916" i="1"/>
  <c r="G4916" i="1"/>
  <c r="D4917" i="1"/>
  <c r="E4917" i="1"/>
  <c r="F4917" i="1"/>
  <c r="G4917" i="1"/>
  <c r="D4918" i="1"/>
  <c r="E4918" i="1"/>
  <c r="F4918" i="1"/>
  <c r="G4918" i="1"/>
  <c r="D4919" i="1"/>
  <c r="E4919" i="1"/>
  <c r="F4919" i="1"/>
  <c r="G4919" i="1"/>
  <c r="D4920" i="1"/>
  <c r="E4920" i="1"/>
  <c r="F4920" i="1"/>
  <c r="G4920" i="1"/>
  <c r="D4921" i="1"/>
  <c r="E4921" i="1"/>
  <c r="F4921" i="1"/>
  <c r="G4921" i="1"/>
  <c r="D4922" i="1"/>
  <c r="E4922" i="1"/>
  <c r="F4922" i="1"/>
  <c r="G4922" i="1"/>
  <c r="D4923" i="1"/>
  <c r="E4923" i="1"/>
  <c r="F4923" i="1"/>
  <c r="G4923" i="1"/>
  <c r="D4924" i="1"/>
  <c r="E4924" i="1"/>
  <c r="F4924" i="1"/>
  <c r="G4924" i="1"/>
  <c r="D4925" i="1"/>
  <c r="E4925" i="1"/>
  <c r="F4925" i="1"/>
  <c r="G4925" i="1"/>
  <c r="D4926" i="1"/>
  <c r="E4926" i="1"/>
  <c r="F4926" i="1"/>
  <c r="G4926" i="1"/>
  <c r="D4927" i="1"/>
  <c r="E4927" i="1"/>
  <c r="F4927" i="1"/>
  <c r="G4927" i="1"/>
  <c r="D4928" i="1"/>
  <c r="E4928" i="1"/>
  <c r="F4928" i="1"/>
  <c r="G4928" i="1"/>
  <c r="D4929" i="1"/>
  <c r="E4929" i="1"/>
  <c r="F4929" i="1"/>
  <c r="G4929" i="1"/>
  <c r="D4930" i="1"/>
  <c r="E4930" i="1"/>
  <c r="F4930" i="1"/>
  <c r="G4930" i="1"/>
  <c r="D4931" i="1"/>
  <c r="E4931" i="1"/>
  <c r="F4931" i="1"/>
  <c r="G4931" i="1"/>
  <c r="D4932" i="1"/>
  <c r="E4932" i="1"/>
  <c r="F4932" i="1"/>
  <c r="G4932" i="1"/>
  <c r="D4933" i="1"/>
  <c r="E4933" i="1"/>
  <c r="F4933" i="1"/>
  <c r="G4933" i="1"/>
  <c r="D4934" i="1"/>
  <c r="E4934" i="1"/>
  <c r="F4934" i="1"/>
  <c r="G4934" i="1"/>
  <c r="D4935" i="1"/>
  <c r="E4935" i="1"/>
  <c r="F4935" i="1"/>
  <c r="G4935" i="1"/>
  <c r="D4936" i="1"/>
  <c r="E4936" i="1"/>
  <c r="F4936" i="1"/>
  <c r="G4936" i="1"/>
  <c r="D4937" i="1"/>
  <c r="E4937" i="1"/>
  <c r="F4937" i="1"/>
  <c r="G4937" i="1"/>
  <c r="D4938" i="1"/>
  <c r="E4938" i="1"/>
  <c r="F4938" i="1"/>
  <c r="G4938" i="1"/>
  <c r="D4939" i="1"/>
  <c r="E4939" i="1"/>
  <c r="F4939" i="1"/>
  <c r="G4939" i="1"/>
  <c r="D4940" i="1"/>
  <c r="E4940" i="1"/>
  <c r="F4940" i="1"/>
  <c r="G4940" i="1"/>
  <c r="D4941" i="1"/>
  <c r="E4941" i="1"/>
  <c r="F4941" i="1"/>
  <c r="G4941" i="1"/>
  <c r="D4942" i="1"/>
  <c r="E4942" i="1"/>
  <c r="F4942" i="1"/>
  <c r="G4942" i="1"/>
  <c r="D4943" i="1"/>
  <c r="E4943" i="1"/>
  <c r="F4943" i="1"/>
  <c r="G4943" i="1"/>
  <c r="D4944" i="1"/>
  <c r="E4944" i="1"/>
  <c r="F4944" i="1"/>
  <c r="G4944" i="1"/>
  <c r="D4945" i="1"/>
  <c r="E4945" i="1"/>
  <c r="F4945" i="1"/>
  <c r="G4945" i="1"/>
  <c r="D4946" i="1"/>
  <c r="E4946" i="1"/>
  <c r="F4946" i="1"/>
  <c r="G4946" i="1"/>
  <c r="D4947" i="1"/>
  <c r="E4947" i="1"/>
  <c r="F4947" i="1"/>
  <c r="G4947" i="1"/>
  <c r="D4948" i="1"/>
  <c r="E4948" i="1"/>
  <c r="F4948" i="1"/>
  <c r="G4948" i="1"/>
  <c r="D4949" i="1"/>
  <c r="E4949" i="1"/>
  <c r="F4949" i="1"/>
  <c r="G4949" i="1"/>
  <c r="D4950" i="1"/>
  <c r="E4950" i="1"/>
  <c r="F4950" i="1"/>
  <c r="G4950" i="1"/>
  <c r="D4951" i="1"/>
  <c r="E4951" i="1"/>
  <c r="F4951" i="1"/>
  <c r="G4951" i="1"/>
  <c r="D4952" i="1"/>
  <c r="E4952" i="1"/>
  <c r="F4952" i="1"/>
  <c r="G4952" i="1"/>
  <c r="D4953" i="1"/>
  <c r="E4953" i="1"/>
  <c r="F4953" i="1"/>
  <c r="G4953" i="1"/>
  <c r="D4954" i="1"/>
  <c r="E4954" i="1"/>
  <c r="F4954" i="1"/>
  <c r="G4954" i="1"/>
  <c r="D4955" i="1"/>
  <c r="E4955" i="1"/>
  <c r="F4955" i="1"/>
  <c r="G4955" i="1"/>
  <c r="D4956" i="1"/>
  <c r="E4956" i="1"/>
  <c r="F4956" i="1"/>
  <c r="G4956" i="1"/>
  <c r="D4957" i="1"/>
  <c r="E4957" i="1"/>
  <c r="F4957" i="1"/>
  <c r="G4957" i="1"/>
  <c r="D4958" i="1"/>
  <c r="E4958" i="1"/>
  <c r="F4958" i="1"/>
  <c r="G4958" i="1"/>
  <c r="D4959" i="1"/>
  <c r="E4959" i="1"/>
  <c r="F4959" i="1"/>
  <c r="G4959" i="1"/>
  <c r="D4960" i="1"/>
  <c r="E4960" i="1"/>
  <c r="F4960" i="1"/>
  <c r="G4960" i="1"/>
  <c r="D4961" i="1"/>
  <c r="E4961" i="1"/>
  <c r="F4961" i="1"/>
  <c r="G4961" i="1"/>
  <c r="D4962" i="1"/>
  <c r="E4962" i="1"/>
  <c r="F4962" i="1"/>
  <c r="G4962" i="1"/>
  <c r="D4963" i="1"/>
  <c r="E4963" i="1"/>
  <c r="F4963" i="1"/>
  <c r="G4963" i="1"/>
  <c r="D4964" i="1"/>
  <c r="E4964" i="1"/>
  <c r="F4964" i="1"/>
  <c r="G4964" i="1"/>
  <c r="D4965" i="1"/>
  <c r="E4965" i="1"/>
  <c r="F4965" i="1"/>
  <c r="G4965" i="1"/>
  <c r="D4966" i="1"/>
  <c r="E4966" i="1"/>
  <c r="F4966" i="1"/>
  <c r="G4966" i="1"/>
  <c r="D4967" i="1"/>
  <c r="E4967" i="1"/>
  <c r="F4967" i="1"/>
  <c r="G4967" i="1"/>
  <c r="D4968" i="1"/>
  <c r="E4968" i="1"/>
  <c r="F4968" i="1"/>
  <c r="G4968" i="1"/>
  <c r="D4969" i="1"/>
  <c r="E4969" i="1"/>
  <c r="F4969" i="1"/>
  <c r="G4969" i="1"/>
  <c r="D4970" i="1"/>
  <c r="E4970" i="1"/>
  <c r="F4970" i="1"/>
  <c r="G4970" i="1"/>
  <c r="D4971" i="1"/>
  <c r="E4971" i="1"/>
  <c r="F4971" i="1"/>
  <c r="G4971" i="1"/>
  <c r="D4972" i="1"/>
  <c r="E4972" i="1"/>
  <c r="F4972" i="1"/>
  <c r="G4972" i="1"/>
  <c r="D4973" i="1"/>
  <c r="E4973" i="1"/>
  <c r="F4973" i="1"/>
  <c r="G4973" i="1"/>
  <c r="D4974" i="1"/>
  <c r="E4974" i="1"/>
  <c r="F4974" i="1"/>
  <c r="G4974" i="1"/>
  <c r="D4975" i="1"/>
  <c r="E4975" i="1"/>
  <c r="F4975" i="1"/>
  <c r="G4975" i="1"/>
  <c r="D4976" i="1"/>
  <c r="E4976" i="1"/>
  <c r="F4976" i="1"/>
  <c r="G4976" i="1"/>
  <c r="D4977" i="1"/>
  <c r="E4977" i="1"/>
  <c r="F4977" i="1"/>
  <c r="G4977" i="1"/>
  <c r="D4978" i="1"/>
  <c r="E4978" i="1"/>
  <c r="F4978" i="1"/>
  <c r="G4978" i="1"/>
  <c r="D4979" i="1"/>
  <c r="E4979" i="1"/>
  <c r="F4979" i="1"/>
  <c r="G4979" i="1"/>
  <c r="D4980" i="1"/>
  <c r="E4980" i="1"/>
  <c r="F4980" i="1"/>
  <c r="G4980" i="1"/>
  <c r="D4981" i="1"/>
  <c r="E4981" i="1"/>
  <c r="F4981" i="1"/>
  <c r="G4981" i="1"/>
  <c r="D4982" i="1"/>
  <c r="E4982" i="1"/>
  <c r="F4982" i="1"/>
  <c r="G4982" i="1"/>
  <c r="D4983" i="1"/>
  <c r="E4983" i="1"/>
  <c r="F4983" i="1"/>
  <c r="G4983" i="1"/>
  <c r="D4984" i="1"/>
  <c r="E4984" i="1"/>
  <c r="F4984" i="1"/>
  <c r="G4984" i="1"/>
  <c r="D4985" i="1"/>
  <c r="E4985" i="1"/>
  <c r="F4985" i="1"/>
  <c r="G4985" i="1"/>
  <c r="D4986" i="1"/>
  <c r="E4986" i="1"/>
  <c r="F4986" i="1"/>
  <c r="G4986" i="1"/>
  <c r="D4987" i="1"/>
  <c r="E4987" i="1"/>
  <c r="F4987" i="1"/>
  <c r="G4987" i="1"/>
  <c r="D4988" i="1"/>
  <c r="E4988" i="1"/>
  <c r="F4988" i="1"/>
  <c r="G4988" i="1"/>
  <c r="D4989" i="1"/>
  <c r="E4989" i="1"/>
  <c r="F4989" i="1"/>
  <c r="G4989" i="1"/>
  <c r="D4990" i="1"/>
  <c r="E4990" i="1"/>
  <c r="F4990" i="1"/>
  <c r="G4990" i="1"/>
  <c r="D4991" i="1"/>
  <c r="E4991" i="1"/>
  <c r="F4991" i="1"/>
  <c r="G4991" i="1"/>
  <c r="D4992" i="1"/>
  <c r="E4992" i="1"/>
  <c r="F4992" i="1"/>
  <c r="G4992" i="1"/>
  <c r="D4993" i="1"/>
  <c r="E4993" i="1"/>
  <c r="F4993" i="1"/>
  <c r="G4993" i="1"/>
  <c r="D4994" i="1"/>
  <c r="E4994" i="1"/>
  <c r="F4994" i="1"/>
  <c r="G4994" i="1"/>
  <c r="D4995" i="1"/>
  <c r="E4995" i="1"/>
  <c r="F4995" i="1"/>
  <c r="G4995" i="1"/>
  <c r="D4996" i="1"/>
  <c r="E4996" i="1"/>
  <c r="F4996" i="1"/>
  <c r="G4996" i="1"/>
  <c r="D4997" i="1"/>
  <c r="E4997" i="1"/>
  <c r="F4997" i="1"/>
  <c r="G4997" i="1"/>
  <c r="D4998" i="1"/>
  <c r="E4998" i="1"/>
  <c r="F4998" i="1"/>
  <c r="G4998" i="1"/>
  <c r="D4999" i="1"/>
  <c r="E4999" i="1"/>
  <c r="F4999" i="1"/>
  <c r="G4999" i="1"/>
  <c r="D5000" i="1"/>
  <c r="E5000" i="1"/>
  <c r="F5000" i="1"/>
  <c r="G5000" i="1"/>
  <c r="D5001" i="1"/>
  <c r="E5001" i="1"/>
  <c r="F5001" i="1"/>
  <c r="G5001" i="1"/>
  <c r="D5002" i="1"/>
  <c r="E5002" i="1"/>
  <c r="F5002" i="1"/>
  <c r="G5002" i="1"/>
  <c r="D5003" i="1"/>
  <c r="E5003" i="1"/>
  <c r="F5003" i="1"/>
  <c r="G5003" i="1"/>
  <c r="D5004" i="1"/>
  <c r="E5004" i="1"/>
  <c r="F5004" i="1"/>
  <c r="G5004" i="1"/>
  <c r="D5005" i="1"/>
  <c r="E5005" i="1"/>
  <c r="F5005" i="1"/>
  <c r="G5005" i="1"/>
  <c r="D5006" i="1"/>
  <c r="E5006" i="1"/>
  <c r="F5006" i="1"/>
  <c r="G5006" i="1"/>
  <c r="D5007" i="1"/>
  <c r="E5007" i="1"/>
  <c r="F5007" i="1"/>
  <c r="G5007" i="1"/>
  <c r="D5008" i="1"/>
  <c r="E5008" i="1"/>
  <c r="F5008" i="1"/>
  <c r="G5008" i="1"/>
  <c r="D5009" i="1"/>
  <c r="E5009" i="1"/>
  <c r="F5009" i="1"/>
  <c r="G5009" i="1"/>
  <c r="D5010" i="1"/>
  <c r="E5010" i="1"/>
  <c r="F5010" i="1"/>
  <c r="G5010" i="1"/>
  <c r="D5011" i="1"/>
  <c r="E5011" i="1"/>
  <c r="F5011" i="1"/>
  <c r="G5011" i="1"/>
  <c r="D5012" i="1"/>
  <c r="E5012" i="1"/>
  <c r="F5012" i="1"/>
  <c r="G5012" i="1"/>
  <c r="D5013" i="1"/>
  <c r="E5013" i="1"/>
  <c r="F5013" i="1"/>
  <c r="G5013" i="1"/>
  <c r="D5014" i="1"/>
  <c r="E5014" i="1"/>
  <c r="F5014" i="1"/>
  <c r="G5014" i="1"/>
  <c r="D5015" i="1"/>
  <c r="E5015" i="1"/>
  <c r="F5015" i="1"/>
  <c r="G5015" i="1"/>
  <c r="D5016" i="1"/>
  <c r="E5016" i="1"/>
  <c r="F5016" i="1"/>
  <c r="G5016" i="1"/>
  <c r="D5017" i="1"/>
  <c r="E5017" i="1"/>
  <c r="F5017" i="1"/>
  <c r="G5017" i="1"/>
  <c r="D5018" i="1"/>
  <c r="E5018" i="1"/>
  <c r="F5018" i="1"/>
  <c r="G5018" i="1"/>
  <c r="D5019" i="1"/>
  <c r="E5019" i="1"/>
  <c r="F5019" i="1"/>
  <c r="G5019" i="1"/>
  <c r="D5020" i="1"/>
  <c r="E5020" i="1"/>
  <c r="F5020" i="1"/>
  <c r="G5020" i="1"/>
  <c r="D5021" i="1"/>
  <c r="E5021" i="1"/>
  <c r="F5021" i="1"/>
  <c r="G5021" i="1"/>
  <c r="D5022" i="1"/>
  <c r="E5022" i="1"/>
  <c r="F5022" i="1"/>
  <c r="G5022" i="1"/>
  <c r="D5023" i="1"/>
  <c r="E5023" i="1"/>
  <c r="F5023" i="1"/>
  <c r="G5023" i="1"/>
  <c r="D5024" i="1"/>
  <c r="E5024" i="1"/>
  <c r="F5024" i="1"/>
  <c r="G5024" i="1"/>
  <c r="D5025" i="1"/>
  <c r="E5025" i="1"/>
  <c r="F5025" i="1"/>
  <c r="G5025" i="1"/>
  <c r="D5026" i="1"/>
  <c r="E5026" i="1"/>
  <c r="F5026" i="1"/>
  <c r="G5026" i="1"/>
  <c r="D5027" i="1"/>
  <c r="E5027" i="1"/>
  <c r="F5027" i="1"/>
  <c r="G5027" i="1"/>
  <c r="D5028" i="1"/>
  <c r="E5028" i="1"/>
  <c r="F5028" i="1"/>
  <c r="G5028" i="1"/>
  <c r="D5029" i="1"/>
  <c r="E5029" i="1"/>
  <c r="F5029" i="1"/>
  <c r="G5029" i="1"/>
  <c r="D5030" i="1"/>
  <c r="E5030" i="1"/>
  <c r="F5030" i="1"/>
  <c r="G5030" i="1"/>
  <c r="D5031" i="1"/>
  <c r="E5031" i="1"/>
  <c r="F5031" i="1"/>
  <c r="G5031" i="1"/>
  <c r="D5032" i="1"/>
  <c r="E5032" i="1"/>
  <c r="F5032" i="1"/>
  <c r="G5032" i="1"/>
  <c r="D5033" i="1"/>
  <c r="E5033" i="1"/>
  <c r="F5033" i="1"/>
  <c r="G5033" i="1"/>
  <c r="D5034" i="1"/>
  <c r="E5034" i="1"/>
  <c r="F5034" i="1"/>
  <c r="G5034" i="1"/>
  <c r="D5035" i="1"/>
  <c r="E5035" i="1"/>
  <c r="F5035" i="1"/>
  <c r="G5035" i="1"/>
  <c r="D5036" i="1"/>
  <c r="E5036" i="1"/>
  <c r="F5036" i="1"/>
  <c r="G5036" i="1"/>
  <c r="D5037" i="1"/>
  <c r="E5037" i="1"/>
  <c r="F5037" i="1"/>
  <c r="G5037" i="1"/>
  <c r="D5038" i="1"/>
  <c r="E5038" i="1"/>
  <c r="F5038" i="1"/>
  <c r="G5038" i="1"/>
  <c r="D5039" i="1"/>
  <c r="E5039" i="1"/>
  <c r="F5039" i="1"/>
  <c r="G5039" i="1"/>
  <c r="D5040" i="1"/>
  <c r="E5040" i="1"/>
  <c r="F5040" i="1"/>
  <c r="G5040" i="1"/>
  <c r="D5041" i="1"/>
  <c r="E5041" i="1"/>
  <c r="F5041" i="1"/>
  <c r="G5041" i="1"/>
  <c r="D5042" i="1"/>
  <c r="E5042" i="1"/>
  <c r="F5042" i="1"/>
  <c r="G5042" i="1"/>
  <c r="D5043" i="1"/>
  <c r="E5043" i="1"/>
  <c r="F5043" i="1"/>
  <c r="G5043" i="1"/>
  <c r="D5044" i="1"/>
  <c r="E5044" i="1"/>
  <c r="F5044" i="1"/>
  <c r="G5044" i="1"/>
  <c r="D5045" i="1"/>
  <c r="E5045" i="1"/>
  <c r="F5045" i="1"/>
  <c r="G5045" i="1"/>
  <c r="D5046" i="1"/>
  <c r="E5046" i="1"/>
  <c r="F5046" i="1"/>
  <c r="G5046" i="1"/>
  <c r="D5047" i="1"/>
  <c r="E5047" i="1"/>
  <c r="F5047" i="1"/>
  <c r="G5047" i="1"/>
  <c r="D5048" i="1"/>
  <c r="E5048" i="1"/>
  <c r="F5048" i="1"/>
  <c r="G5048" i="1"/>
  <c r="D5049" i="1"/>
  <c r="E5049" i="1"/>
  <c r="F5049" i="1"/>
  <c r="G5049" i="1"/>
  <c r="D5050" i="1"/>
  <c r="E5050" i="1"/>
  <c r="F5050" i="1"/>
  <c r="G5050" i="1"/>
  <c r="D5051" i="1"/>
  <c r="E5051" i="1"/>
  <c r="F5051" i="1"/>
  <c r="G5051" i="1"/>
  <c r="D5052" i="1"/>
  <c r="E5052" i="1"/>
  <c r="F5052" i="1"/>
  <c r="G5052" i="1"/>
  <c r="D5053" i="1"/>
  <c r="E5053" i="1"/>
  <c r="F5053" i="1"/>
  <c r="G5053" i="1"/>
  <c r="D5054" i="1"/>
  <c r="E5054" i="1"/>
  <c r="F5054" i="1"/>
  <c r="G5054" i="1"/>
  <c r="D5055" i="1"/>
  <c r="E5055" i="1"/>
  <c r="F5055" i="1"/>
  <c r="G5055" i="1"/>
  <c r="D5056" i="1"/>
  <c r="E5056" i="1"/>
  <c r="F5056" i="1"/>
  <c r="G5056" i="1"/>
  <c r="D5057" i="1"/>
  <c r="E5057" i="1"/>
  <c r="F5057" i="1"/>
  <c r="G5057" i="1"/>
  <c r="D5058" i="1"/>
  <c r="E5058" i="1"/>
  <c r="F5058" i="1"/>
  <c r="G5058" i="1"/>
  <c r="D5059" i="1"/>
  <c r="E5059" i="1"/>
  <c r="F5059" i="1"/>
  <c r="G5059" i="1"/>
  <c r="D5060" i="1"/>
  <c r="E5060" i="1"/>
  <c r="F5060" i="1"/>
  <c r="G5060" i="1"/>
  <c r="D5061" i="1"/>
  <c r="E5061" i="1"/>
  <c r="F5061" i="1"/>
  <c r="G5061" i="1"/>
  <c r="D5062" i="1"/>
  <c r="E5062" i="1"/>
  <c r="F5062" i="1"/>
  <c r="G5062" i="1"/>
  <c r="D5063" i="1"/>
  <c r="E5063" i="1"/>
  <c r="F5063" i="1"/>
  <c r="G5063" i="1"/>
  <c r="D5064" i="1"/>
  <c r="E5064" i="1"/>
  <c r="F5064" i="1"/>
  <c r="G5064" i="1"/>
  <c r="D5065" i="1"/>
  <c r="E5065" i="1"/>
  <c r="F5065" i="1"/>
  <c r="G5065" i="1"/>
  <c r="D5066" i="1"/>
  <c r="E5066" i="1"/>
  <c r="F5066" i="1"/>
  <c r="G5066" i="1"/>
  <c r="D5067" i="1"/>
  <c r="E5067" i="1"/>
  <c r="F5067" i="1"/>
  <c r="G5067" i="1"/>
  <c r="D5068" i="1"/>
  <c r="E5068" i="1"/>
  <c r="F5068" i="1"/>
  <c r="G5068" i="1"/>
  <c r="D5069" i="1"/>
  <c r="E5069" i="1"/>
  <c r="F5069" i="1"/>
  <c r="G5069" i="1"/>
  <c r="D5070" i="1"/>
  <c r="E5070" i="1"/>
  <c r="F5070" i="1"/>
  <c r="G5070" i="1"/>
  <c r="D5071" i="1"/>
  <c r="E5071" i="1"/>
  <c r="F5071" i="1"/>
  <c r="G5071" i="1"/>
  <c r="D5072" i="1"/>
  <c r="E5072" i="1"/>
  <c r="F5072" i="1"/>
  <c r="G5072" i="1"/>
  <c r="D5073" i="1"/>
  <c r="E5073" i="1"/>
  <c r="F5073" i="1"/>
  <c r="G5073" i="1"/>
  <c r="D5074" i="1"/>
  <c r="E5074" i="1"/>
  <c r="F5074" i="1"/>
  <c r="G5074" i="1"/>
  <c r="D5075" i="1"/>
  <c r="E5075" i="1"/>
  <c r="F5075" i="1"/>
  <c r="G5075" i="1"/>
  <c r="D5076" i="1"/>
  <c r="E5076" i="1"/>
  <c r="F5076" i="1"/>
  <c r="G5076" i="1"/>
  <c r="D5077" i="1"/>
  <c r="E5077" i="1"/>
  <c r="F5077" i="1"/>
  <c r="G5077" i="1"/>
  <c r="D5078" i="1"/>
  <c r="E5078" i="1"/>
  <c r="F5078" i="1"/>
  <c r="G5078" i="1"/>
  <c r="D5079" i="1"/>
  <c r="E5079" i="1"/>
  <c r="F5079" i="1"/>
  <c r="G5079" i="1"/>
  <c r="D5080" i="1"/>
  <c r="E5080" i="1"/>
  <c r="F5080" i="1"/>
  <c r="G5080" i="1"/>
  <c r="D5081" i="1"/>
  <c r="E5081" i="1"/>
  <c r="F5081" i="1"/>
  <c r="G5081" i="1"/>
  <c r="D5082" i="1"/>
  <c r="E5082" i="1"/>
  <c r="F5082" i="1"/>
  <c r="G5082" i="1"/>
  <c r="D5083" i="1"/>
  <c r="E5083" i="1"/>
  <c r="F5083" i="1"/>
  <c r="G5083" i="1"/>
  <c r="D5084" i="1"/>
  <c r="E5084" i="1"/>
  <c r="F5084" i="1"/>
  <c r="G5084" i="1"/>
  <c r="D5085" i="1"/>
  <c r="E5085" i="1"/>
  <c r="F5085" i="1"/>
  <c r="G5085" i="1"/>
  <c r="D5086" i="1"/>
  <c r="E5086" i="1"/>
  <c r="F5086" i="1"/>
  <c r="G5086" i="1"/>
  <c r="D5087" i="1"/>
  <c r="E5087" i="1"/>
  <c r="F5087" i="1"/>
  <c r="G5087" i="1"/>
  <c r="D5088" i="1"/>
  <c r="E5088" i="1"/>
  <c r="F5088" i="1"/>
  <c r="G5088" i="1"/>
  <c r="D5089" i="1"/>
  <c r="E5089" i="1"/>
  <c r="F5089" i="1"/>
  <c r="G5089" i="1"/>
  <c r="D5090" i="1"/>
  <c r="E5090" i="1"/>
  <c r="F5090" i="1"/>
  <c r="G5090" i="1"/>
  <c r="D5091" i="1"/>
  <c r="E5091" i="1"/>
  <c r="F5091" i="1"/>
  <c r="G5091" i="1"/>
  <c r="D5092" i="1"/>
  <c r="E5092" i="1"/>
  <c r="F5092" i="1"/>
  <c r="G5092" i="1"/>
  <c r="D5093" i="1"/>
  <c r="E5093" i="1"/>
  <c r="F5093" i="1"/>
  <c r="G5093" i="1"/>
  <c r="D5094" i="1"/>
  <c r="E5094" i="1"/>
  <c r="F5094" i="1"/>
  <c r="G5094" i="1"/>
  <c r="D5095" i="1"/>
  <c r="E5095" i="1"/>
  <c r="F5095" i="1"/>
  <c r="G5095" i="1"/>
  <c r="D5096" i="1"/>
  <c r="E5096" i="1"/>
  <c r="F5096" i="1"/>
  <c r="G5096" i="1"/>
  <c r="D5097" i="1"/>
  <c r="E5097" i="1"/>
  <c r="F5097" i="1"/>
  <c r="G5097" i="1"/>
  <c r="D5098" i="1"/>
  <c r="E5098" i="1"/>
  <c r="F5098" i="1"/>
  <c r="G5098" i="1"/>
  <c r="D5099" i="1"/>
  <c r="E5099" i="1"/>
  <c r="F5099" i="1"/>
  <c r="G5099" i="1"/>
  <c r="D5100" i="1"/>
  <c r="E5100" i="1"/>
  <c r="F5100" i="1"/>
  <c r="G5100" i="1"/>
  <c r="D5101" i="1"/>
  <c r="E5101" i="1"/>
  <c r="F5101" i="1"/>
  <c r="G5101" i="1"/>
  <c r="D5102" i="1"/>
  <c r="E5102" i="1"/>
  <c r="F5102" i="1"/>
  <c r="G5102" i="1"/>
  <c r="D5103" i="1"/>
  <c r="E5103" i="1"/>
  <c r="F5103" i="1"/>
  <c r="G5103" i="1"/>
  <c r="D5104" i="1"/>
  <c r="E5104" i="1"/>
  <c r="F5104" i="1"/>
  <c r="G5104" i="1"/>
  <c r="D5105" i="1"/>
  <c r="E5105" i="1"/>
  <c r="F5105" i="1"/>
  <c r="G5105" i="1"/>
  <c r="D5106" i="1"/>
  <c r="E5106" i="1"/>
  <c r="F5106" i="1"/>
  <c r="G5106" i="1"/>
  <c r="D5107" i="1"/>
  <c r="E5107" i="1"/>
  <c r="F5107" i="1"/>
  <c r="G5107" i="1"/>
  <c r="D5108" i="1"/>
  <c r="E5108" i="1"/>
  <c r="F5108" i="1"/>
  <c r="G5108" i="1"/>
  <c r="D5109" i="1"/>
  <c r="E5109" i="1"/>
  <c r="F5109" i="1"/>
  <c r="G5109" i="1"/>
  <c r="D5110" i="1"/>
  <c r="E5110" i="1"/>
  <c r="F5110" i="1"/>
  <c r="G5110" i="1"/>
  <c r="D5111" i="1"/>
  <c r="E5111" i="1"/>
  <c r="F5111" i="1"/>
  <c r="G5111" i="1"/>
  <c r="D5112" i="1"/>
  <c r="E5112" i="1"/>
  <c r="F5112" i="1"/>
  <c r="G5112" i="1"/>
  <c r="D5113" i="1"/>
  <c r="E5113" i="1"/>
  <c r="F5113" i="1"/>
  <c r="G5113" i="1"/>
  <c r="D5114" i="1"/>
  <c r="E5114" i="1"/>
  <c r="F5114" i="1"/>
  <c r="G5114" i="1"/>
  <c r="D5115" i="1"/>
  <c r="E5115" i="1"/>
  <c r="F5115" i="1"/>
  <c r="G5115" i="1"/>
  <c r="D5116" i="1"/>
  <c r="E5116" i="1"/>
  <c r="F5116" i="1"/>
  <c r="G5116" i="1"/>
  <c r="D5117" i="1"/>
  <c r="E5117" i="1"/>
  <c r="F5117" i="1"/>
  <c r="G5117" i="1"/>
  <c r="D5118" i="1"/>
  <c r="E5118" i="1"/>
  <c r="F5118" i="1"/>
  <c r="G5118" i="1"/>
  <c r="D5119" i="1"/>
  <c r="E5119" i="1"/>
  <c r="F5119" i="1"/>
  <c r="G5119" i="1"/>
  <c r="D5120" i="1"/>
  <c r="E5120" i="1"/>
  <c r="F5120" i="1"/>
  <c r="G5120" i="1"/>
  <c r="D5121" i="1"/>
  <c r="E5121" i="1"/>
  <c r="F5121" i="1"/>
  <c r="G5121" i="1"/>
  <c r="D5122" i="1"/>
  <c r="E5122" i="1"/>
  <c r="F5122" i="1"/>
  <c r="G5122" i="1"/>
  <c r="D5123" i="1"/>
  <c r="E5123" i="1"/>
  <c r="F5123" i="1"/>
  <c r="G5123" i="1"/>
  <c r="D5124" i="1"/>
  <c r="E5124" i="1"/>
  <c r="F5124" i="1"/>
  <c r="G5124" i="1"/>
  <c r="D5125" i="1"/>
  <c r="E5125" i="1"/>
  <c r="F5125" i="1"/>
  <c r="G5125" i="1"/>
  <c r="D5126" i="1"/>
  <c r="E5126" i="1"/>
  <c r="F5126" i="1"/>
  <c r="G5126" i="1"/>
  <c r="D5127" i="1"/>
  <c r="E5127" i="1"/>
  <c r="F5127" i="1"/>
  <c r="G5127" i="1"/>
  <c r="D5128" i="1"/>
  <c r="E5128" i="1"/>
  <c r="F5128" i="1"/>
  <c r="G5128" i="1"/>
  <c r="D5129" i="1"/>
  <c r="E5129" i="1"/>
  <c r="F5129" i="1"/>
  <c r="G5129" i="1"/>
  <c r="D5130" i="1"/>
  <c r="E5130" i="1"/>
  <c r="F5130" i="1"/>
  <c r="G5130" i="1"/>
  <c r="D5131" i="1"/>
  <c r="E5131" i="1"/>
  <c r="F5131" i="1"/>
  <c r="G5131" i="1"/>
  <c r="D5132" i="1"/>
  <c r="E5132" i="1"/>
  <c r="F5132" i="1"/>
  <c r="G5132" i="1"/>
  <c r="D5133" i="1"/>
  <c r="E5133" i="1"/>
  <c r="F5133" i="1"/>
  <c r="G5133" i="1"/>
  <c r="D5134" i="1"/>
  <c r="E5134" i="1"/>
  <c r="F5134" i="1"/>
  <c r="G5134" i="1"/>
  <c r="D5135" i="1"/>
  <c r="E5135" i="1"/>
  <c r="F5135" i="1"/>
  <c r="G5135" i="1"/>
  <c r="D5136" i="1"/>
  <c r="E5136" i="1"/>
  <c r="F5136" i="1"/>
  <c r="G5136" i="1"/>
  <c r="D5137" i="1"/>
  <c r="E5137" i="1"/>
  <c r="F5137" i="1"/>
  <c r="G5137" i="1"/>
  <c r="D5138" i="1"/>
  <c r="E5138" i="1"/>
  <c r="F5138" i="1"/>
  <c r="G5138" i="1"/>
  <c r="D5139" i="1"/>
  <c r="E5139" i="1"/>
  <c r="F5139" i="1"/>
  <c r="G5139" i="1"/>
  <c r="D5140" i="1"/>
  <c r="E5140" i="1"/>
  <c r="F5140" i="1"/>
  <c r="G5140" i="1"/>
  <c r="D5141" i="1"/>
  <c r="E5141" i="1"/>
  <c r="F5141" i="1"/>
  <c r="G5141" i="1"/>
  <c r="D5142" i="1"/>
  <c r="E5142" i="1"/>
  <c r="F5142" i="1"/>
  <c r="G5142" i="1"/>
  <c r="D5143" i="1"/>
  <c r="E5143" i="1"/>
  <c r="F5143" i="1"/>
  <c r="G5143" i="1"/>
  <c r="D5144" i="1"/>
  <c r="E5144" i="1"/>
  <c r="F5144" i="1"/>
  <c r="G5144" i="1"/>
  <c r="D5145" i="1"/>
  <c r="E5145" i="1"/>
  <c r="F5145" i="1"/>
  <c r="G5145" i="1"/>
  <c r="D5146" i="1"/>
  <c r="E5146" i="1"/>
  <c r="F5146" i="1"/>
  <c r="G5146" i="1"/>
  <c r="D5147" i="1"/>
  <c r="E5147" i="1"/>
  <c r="F5147" i="1"/>
  <c r="G5147" i="1"/>
  <c r="D5148" i="1"/>
  <c r="E5148" i="1"/>
  <c r="F5148" i="1"/>
  <c r="G5148" i="1"/>
  <c r="D5149" i="1"/>
  <c r="E5149" i="1"/>
  <c r="F5149" i="1"/>
  <c r="G5149" i="1"/>
  <c r="D5150" i="1"/>
  <c r="E5150" i="1"/>
  <c r="F5150" i="1"/>
  <c r="G5150" i="1"/>
  <c r="D5151" i="1"/>
  <c r="E5151" i="1"/>
  <c r="F5151" i="1"/>
  <c r="G5151" i="1"/>
  <c r="D5152" i="1"/>
  <c r="E5152" i="1"/>
  <c r="F5152" i="1"/>
  <c r="G5152" i="1"/>
  <c r="D5153" i="1"/>
  <c r="E5153" i="1"/>
  <c r="F5153" i="1"/>
  <c r="G5153" i="1"/>
  <c r="D5154" i="1"/>
  <c r="E5154" i="1"/>
  <c r="F5154" i="1"/>
  <c r="G5154" i="1"/>
  <c r="D5155" i="1"/>
  <c r="E5155" i="1"/>
  <c r="F5155" i="1"/>
  <c r="G5155" i="1"/>
  <c r="D5156" i="1"/>
  <c r="E5156" i="1"/>
  <c r="F5156" i="1"/>
  <c r="G5156" i="1"/>
  <c r="D5157" i="1"/>
  <c r="E5157" i="1"/>
  <c r="F5157" i="1"/>
  <c r="G5157" i="1"/>
  <c r="D5158" i="1"/>
  <c r="E5158" i="1"/>
  <c r="F5158" i="1"/>
  <c r="G5158" i="1"/>
  <c r="D5159" i="1"/>
  <c r="E5159" i="1"/>
  <c r="F5159" i="1"/>
  <c r="G5159" i="1"/>
  <c r="D5160" i="1"/>
  <c r="E5160" i="1"/>
  <c r="F5160" i="1"/>
  <c r="G5160" i="1"/>
  <c r="D5161" i="1"/>
  <c r="E5161" i="1"/>
  <c r="F5161" i="1"/>
  <c r="G5161" i="1"/>
  <c r="D5162" i="1"/>
  <c r="E5162" i="1"/>
  <c r="F5162" i="1"/>
  <c r="G5162" i="1"/>
  <c r="D5163" i="1"/>
  <c r="E5163" i="1"/>
  <c r="F5163" i="1"/>
  <c r="G5163" i="1"/>
  <c r="D5164" i="1"/>
  <c r="E5164" i="1"/>
  <c r="F5164" i="1"/>
  <c r="G5164" i="1"/>
  <c r="D5165" i="1"/>
  <c r="E5165" i="1"/>
  <c r="F5165" i="1"/>
  <c r="G5165" i="1"/>
  <c r="D5166" i="1"/>
  <c r="E5166" i="1"/>
  <c r="F5166" i="1"/>
  <c r="G5166" i="1"/>
  <c r="D5167" i="1"/>
  <c r="E5167" i="1"/>
  <c r="F5167" i="1"/>
  <c r="G5167" i="1"/>
  <c r="D5168" i="1"/>
  <c r="E5168" i="1"/>
  <c r="F5168" i="1"/>
  <c r="G5168" i="1"/>
  <c r="D5169" i="1"/>
  <c r="E5169" i="1"/>
  <c r="F5169" i="1"/>
  <c r="G5169" i="1"/>
  <c r="D5170" i="1"/>
  <c r="E5170" i="1"/>
  <c r="F5170" i="1"/>
  <c r="G5170" i="1"/>
  <c r="D5171" i="1"/>
  <c r="E5171" i="1"/>
  <c r="F5171" i="1"/>
  <c r="G5171" i="1"/>
  <c r="D5172" i="1"/>
  <c r="E5172" i="1"/>
  <c r="F5172" i="1"/>
  <c r="G5172" i="1"/>
  <c r="D5173" i="1"/>
  <c r="E5173" i="1"/>
  <c r="F5173" i="1"/>
  <c r="G5173" i="1"/>
  <c r="D5174" i="1"/>
  <c r="E5174" i="1"/>
  <c r="F5174" i="1"/>
  <c r="G5174" i="1"/>
  <c r="D5175" i="1"/>
  <c r="E5175" i="1"/>
  <c r="F5175" i="1"/>
  <c r="G5175" i="1"/>
  <c r="D5176" i="1"/>
  <c r="E5176" i="1"/>
  <c r="F5176" i="1"/>
  <c r="G5176" i="1"/>
  <c r="D5177" i="1"/>
  <c r="E5177" i="1"/>
  <c r="F5177" i="1"/>
  <c r="G5177" i="1"/>
  <c r="D5178" i="1"/>
  <c r="E5178" i="1"/>
  <c r="F5178" i="1"/>
  <c r="G5178" i="1"/>
  <c r="D5179" i="1"/>
  <c r="E5179" i="1"/>
  <c r="F5179" i="1"/>
  <c r="G5179" i="1"/>
  <c r="D5180" i="1"/>
  <c r="E5180" i="1"/>
  <c r="F5180" i="1"/>
  <c r="G5180" i="1"/>
  <c r="D5181" i="1"/>
  <c r="E5181" i="1"/>
  <c r="F5181" i="1"/>
  <c r="G5181" i="1"/>
  <c r="D5182" i="1"/>
  <c r="E5182" i="1"/>
  <c r="F5182" i="1"/>
  <c r="G5182" i="1"/>
  <c r="D5183" i="1"/>
  <c r="E5183" i="1"/>
  <c r="F5183" i="1"/>
  <c r="G5183" i="1"/>
  <c r="D5184" i="1"/>
  <c r="E5184" i="1"/>
  <c r="F5184" i="1"/>
  <c r="G5184" i="1"/>
  <c r="D5185" i="1"/>
  <c r="E5185" i="1"/>
  <c r="F5185" i="1"/>
  <c r="G5185" i="1"/>
  <c r="D5186" i="1"/>
  <c r="E5186" i="1"/>
  <c r="F5186" i="1"/>
  <c r="G5186" i="1"/>
  <c r="D5187" i="1"/>
  <c r="E5187" i="1"/>
  <c r="F5187" i="1"/>
  <c r="G5187" i="1"/>
  <c r="D5188" i="1"/>
  <c r="E5188" i="1"/>
  <c r="F5188" i="1"/>
  <c r="G5188" i="1"/>
  <c r="D5189" i="1"/>
  <c r="E5189" i="1"/>
  <c r="F5189" i="1"/>
  <c r="G5189" i="1"/>
  <c r="D5190" i="1"/>
  <c r="E5190" i="1"/>
  <c r="F5190" i="1"/>
  <c r="G5190" i="1"/>
  <c r="D5191" i="1"/>
  <c r="E5191" i="1"/>
  <c r="F5191" i="1"/>
  <c r="G5191" i="1"/>
  <c r="D5192" i="1"/>
  <c r="E5192" i="1"/>
  <c r="F5192" i="1"/>
  <c r="G5192" i="1"/>
  <c r="D5193" i="1"/>
  <c r="E5193" i="1"/>
  <c r="F5193" i="1"/>
  <c r="G5193" i="1"/>
  <c r="D5194" i="1"/>
  <c r="E5194" i="1"/>
  <c r="F5194" i="1"/>
  <c r="G5194" i="1"/>
  <c r="D5195" i="1"/>
  <c r="E5195" i="1"/>
  <c r="F5195" i="1"/>
  <c r="G5195" i="1"/>
  <c r="D5196" i="1"/>
  <c r="E5196" i="1"/>
  <c r="F5196" i="1"/>
  <c r="G5196" i="1"/>
  <c r="D5197" i="1"/>
  <c r="E5197" i="1"/>
  <c r="F5197" i="1"/>
  <c r="G5197" i="1"/>
  <c r="D5198" i="1"/>
  <c r="E5198" i="1"/>
  <c r="F5198" i="1"/>
  <c r="G5198" i="1"/>
  <c r="D5199" i="1"/>
  <c r="E5199" i="1"/>
  <c r="F5199" i="1"/>
  <c r="G5199" i="1"/>
  <c r="D5200" i="1"/>
  <c r="E5200" i="1"/>
  <c r="F5200" i="1"/>
  <c r="G5200" i="1"/>
  <c r="D5201" i="1"/>
  <c r="E5201" i="1"/>
  <c r="F5201" i="1"/>
  <c r="G5201" i="1"/>
  <c r="D5202" i="1"/>
  <c r="E5202" i="1"/>
  <c r="F5202" i="1"/>
  <c r="G5202" i="1"/>
  <c r="D5203" i="1"/>
  <c r="E5203" i="1"/>
  <c r="F5203" i="1"/>
  <c r="G5203" i="1"/>
  <c r="D5204" i="1"/>
  <c r="E5204" i="1"/>
  <c r="F5204" i="1"/>
  <c r="G5204" i="1"/>
  <c r="D5205" i="1"/>
  <c r="E5205" i="1"/>
  <c r="F5205" i="1"/>
  <c r="G5205" i="1"/>
  <c r="D5206" i="1"/>
  <c r="E5206" i="1"/>
  <c r="F5206" i="1"/>
  <c r="G5206" i="1"/>
  <c r="D5207" i="1"/>
  <c r="E5207" i="1"/>
  <c r="F5207" i="1"/>
  <c r="G5207" i="1"/>
  <c r="D5208" i="1"/>
  <c r="E5208" i="1"/>
  <c r="F5208" i="1"/>
  <c r="G5208" i="1"/>
  <c r="D5209" i="1"/>
  <c r="E5209" i="1"/>
  <c r="F5209" i="1"/>
  <c r="G5209" i="1"/>
  <c r="D5210" i="1"/>
  <c r="E5210" i="1"/>
  <c r="F5210" i="1"/>
  <c r="G5210" i="1"/>
  <c r="D5211" i="1"/>
  <c r="E5211" i="1"/>
  <c r="F5211" i="1"/>
  <c r="G5211" i="1"/>
  <c r="D5212" i="1"/>
  <c r="E5212" i="1"/>
  <c r="F5212" i="1"/>
  <c r="G5212" i="1"/>
  <c r="D5213" i="1"/>
  <c r="E5213" i="1"/>
  <c r="F5213" i="1"/>
  <c r="G5213" i="1"/>
  <c r="D5214" i="1"/>
  <c r="E5214" i="1"/>
  <c r="F5214" i="1"/>
  <c r="G5214" i="1"/>
  <c r="D5215" i="1"/>
  <c r="E5215" i="1"/>
  <c r="F5215" i="1"/>
  <c r="G5215" i="1"/>
  <c r="D5216" i="1"/>
  <c r="E5216" i="1"/>
  <c r="F5216" i="1"/>
  <c r="G5216" i="1"/>
  <c r="D5217" i="1"/>
  <c r="E5217" i="1"/>
  <c r="F5217" i="1"/>
  <c r="G5217" i="1"/>
  <c r="D5218" i="1"/>
  <c r="E5218" i="1"/>
  <c r="F5218" i="1"/>
  <c r="G5218" i="1"/>
  <c r="D5219" i="1"/>
  <c r="E5219" i="1"/>
  <c r="F5219" i="1"/>
  <c r="G5219" i="1"/>
  <c r="D5220" i="1"/>
  <c r="E5220" i="1"/>
  <c r="F5220" i="1"/>
  <c r="G5220" i="1"/>
  <c r="D5221" i="1"/>
  <c r="E5221" i="1"/>
  <c r="F5221" i="1"/>
  <c r="G5221" i="1"/>
  <c r="D5222" i="1"/>
  <c r="E5222" i="1"/>
  <c r="F5222" i="1"/>
  <c r="G5222" i="1"/>
  <c r="D5223" i="1"/>
  <c r="E5223" i="1"/>
  <c r="F5223" i="1"/>
  <c r="G5223" i="1"/>
  <c r="D5224" i="1"/>
  <c r="E5224" i="1"/>
  <c r="F5224" i="1"/>
  <c r="G5224" i="1"/>
  <c r="D5225" i="1"/>
  <c r="E5225" i="1"/>
  <c r="F5225" i="1"/>
  <c r="G5225" i="1"/>
  <c r="D5226" i="1"/>
  <c r="E5226" i="1"/>
  <c r="F5226" i="1"/>
  <c r="G5226" i="1"/>
  <c r="D5227" i="1"/>
  <c r="E5227" i="1"/>
  <c r="F5227" i="1"/>
  <c r="G5227" i="1"/>
  <c r="D5228" i="1"/>
  <c r="E5228" i="1"/>
  <c r="F5228" i="1"/>
  <c r="G5228" i="1"/>
  <c r="D5229" i="1"/>
  <c r="E5229" i="1"/>
  <c r="F5229" i="1"/>
  <c r="G5229" i="1"/>
  <c r="D5230" i="1"/>
  <c r="E5230" i="1"/>
  <c r="F5230" i="1"/>
  <c r="G5230" i="1"/>
  <c r="D5231" i="1"/>
  <c r="E5231" i="1"/>
  <c r="F5231" i="1"/>
  <c r="G5231" i="1"/>
  <c r="D5232" i="1"/>
  <c r="E5232" i="1"/>
  <c r="F5232" i="1"/>
  <c r="G5232" i="1"/>
  <c r="D5233" i="1"/>
  <c r="E5233" i="1"/>
  <c r="F5233" i="1"/>
  <c r="G5233" i="1"/>
  <c r="D5234" i="1"/>
  <c r="E5234" i="1"/>
  <c r="F5234" i="1"/>
  <c r="G5234" i="1"/>
  <c r="D5235" i="1"/>
  <c r="E5235" i="1"/>
  <c r="F5235" i="1"/>
  <c r="G5235" i="1"/>
  <c r="D5236" i="1"/>
  <c r="E5236" i="1"/>
  <c r="F5236" i="1"/>
  <c r="G5236" i="1"/>
  <c r="D5237" i="1"/>
  <c r="E5237" i="1"/>
  <c r="F5237" i="1"/>
  <c r="G5237" i="1"/>
  <c r="D5238" i="1"/>
  <c r="E5238" i="1"/>
  <c r="F5238" i="1"/>
  <c r="G5238" i="1"/>
  <c r="D5239" i="1"/>
  <c r="E5239" i="1"/>
  <c r="F5239" i="1"/>
  <c r="G5239" i="1"/>
  <c r="D5240" i="1"/>
  <c r="E5240" i="1"/>
  <c r="F5240" i="1"/>
  <c r="G5240" i="1"/>
  <c r="D5241" i="1"/>
  <c r="E5241" i="1"/>
  <c r="F5241" i="1"/>
  <c r="G5241" i="1"/>
  <c r="D5242" i="1"/>
  <c r="E5242" i="1"/>
  <c r="F5242" i="1"/>
  <c r="G5242" i="1"/>
  <c r="D5243" i="1"/>
  <c r="E5243" i="1"/>
  <c r="F5243" i="1"/>
  <c r="G5243" i="1"/>
  <c r="D5244" i="1"/>
  <c r="E5244" i="1"/>
  <c r="F5244" i="1"/>
  <c r="G5244" i="1"/>
  <c r="D5245" i="1"/>
  <c r="E5245" i="1"/>
  <c r="F5245" i="1"/>
  <c r="G5245" i="1"/>
  <c r="D5246" i="1"/>
  <c r="E5246" i="1"/>
  <c r="F5246" i="1"/>
  <c r="G5246" i="1"/>
  <c r="D5247" i="1"/>
  <c r="E5247" i="1"/>
  <c r="F5247" i="1"/>
  <c r="G5247" i="1"/>
  <c r="D5248" i="1"/>
  <c r="E5248" i="1"/>
  <c r="F5248" i="1"/>
  <c r="G5248" i="1"/>
  <c r="D5249" i="1"/>
  <c r="E5249" i="1"/>
  <c r="F5249" i="1"/>
  <c r="G5249" i="1"/>
  <c r="D5250" i="1"/>
  <c r="E5250" i="1"/>
  <c r="F5250" i="1"/>
  <c r="G5250" i="1"/>
  <c r="D5251" i="1"/>
  <c r="E5251" i="1"/>
  <c r="F5251" i="1"/>
  <c r="G5251" i="1"/>
  <c r="D5252" i="1"/>
  <c r="E5252" i="1"/>
  <c r="F5252" i="1"/>
  <c r="G5252" i="1"/>
  <c r="D5253" i="1"/>
  <c r="E5253" i="1"/>
  <c r="F5253" i="1"/>
  <c r="G5253" i="1"/>
  <c r="D5254" i="1"/>
  <c r="E5254" i="1"/>
  <c r="F5254" i="1"/>
  <c r="G5254" i="1"/>
  <c r="D5255" i="1"/>
  <c r="E5255" i="1"/>
  <c r="F5255" i="1"/>
  <c r="G5255" i="1"/>
  <c r="D5256" i="1"/>
  <c r="E5256" i="1"/>
  <c r="F5256" i="1"/>
  <c r="G5256" i="1"/>
  <c r="D5257" i="1"/>
  <c r="E5257" i="1"/>
  <c r="F5257" i="1"/>
  <c r="G5257" i="1"/>
  <c r="D5258" i="1"/>
  <c r="E5258" i="1"/>
  <c r="F5258" i="1"/>
  <c r="G5258" i="1"/>
  <c r="D5259" i="1"/>
  <c r="E5259" i="1"/>
  <c r="F5259" i="1"/>
  <c r="G5259" i="1"/>
  <c r="D5260" i="1"/>
  <c r="E5260" i="1"/>
  <c r="F5260" i="1"/>
  <c r="G5260" i="1"/>
  <c r="D5261" i="1"/>
  <c r="E5261" i="1"/>
  <c r="F5261" i="1"/>
  <c r="G5261" i="1"/>
  <c r="D5262" i="1"/>
  <c r="E5262" i="1"/>
  <c r="F5262" i="1"/>
  <c r="G5262" i="1"/>
  <c r="D5263" i="1"/>
  <c r="E5263" i="1"/>
  <c r="F5263" i="1"/>
  <c r="G5263" i="1"/>
  <c r="D5264" i="1"/>
  <c r="E5264" i="1"/>
  <c r="F5264" i="1"/>
  <c r="G5264" i="1"/>
  <c r="D5265" i="1"/>
  <c r="E5265" i="1"/>
  <c r="F5265" i="1"/>
  <c r="G5265" i="1"/>
  <c r="D5266" i="1"/>
  <c r="E5266" i="1"/>
  <c r="F5266" i="1"/>
  <c r="G5266" i="1"/>
  <c r="D5267" i="1"/>
  <c r="E5267" i="1"/>
  <c r="F5267" i="1"/>
  <c r="G5267" i="1"/>
  <c r="D5268" i="1"/>
  <c r="E5268" i="1"/>
  <c r="F5268" i="1"/>
  <c r="G5268" i="1"/>
  <c r="D5269" i="1"/>
  <c r="E5269" i="1"/>
  <c r="F5269" i="1"/>
  <c r="G5269" i="1"/>
  <c r="D5270" i="1"/>
  <c r="E5270" i="1"/>
  <c r="F5270" i="1"/>
  <c r="G5270" i="1"/>
  <c r="D5271" i="1"/>
  <c r="E5271" i="1"/>
  <c r="F5271" i="1"/>
  <c r="G5271" i="1"/>
  <c r="D5272" i="1"/>
  <c r="E5272" i="1"/>
  <c r="F5272" i="1"/>
  <c r="G5272" i="1"/>
  <c r="D5273" i="1"/>
  <c r="E5273" i="1"/>
  <c r="F5273" i="1"/>
  <c r="G5273" i="1"/>
  <c r="D5274" i="1"/>
  <c r="E5274" i="1"/>
  <c r="F5274" i="1"/>
  <c r="G5274" i="1"/>
  <c r="D5275" i="1"/>
  <c r="E5275" i="1"/>
  <c r="F5275" i="1"/>
  <c r="G5275" i="1"/>
  <c r="D5276" i="1"/>
  <c r="E5276" i="1"/>
  <c r="F5276" i="1"/>
  <c r="G5276" i="1"/>
  <c r="D5277" i="1"/>
  <c r="E5277" i="1"/>
  <c r="F5277" i="1"/>
  <c r="G5277" i="1"/>
  <c r="D5278" i="1"/>
  <c r="E5278" i="1"/>
  <c r="F5278" i="1"/>
  <c r="G5278" i="1"/>
  <c r="D5279" i="1"/>
  <c r="E5279" i="1"/>
  <c r="F5279" i="1"/>
  <c r="G5279" i="1"/>
  <c r="D5280" i="1"/>
  <c r="E5280" i="1"/>
  <c r="F5280" i="1"/>
  <c r="G5280" i="1"/>
  <c r="D5281" i="1"/>
  <c r="E5281" i="1"/>
  <c r="F5281" i="1"/>
  <c r="G5281" i="1"/>
  <c r="D5282" i="1"/>
  <c r="E5282" i="1"/>
  <c r="F5282" i="1"/>
  <c r="G5282" i="1"/>
  <c r="D5283" i="1"/>
  <c r="E5283" i="1"/>
  <c r="F5283" i="1"/>
  <c r="G5283" i="1"/>
  <c r="D5284" i="1"/>
  <c r="E5284" i="1"/>
  <c r="F5284" i="1"/>
  <c r="G5284" i="1"/>
  <c r="D5285" i="1"/>
  <c r="E5285" i="1"/>
  <c r="F5285" i="1"/>
  <c r="G5285" i="1"/>
  <c r="D5286" i="1"/>
  <c r="E5286" i="1"/>
  <c r="F5286" i="1"/>
  <c r="G5286" i="1"/>
  <c r="D5287" i="1"/>
  <c r="E5287" i="1"/>
  <c r="F5287" i="1"/>
  <c r="G5287" i="1"/>
  <c r="D5288" i="1"/>
  <c r="E5288" i="1"/>
  <c r="F5288" i="1"/>
  <c r="G5288" i="1"/>
  <c r="D5289" i="1"/>
  <c r="E5289" i="1"/>
  <c r="F5289" i="1"/>
  <c r="G5289" i="1"/>
  <c r="D5290" i="1"/>
  <c r="E5290" i="1"/>
  <c r="F5290" i="1"/>
  <c r="G5290" i="1"/>
  <c r="D5291" i="1"/>
  <c r="E5291" i="1"/>
  <c r="F5291" i="1"/>
  <c r="G5291" i="1"/>
  <c r="D5292" i="1"/>
  <c r="E5292" i="1"/>
  <c r="F5292" i="1"/>
  <c r="G5292" i="1"/>
  <c r="D5293" i="1"/>
  <c r="E5293" i="1"/>
  <c r="F5293" i="1"/>
  <c r="G5293" i="1"/>
  <c r="D5294" i="1"/>
  <c r="E5294" i="1"/>
  <c r="F5294" i="1"/>
  <c r="G5294" i="1"/>
  <c r="D5295" i="1"/>
  <c r="E5295" i="1"/>
  <c r="F5295" i="1"/>
  <c r="G5295" i="1"/>
  <c r="D5296" i="1"/>
  <c r="E5296" i="1"/>
  <c r="F5296" i="1"/>
  <c r="G5296" i="1"/>
  <c r="D5297" i="1"/>
  <c r="E5297" i="1"/>
  <c r="F5297" i="1"/>
  <c r="G5297" i="1"/>
  <c r="D5298" i="1"/>
  <c r="E5298" i="1"/>
  <c r="F5298" i="1"/>
  <c r="G5298" i="1"/>
  <c r="D5299" i="1"/>
  <c r="E5299" i="1"/>
  <c r="F5299" i="1"/>
  <c r="G5299" i="1"/>
  <c r="D5300" i="1"/>
  <c r="E5300" i="1"/>
  <c r="F5300" i="1"/>
  <c r="G5300" i="1"/>
  <c r="D5301" i="1"/>
  <c r="E5301" i="1"/>
  <c r="F5301" i="1"/>
  <c r="G5301" i="1"/>
  <c r="D5302" i="1"/>
  <c r="E5302" i="1"/>
  <c r="F5302" i="1"/>
  <c r="G5302" i="1"/>
  <c r="D5303" i="1"/>
  <c r="E5303" i="1"/>
  <c r="F5303" i="1"/>
  <c r="G5303" i="1"/>
  <c r="D5304" i="1"/>
  <c r="E5304" i="1"/>
  <c r="F5304" i="1"/>
  <c r="G5304" i="1"/>
  <c r="D5305" i="1"/>
  <c r="E5305" i="1"/>
  <c r="F5305" i="1"/>
  <c r="G5305" i="1"/>
  <c r="D5306" i="1"/>
  <c r="E5306" i="1"/>
  <c r="F5306" i="1"/>
  <c r="G5306" i="1"/>
  <c r="D5307" i="1"/>
  <c r="E5307" i="1"/>
  <c r="F5307" i="1"/>
  <c r="G5307" i="1"/>
  <c r="D5308" i="1"/>
  <c r="E5308" i="1"/>
  <c r="F5308" i="1"/>
  <c r="G5308" i="1"/>
  <c r="D5309" i="1"/>
  <c r="E5309" i="1"/>
  <c r="F5309" i="1"/>
  <c r="G5309" i="1"/>
  <c r="D5310" i="1"/>
  <c r="E5310" i="1"/>
  <c r="F5310" i="1"/>
  <c r="G5310" i="1"/>
  <c r="D5311" i="1"/>
  <c r="E5311" i="1"/>
  <c r="F5311" i="1"/>
  <c r="G5311" i="1"/>
  <c r="D5312" i="1"/>
  <c r="E5312" i="1"/>
  <c r="F5312" i="1"/>
  <c r="G5312" i="1"/>
  <c r="D5313" i="1"/>
  <c r="E5313" i="1"/>
  <c r="F5313" i="1"/>
  <c r="G5313" i="1"/>
  <c r="D5314" i="1"/>
  <c r="E5314" i="1"/>
  <c r="F5314" i="1"/>
  <c r="G5314" i="1"/>
  <c r="D5315" i="1"/>
  <c r="E5315" i="1"/>
  <c r="F5315" i="1"/>
  <c r="G5315" i="1"/>
  <c r="D5316" i="1"/>
  <c r="E5316" i="1"/>
  <c r="F5316" i="1"/>
  <c r="G5316" i="1"/>
  <c r="D5317" i="1"/>
  <c r="E5317" i="1"/>
  <c r="F5317" i="1"/>
  <c r="G5317" i="1"/>
  <c r="D5318" i="1"/>
  <c r="E5318" i="1"/>
  <c r="F5318" i="1"/>
  <c r="G5318" i="1"/>
  <c r="D5319" i="1"/>
  <c r="E5319" i="1"/>
  <c r="F5319" i="1"/>
  <c r="G5319" i="1"/>
  <c r="D5320" i="1"/>
  <c r="E5320" i="1"/>
  <c r="F5320" i="1"/>
  <c r="G5320" i="1"/>
  <c r="D5321" i="1"/>
  <c r="E5321" i="1"/>
  <c r="F5321" i="1"/>
  <c r="G5321" i="1"/>
  <c r="D5322" i="1"/>
  <c r="E5322" i="1"/>
  <c r="F5322" i="1"/>
  <c r="G5322" i="1"/>
  <c r="D5323" i="1"/>
  <c r="E5323" i="1"/>
  <c r="F5323" i="1"/>
  <c r="G5323" i="1"/>
  <c r="D5324" i="1"/>
  <c r="E5324" i="1"/>
  <c r="F5324" i="1"/>
  <c r="G5324" i="1"/>
  <c r="D5325" i="1"/>
  <c r="E5325" i="1"/>
  <c r="F5325" i="1"/>
  <c r="G5325" i="1"/>
  <c r="D5326" i="1"/>
  <c r="E5326" i="1"/>
  <c r="F5326" i="1"/>
  <c r="G5326" i="1"/>
  <c r="D5327" i="1"/>
  <c r="E5327" i="1"/>
  <c r="F5327" i="1"/>
  <c r="G5327" i="1"/>
  <c r="D5328" i="1"/>
  <c r="E5328" i="1"/>
  <c r="F5328" i="1"/>
  <c r="G5328" i="1"/>
  <c r="D5329" i="1"/>
  <c r="E5329" i="1"/>
  <c r="F5329" i="1"/>
  <c r="G5329" i="1"/>
  <c r="D5330" i="1"/>
  <c r="E5330" i="1"/>
  <c r="F5330" i="1"/>
  <c r="G5330" i="1"/>
  <c r="D5331" i="1"/>
  <c r="E5331" i="1"/>
  <c r="F5331" i="1"/>
  <c r="G5331" i="1"/>
  <c r="D5332" i="1"/>
  <c r="E5332" i="1"/>
  <c r="F5332" i="1"/>
  <c r="G5332" i="1"/>
  <c r="D5333" i="1"/>
  <c r="E5333" i="1"/>
  <c r="F5333" i="1"/>
  <c r="G5333" i="1"/>
  <c r="D5334" i="1"/>
  <c r="E5334" i="1"/>
  <c r="F5334" i="1"/>
  <c r="G5334" i="1"/>
  <c r="D5335" i="1"/>
  <c r="E5335" i="1"/>
  <c r="F5335" i="1"/>
  <c r="G5335" i="1"/>
  <c r="D5336" i="1"/>
  <c r="E5336" i="1"/>
  <c r="F5336" i="1"/>
  <c r="G5336" i="1"/>
  <c r="D5337" i="1"/>
  <c r="E5337" i="1"/>
  <c r="F5337" i="1"/>
  <c r="G5337" i="1"/>
  <c r="D5338" i="1"/>
  <c r="E5338" i="1"/>
  <c r="F5338" i="1"/>
  <c r="G5338" i="1"/>
  <c r="D5339" i="1"/>
  <c r="E5339" i="1"/>
  <c r="F5339" i="1"/>
  <c r="G5339" i="1"/>
  <c r="D5340" i="1"/>
  <c r="E5340" i="1"/>
  <c r="F5340" i="1"/>
  <c r="G5340" i="1"/>
  <c r="D5341" i="1"/>
  <c r="E5341" i="1"/>
  <c r="F5341" i="1"/>
  <c r="G5341" i="1"/>
  <c r="D5342" i="1"/>
  <c r="E5342" i="1"/>
  <c r="F5342" i="1"/>
  <c r="G5342" i="1"/>
  <c r="D5343" i="1"/>
  <c r="E5343" i="1"/>
  <c r="F5343" i="1"/>
  <c r="G5343" i="1"/>
  <c r="D5344" i="1"/>
  <c r="E5344" i="1"/>
  <c r="F5344" i="1"/>
  <c r="G5344" i="1"/>
  <c r="D5345" i="1"/>
  <c r="E5345" i="1"/>
  <c r="F5345" i="1"/>
  <c r="G5345" i="1"/>
  <c r="D5346" i="1"/>
  <c r="E5346" i="1"/>
  <c r="F5346" i="1"/>
  <c r="G5346" i="1"/>
  <c r="D5347" i="1"/>
  <c r="E5347" i="1"/>
  <c r="F5347" i="1"/>
  <c r="G5347" i="1"/>
  <c r="D5348" i="1"/>
  <c r="E5348" i="1"/>
  <c r="F5348" i="1"/>
  <c r="G5348" i="1"/>
  <c r="D5349" i="1"/>
  <c r="E5349" i="1"/>
  <c r="F5349" i="1"/>
  <c r="G5349" i="1"/>
  <c r="D5350" i="1"/>
  <c r="E5350" i="1"/>
  <c r="F5350" i="1"/>
  <c r="G5350" i="1"/>
  <c r="D5351" i="1"/>
  <c r="E5351" i="1"/>
  <c r="F5351" i="1"/>
  <c r="G5351" i="1"/>
  <c r="D5352" i="1"/>
  <c r="E5352" i="1"/>
  <c r="F5352" i="1"/>
  <c r="G5352" i="1"/>
  <c r="D5353" i="1"/>
  <c r="E5353" i="1"/>
  <c r="F5353" i="1"/>
  <c r="G5353" i="1"/>
  <c r="D5354" i="1"/>
  <c r="E5354" i="1"/>
  <c r="F5354" i="1"/>
  <c r="G5354" i="1"/>
  <c r="D5355" i="1"/>
  <c r="E5355" i="1"/>
  <c r="F5355" i="1"/>
  <c r="G5355" i="1"/>
  <c r="D5356" i="1"/>
  <c r="E5356" i="1"/>
  <c r="F5356" i="1"/>
  <c r="G5356" i="1"/>
  <c r="D5357" i="1"/>
  <c r="E5357" i="1"/>
  <c r="F5357" i="1"/>
  <c r="G5357" i="1"/>
  <c r="D5358" i="1"/>
  <c r="E5358" i="1"/>
  <c r="F5358" i="1"/>
  <c r="G5358" i="1"/>
  <c r="D5359" i="1"/>
  <c r="E5359" i="1"/>
  <c r="F5359" i="1"/>
  <c r="G5359" i="1"/>
  <c r="D5360" i="1"/>
  <c r="E5360" i="1"/>
  <c r="F5360" i="1"/>
  <c r="G5360" i="1"/>
  <c r="D5361" i="1"/>
  <c r="E5361" i="1"/>
  <c r="F5361" i="1"/>
  <c r="G5361" i="1"/>
  <c r="D5362" i="1"/>
  <c r="E5362" i="1"/>
  <c r="F5362" i="1"/>
  <c r="G5362" i="1"/>
  <c r="D5363" i="1"/>
  <c r="E5363" i="1"/>
  <c r="F5363" i="1"/>
  <c r="G5363" i="1"/>
  <c r="D5364" i="1"/>
  <c r="E5364" i="1"/>
  <c r="F5364" i="1"/>
  <c r="G5364" i="1"/>
  <c r="D5365" i="1"/>
  <c r="E5365" i="1"/>
  <c r="F5365" i="1"/>
  <c r="G5365" i="1"/>
  <c r="D5366" i="1"/>
  <c r="E5366" i="1"/>
  <c r="F5366" i="1"/>
  <c r="G5366" i="1"/>
  <c r="D5367" i="1"/>
  <c r="E5367" i="1"/>
  <c r="F5367" i="1"/>
  <c r="G5367" i="1"/>
  <c r="D5368" i="1"/>
  <c r="E5368" i="1"/>
  <c r="F5368" i="1"/>
  <c r="G5368" i="1"/>
  <c r="D5369" i="1"/>
  <c r="E5369" i="1"/>
  <c r="F5369" i="1"/>
  <c r="G5369" i="1"/>
  <c r="D5370" i="1"/>
  <c r="E5370" i="1"/>
  <c r="F5370" i="1"/>
  <c r="G5370" i="1"/>
  <c r="D5371" i="1"/>
  <c r="E5371" i="1"/>
  <c r="F5371" i="1"/>
  <c r="G5371" i="1"/>
  <c r="D5372" i="1"/>
  <c r="E5372" i="1"/>
  <c r="F5372" i="1"/>
  <c r="G5372" i="1"/>
  <c r="D5373" i="1"/>
  <c r="E5373" i="1"/>
  <c r="F5373" i="1"/>
  <c r="G5373" i="1"/>
  <c r="D5374" i="1"/>
  <c r="E5374" i="1"/>
  <c r="F5374" i="1"/>
  <c r="G5374" i="1"/>
  <c r="D5375" i="1"/>
  <c r="E5375" i="1"/>
  <c r="F5375" i="1"/>
  <c r="G5375" i="1"/>
  <c r="D5376" i="1"/>
  <c r="E5376" i="1"/>
  <c r="F5376" i="1"/>
  <c r="G5376" i="1"/>
  <c r="D5377" i="1"/>
  <c r="E5377" i="1"/>
  <c r="F5377" i="1"/>
  <c r="G5377" i="1"/>
  <c r="D5378" i="1"/>
  <c r="E5378" i="1"/>
  <c r="F5378" i="1"/>
  <c r="G5378" i="1"/>
  <c r="D5379" i="1"/>
  <c r="E5379" i="1"/>
  <c r="F5379" i="1"/>
  <c r="G5379" i="1"/>
  <c r="D5380" i="1"/>
  <c r="E5380" i="1"/>
  <c r="F5380" i="1"/>
  <c r="G5380" i="1"/>
  <c r="D5381" i="1"/>
  <c r="E5381" i="1"/>
  <c r="F5381" i="1"/>
  <c r="G5381" i="1"/>
  <c r="D5382" i="1"/>
  <c r="E5382" i="1"/>
  <c r="F5382" i="1"/>
  <c r="G5382" i="1"/>
  <c r="D5383" i="1"/>
  <c r="E5383" i="1"/>
  <c r="F5383" i="1"/>
  <c r="G5383" i="1"/>
  <c r="D5384" i="1"/>
  <c r="E5384" i="1"/>
  <c r="F5384" i="1"/>
  <c r="G5384" i="1"/>
  <c r="D5385" i="1"/>
  <c r="E5385" i="1"/>
  <c r="F5385" i="1"/>
  <c r="G5385" i="1"/>
  <c r="D5386" i="1"/>
  <c r="E5386" i="1"/>
  <c r="F5386" i="1"/>
  <c r="G5386" i="1"/>
  <c r="D5387" i="1"/>
  <c r="E5387" i="1"/>
  <c r="F5387" i="1"/>
  <c r="G5387" i="1"/>
  <c r="D5388" i="1"/>
  <c r="E5388" i="1"/>
  <c r="F5388" i="1"/>
  <c r="G5388" i="1"/>
  <c r="D5389" i="1"/>
  <c r="E5389" i="1"/>
  <c r="F5389" i="1"/>
  <c r="G5389" i="1"/>
  <c r="D5390" i="1"/>
  <c r="E5390" i="1"/>
  <c r="F5390" i="1"/>
  <c r="G5390" i="1"/>
  <c r="D5391" i="1"/>
  <c r="E5391" i="1"/>
  <c r="F5391" i="1"/>
  <c r="G5391" i="1"/>
  <c r="D5392" i="1"/>
  <c r="E5392" i="1"/>
  <c r="F5392" i="1"/>
  <c r="G5392" i="1"/>
  <c r="D5393" i="1"/>
  <c r="E5393" i="1"/>
  <c r="F5393" i="1"/>
  <c r="G5393" i="1"/>
  <c r="D5394" i="1"/>
  <c r="E5394" i="1"/>
  <c r="F5394" i="1"/>
  <c r="G5394" i="1"/>
  <c r="D5395" i="1"/>
  <c r="E5395" i="1"/>
  <c r="F5395" i="1"/>
  <c r="G5395" i="1"/>
  <c r="D5396" i="1"/>
  <c r="E5396" i="1"/>
  <c r="F5396" i="1"/>
  <c r="G5396" i="1"/>
  <c r="D5397" i="1"/>
  <c r="E5397" i="1"/>
  <c r="F5397" i="1"/>
  <c r="G5397" i="1"/>
  <c r="D5398" i="1"/>
  <c r="E5398" i="1"/>
  <c r="F5398" i="1"/>
  <c r="G5398" i="1"/>
  <c r="D5399" i="1"/>
  <c r="E5399" i="1"/>
  <c r="F5399" i="1"/>
  <c r="G5399" i="1"/>
  <c r="D5400" i="1"/>
  <c r="E5400" i="1"/>
  <c r="F5400" i="1"/>
  <c r="G5400" i="1"/>
  <c r="D5401" i="1"/>
  <c r="E5401" i="1"/>
  <c r="F5401" i="1"/>
  <c r="G5401" i="1"/>
  <c r="D5402" i="1"/>
  <c r="E5402" i="1"/>
  <c r="F5402" i="1"/>
  <c r="G5402" i="1"/>
  <c r="D5403" i="1"/>
  <c r="E5403" i="1"/>
  <c r="F5403" i="1"/>
  <c r="G5403" i="1"/>
  <c r="D5404" i="1"/>
  <c r="E5404" i="1"/>
  <c r="F5404" i="1"/>
  <c r="G5404" i="1"/>
  <c r="D5405" i="1"/>
  <c r="E5405" i="1"/>
  <c r="F5405" i="1"/>
  <c r="G5405" i="1"/>
  <c r="D5406" i="1"/>
  <c r="E5406" i="1"/>
  <c r="F5406" i="1"/>
  <c r="G5406" i="1"/>
  <c r="D5407" i="1"/>
  <c r="E5407" i="1"/>
  <c r="F5407" i="1"/>
  <c r="G5407" i="1"/>
  <c r="D5408" i="1"/>
  <c r="E5408" i="1"/>
  <c r="F5408" i="1"/>
  <c r="G5408" i="1"/>
  <c r="D5409" i="1"/>
  <c r="E5409" i="1"/>
  <c r="F5409" i="1"/>
  <c r="G5409" i="1"/>
  <c r="D5410" i="1"/>
  <c r="E5410" i="1"/>
  <c r="F5410" i="1"/>
  <c r="G5410" i="1"/>
  <c r="D5411" i="1"/>
  <c r="E5411" i="1"/>
  <c r="F5411" i="1"/>
  <c r="G5411" i="1"/>
  <c r="D5412" i="1"/>
  <c r="E5412" i="1"/>
  <c r="F5412" i="1"/>
  <c r="G5412" i="1"/>
  <c r="D5413" i="1"/>
  <c r="E5413" i="1"/>
  <c r="F5413" i="1"/>
  <c r="G5413" i="1"/>
  <c r="D5414" i="1"/>
  <c r="E5414" i="1"/>
  <c r="F5414" i="1"/>
  <c r="G5414" i="1"/>
  <c r="D5415" i="1"/>
  <c r="E5415" i="1"/>
  <c r="F5415" i="1"/>
  <c r="G5415" i="1"/>
  <c r="D5416" i="1"/>
  <c r="E5416" i="1"/>
  <c r="F5416" i="1"/>
  <c r="G5416" i="1"/>
  <c r="D5417" i="1"/>
  <c r="E5417" i="1"/>
  <c r="F5417" i="1"/>
  <c r="G5417" i="1"/>
  <c r="D5418" i="1"/>
  <c r="E5418" i="1"/>
  <c r="F5418" i="1"/>
  <c r="G5418" i="1"/>
  <c r="D5419" i="1"/>
  <c r="E5419" i="1"/>
  <c r="F5419" i="1"/>
  <c r="G5419" i="1"/>
  <c r="D5420" i="1"/>
  <c r="E5420" i="1"/>
  <c r="F5420" i="1"/>
  <c r="G5420" i="1"/>
  <c r="D5421" i="1"/>
  <c r="E5421" i="1"/>
  <c r="F5421" i="1"/>
  <c r="G5421" i="1"/>
  <c r="D5422" i="1"/>
  <c r="E5422" i="1"/>
  <c r="F5422" i="1"/>
  <c r="G5422" i="1"/>
  <c r="D5423" i="1"/>
  <c r="E5423" i="1"/>
  <c r="F5423" i="1"/>
  <c r="G5423" i="1"/>
  <c r="D5424" i="1"/>
  <c r="E5424" i="1"/>
  <c r="F5424" i="1"/>
  <c r="G5424" i="1"/>
  <c r="D5425" i="1"/>
  <c r="E5425" i="1"/>
  <c r="F5425" i="1"/>
  <c r="G5425" i="1"/>
  <c r="D5426" i="1"/>
  <c r="E5426" i="1"/>
  <c r="F5426" i="1"/>
  <c r="G5426" i="1"/>
  <c r="D5427" i="1"/>
  <c r="E5427" i="1"/>
  <c r="F5427" i="1"/>
  <c r="G5427" i="1"/>
  <c r="D5428" i="1"/>
  <c r="E5428" i="1"/>
  <c r="F5428" i="1"/>
  <c r="G5428" i="1"/>
  <c r="D5429" i="1"/>
  <c r="E5429" i="1"/>
  <c r="F5429" i="1"/>
  <c r="G5429" i="1"/>
  <c r="D5430" i="1"/>
  <c r="E5430" i="1"/>
  <c r="F5430" i="1"/>
  <c r="G5430" i="1"/>
  <c r="D5431" i="1"/>
  <c r="E5431" i="1"/>
  <c r="F5431" i="1"/>
  <c r="G5431" i="1"/>
  <c r="D5432" i="1"/>
  <c r="E5432" i="1"/>
  <c r="F5432" i="1"/>
  <c r="G5432" i="1"/>
  <c r="D5433" i="1"/>
  <c r="E5433" i="1"/>
  <c r="F5433" i="1"/>
  <c r="G5433" i="1"/>
  <c r="D5434" i="1"/>
  <c r="E5434" i="1"/>
  <c r="F5434" i="1"/>
  <c r="G5434" i="1"/>
  <c r="D5435" i="1"/>
  <c r="E5435" i="1"/>
  <c r="F5435" i="1"/>
  <c r="G5435" i="1"/>
  <c r="D5436" i="1"/>
  <c r="E5436" i="1"/>
  <c r="F5436" i="1"/>
  <c r="G5436" i="1"/>
  <c r="D5437" i="1"/>
  <c r="E5437" i="1"/>
  <c r="F5437" i="1"/>
  <c r="G5437" i="1"/>
  <c r="D5438" i="1"/>
  <c r="E5438" i="1"/>
  <c r="F5438" i="1"/>
  <c r="G5438" i="1"/>
  <c r="D5439" i="1"/>
  <c r="E5439" i="1"/>
  <c r="F5439" i="1"/>
  <c r="G5439" i="1"/>
  <c r="D5440" i="1"/>
  <c r="E5440" i="1"/>
  <c r="F5440" i="1"/>
  <c r="G5440" i="1"/>
  <c r="D5441" i="1"/>
  <c r="E5441" i="1"/>
  <c r="F5441" i="1"/>
  <c r="G5441" i="1"/>
  <c r="D5442" i="1"/>
  <c r="E5442" i="1"/>
  <c r="F5442" i="1"/>
  <c r="G5442" i="1"/>
  <c r="D5443" i="1"/>
  <c r="E5443" i="1"/>
  <c r="F5443" i="1"/>
  <c r="G5443" i="1"/>
  <c r="D5444" i="1"/>
  <c r="E5444" i="1"/>
  <c r="F5444" i="1"/>
  <c r="G5444" i="1"/>
  <c r="D5445" i="1"/>
  <c r="E5445" i="1"/>
  <c r="F5445" i="1"/>
  <c r="G5445" i="1"/>
  <c r="D5446" i="1"/>
  <c r="E5446" i="1"/>
  <c r="F5446" i="1"/>
  <c r="G5446" i="1"/>
  <c r="D5447" i="1"/>
  <c r="E5447" i="1"/>
  <c r="F5447" i="1"/>
  <c r="G5447" i="1"/>
  <c r="D5448" i="1"/>
  <c r="E5448" i="1"/>
  <c r="F5448" i="1"/>
  <c r="G5448" i="1"/>
  <c r="D5449" i="1"/>
  <c r="E5449" i="1"/>
  <c r="F5449" i="1"/>
  <c r="G5449" i="1"/>
  <c r="D5450" i="1"/>
  <c r="E5450" i="1"/>
  <c r="F5450" i="1"/>
  <c r="G5450" i="1"/>
  <c r="D5451" i="1"/>
  <c r="E5451" i="1"/>
  <c r="F5451" i="1"/>
  <c r="G5451" i="1"/>
  <c r="D5452" i="1"/>
  <c r="E5452" i="1"/>
  <c r="F5452" i="1"/>
  <c r="G5452" i="1"/>
  <c r="D5453" i="1"/>
  <c r="E5453" i="1"/>
  <c r="F5453" i="1"/>
  <c r="G5453" i="1"/>
  <c r="D5454" i="1"/>
  <c r="E5454" i="1"/>
  <c r="F5454" i="1"/>
  <c r="G5454" i="1"/>
  <c r="D5455" i="1"/>
  <c r="E5455" i="1"/>
  <c r="F5455" i="1"/>
  <c r="G5455" i="1"/>
  <c r="D5456" i="1"/>
  <c r="E5456" i="1"/>
  <c r="F5456" i="1"/>
  <c r="G5456" i="1"/>
  <c r="D5457" i="1"/>
  <c r="E5457" i="1"/>
  <c r="F5457" i="1"/>
  <c r="G5457" i="1"/>
  <c r="D5458" i="1"/>
  <c r="E5458" i="1"/>
  <c r="F5458" i="1"/>
  <c r="G5458" i="1"/>
  <c r="D5459" i="1"/>
  <c r="E5459" i="1"/>
  <c r="F5459" i="1"/>
  <c r="G5459" i="1"/>
  <c r="D5460" i="1"/>
  <c r="E5460" i="1"/>
  <c r="F5460" i="1"/>
  <c r="G5460" i="1"/>
  <c r="D5461" i="1"/>
  <c r="E5461" i="1"/>
  <c r="F5461" i="1"/>
  <c r="G5461" i="1"/>
  <c r="D5462" i="1"/>
  <c r="E5462" i="1"/>
  <c r="F5462" i="1"/>
  <c r="G5462" i="1"/>
  <c r="D5463" i="1"/>
  <c r="E5463" i="1"/>
  <c r="F5463" i="1"/>
  <c r="G5463" i="1"/>
  <c r="D5464" i="1"/>
  <c r="E5464" i="1"/>
  <c r="F5464" i="1"/>
  <c r="G5464" i="1"/>
  <c r="D5465" i="1"/>
  <c r="E5465" i="1"/>
  <c r="F5465" i="1"/>
  <c r="G5465" i="1"/>
  <c r="D5466" i="1"/>
  <c r="E5466" i="1"/>
  <c r="F5466" i="1"/>
  <c r="G5466" i="1"/>
  <c r="D5467" i="1"/>
  <c r="E5467" i="1"/>
  <c r="F5467" i="1"/>
  <c r="G5467" i="1"/>
  <c r="D5468" i="1"/>
  <c r="E5468" i="1"/>
  <c r="F5468" i="1"/>
  <c r="G5468" i="1"/>
  <c r="D5469" i="1"/>
  <c r="E5469" i="1"/>
  <c r="F5469" i="1"/>
  <c r="G5469" i="1"/>
  <c r="D5470" i="1"/>
  <c r="E5470" i="1"/>
  <c r="F5470" i="1"/>
  <c r="G5470" i="1"/>
  <c r="D5471" i="1"/>
  <c r="E5471" i="1"/>
  <c r="F5471" i="1"/>
  <c r="G5471" i="1"/>
  <c r="D5472" i="1"/>
  <c r="E5472" i="1"/>
  <c r="F5472" i="1"/>
  <c r="G5472" i="1"/>
  <c r="D5473" i="1"/>
  <c r="E5473" i="1"/>
  <c r="F5473" i="1"/>
  <c r="G5473" i="1"/>
  <c r="D5474" i="1"/>
  <c r="E5474" i="1"/>
  <c r="F5474" i="1"/>
  <c r="G5474" i="1"/>
  <c r="D5475" i="1"/>
  <c r="E5475" i="1"/>
  <c r="F5475" i="1"/>
  <c r="G5475" i="1"/>
  <c r="D5476" i="1"/>
  <c r="E5476" i="1"/>
  <c r="F5476" i="1"/>
  <c r="G5476" i="1"/>
  <c r="D5477" i="1"/>
  <c r="E5477" i="1"/>
  <c r="F5477" i="1"/>
  <c r="G5477" i="1"/>
  <c r="D5478" i="1"/>
  <c r="E5478" i="1"/>
  <c r="F5478" i="1"/>
  <c r="G5478" i="1"/>
  <c r="D5479" i="1"/>
  <c r="E5479" i="1"/>
  <c r="F5479" i="1"/>
  <c r="G5479" i="1"/>
  <c r="D5480" i="1"/>
  <c r="E5480" i="1"/>
  <c r="F5480" i="1"/>
  <c r="G5480" i="1"/>
  <c r="D5481" i="1"/>
  <c r="E5481" i="1"/>
  <c r="F5481" i="1"/>
  <c r="G5481" i="1"/>
  <c r="D5482" i="1"/>
  <c r="E5482" i="1"/>
  <c r="F5482" i="1"/>
  <c r="G5482" i="1"/>
  <c r="D5483" i="1"/>
  <c r="E5483" i="1"/>
  <c r="F5483" i="1"/>
  <c r="G5483" i="1"/>
  <c r="D5484" i="1"/>
  <c r="E5484" i="1"/>
  <c r="F5484" i="1"/>
  <c r="G5484" i="1"/>
  <c r="D5485" i="1"/>
  <c r="E5485" i="1"/>
  <c r="F5485" i="1"/>
  <c r="G5485" i="1"/>
  <c r="D5486" i="1"/>
  <c r="E5486" i="1"/>
  <c r="F5486" i="1"/>
  <c r="G5486" i="1"/>
  <c r="D5487" i="1"/>
  <c r="E5487" i="1"/>
  <c r="F5487" i="1"/>
  <c r="G5487" i="1"/>
  <c r="D5488" i="1"/>
  <c r="E5488" i="1"/>
  <c r="F5488" i="1"/>
  <c r="G5488" i="1"/>
  <c r="D5489" i="1"/>
  <c r="E5489" i="1"/>
  <c r="F5489" i="1"/>
  <c r="G5489" i="1"/>
  <c r="D5490" i="1"/>
  <c r="E5490" i="1"/>
  <c r="F5490" i="1"/>
  <c r="G5490" i="1"/>
  <c r="D5491" i="1"/>
  <c r="E5491" i="1"/>
  <c r="F5491" i="1"/>
  <c r="G5491" i="1"/>
  <c r="D5492" i="1"/>
  <c r="E5492" i="1"/>
  <c r="F5492" i="1"/>
  <c r="G5492" i="1"/>
  <c r="D5493" i="1"/>
  <c r="E5493" i="1"/>
  <c r="F5493" i="1"/>
  <c r="G5493" i="1"/>
  <c r="D5494" i="1"/>
  <c r="E5494" i="1"/>
  <c r="F5494" i="1"/>
  <c r="G5494" i="1"/>
  <c r="D5495" i="1"/>
  <c r="E5495" i="1"/>
  <c r="F5495" i="1"/>
  <c r="G5495" i="1"/>
  <c r="D5496" i="1"/>
  <c r="E5496" i="1"/>
  <c r="F5496" i="1"/>
  <c r="G5496" i="1"/>
  <c r="D5497" i="1"/>
  <c r="E5497" i="1"/>
  <c r="F5497" i="1"/>
  <c r="G5497" i="1"/>
  <c r="D5498" i="1"/>
  <c r="E5498" i="1"/>
  <c r="F5498" i="1"/>
  <c r="G5498" i="1"/>
  <c r="D5499" i="1"/>
  <c r="E5499" i="1"/>
  <c r="F5499" i="1"/>
  <c r="G5499" i="1"/>
  <c r="D5500" i="1"/>
  <c r="E5500" i="1"/>
  <c r="F5500" i="1"/>
  <c r="G5500" i="1"/>
  <c r="D5501" i="1"/>
  <c r="E5501" i="1"/>
  <c r="F5501" i="1"/>
  <c r="G5501" i="1"/>
  <c r="D5502" i="1"/>
  <c r="E5502" i="1"/>
  <c r="F5502" i="1"/>
  <c r="G5502" i="1"/>
  <c r="D5503" i="1"/>
  <c r="E5503" i="1"/>
  <c r="F5503" i="1"/>
  <c r="G5503" i="1"/>
  <c r="D5504" i="1"/>
  <c r="E5504" i="1"/>
  <c r="F5504" i="1"/>
  <c r="G5504" i="1"/>
  <c r="D5505" i="1"/>
  <c r="E5505" i="1"/>
  <c r="F5505" i="1"/>
  <c r="G5505" i="1"/>
  <c r="D5506" i="1"/>
  <c r="E5506" i="1"/>
  <c r="F5506" i="1"/>
  <c r="G5506" i="1"/>
  <c r="D5507" i="1"/>
  <c r="E5507" i="1"/>
  <c r="F5507" i="1"/>
  <c r="G5507" i="1"/>
  <c r="D5508" i="1"/>
  <c r="E5508" i="1"/>
  <c r="F5508" i="1"/>
  <c r="G5508" i="1"/>
  <c r="D5509" i="1"/>
  <c r="E5509" i="1"/>
  <c r="F5509" i="1"/>
  <c r="G5509" i="1"/>
  <c r="D5510" i="1"/>
  <c r="E5510" i="1"/>
  <c r="F5510" i="1"/>
  <c r="G5510" i="1"/>
  <c r="D5511" i="1"/>
  <c r="E5511" i="1"/>
  <c r="F5511" i="1"/>
  <c r="G5511" i="1"/>
  <c r="D5512" i="1"/>
  <c r="E5512" i="1"/>
  <c r="F5512" i="1"/>
  <c r="G5512" i="1"/>
  <c r="D5513" i="1"/>
  <c r="E5513" i="1"/>
  <c r="F5513" i="1"/>
  <c r="G5513" i="1"/>
  <c r="D5514" i="1"/>
  <c r="E5514" i="1"/>
  <c r="F5514" i="1"/>
  <c r="G5514" i="1"/>
  <c r="D5515" i="1"/>
  <c r="E5515" i="1"/>
  <c r="F5515" i="1"/>
  <c r="G5515" i="1"/>
  <c r="D5516" i="1"/>
  <c r="E5516" i="1"/>
  <c r="F5516" i="1"/>
  <c r="G5516" i="1"/>
  <c r="D5517" i="1"/>
  <c r="E5517" i="1"/>
  <c r="F5517" i="1"/>
  <c r="G5517" i="1"/>
  <c r="D5518" i="1"/>
  <c r="E5518" i="1"/>
  <c r="F5518" i="1"/>
  <c r="G5518" i="1"/>
  <c r="D5519" i="1"/>
  <c r="E5519" i="1"/>
  <c r="F5519" i="1"/>
  <c r="G5519" i="1"/>
  <c r="D5520" i="1"/>
  <c r="E5520" i="1"/>
  <c r="F5520" i="1"/>
  <c r="G5520" i="1"/>
  <c r="D5521" i="1"/>
  <c r="E5521" i="1"/>
  <c r="F5521" i="1"/>
  <c r="G5521" i="1"/>
  <c r="D5522" i="1"/>
  <c r="E5522" i="1"/>
  <c r="F5522" i="1"/>
  <c r="G5522" i="1"/>
  <c r="D5523" i="1"/>
  <c r="E5523" i="1"/>
  <c r="F5523" i="1"/>
  <c r="G5523" i="1"/>
  <c r="D5524" i="1"/>
  <c r="E5524" i="1"/>
  <c r="F5524" i="1"/>
  <c r="G5524" i="1"/>
  <c r="D5525" i="1"/>
  <c r="E5525" i="1"/>
  <c r="F5525" i="1"/>
  <c r="G5525" i="1"/>
  <c r="D5526" i="1"/>
  <c r="E5526" i="1"/>
  <c r="F5526" i="1"/>
  <c r="G5526" i="1"/>
  <c r="D5527" i="1"/>
  <c r="E5527" i="1"/>
  <c r="F5527" i="1"/>
  <c r="G5527" i="1"/>
  <c r="D5528" i="1"/>
  <c r="E5528" i="1"/>
  <c r="F5528" i="1"/>
  <c r="G5528" i="1"/>
  <c r="D5529" i="1"/>
  <c r="E5529" i="1"/>
  <c r="F5529" i="1"/>
  <c r="G5529" i="1"/>
  <c r="D5530" i="1"/>
  <c r="E5530" i="1"/>
  <c r="F5530" i="1"/>
  <c r="G5530" i="1"/>
  <c r="D5531" i="1"/>
  <c r="E5531" i="1"/>
  <c r="F5531" i="1"/>
  <c r="G5531" i="1"/>
  <c r="D5532" i="1"/>
  <c r="E5532" i="1"/>
  <c r="F5532" i="1"/>
  <c r="G5532" i="1"/>
  <c r="D5533" i="1"/>
  <c r="E5533" i="1"/>
  <c r="F5533" i="1"/>
  <c r="G5533" i="1"/>
  <c r="D5534" i="1"/>
  <c r="E5534" i="1"/>
  <c r="F5534" i="1"/>
  <c r="G5534" i="1"/>
  <c r="D5535" i="1"/>
  <c r="E5535" i="1"/>
  <c r="F5535" i="1"/>
  <c r="G5535" i="1"/>
  <c r="D5536" i="1"/>
  <c r="E5536" i="1"/>
  <c r="F5536" i="1"/>
  <c r="G5536" i="1"/>
  <c r="D5537" i="1"/>
  <c r="E5537" i="1"/>
  <c r="F5537" i="1"/>
  <c r="G5537" i="1"/>
  <c r="D5538" i="1"/>
  <c r="E5538" i="1"/>
  <c r="F5538" i="1"/>
  <c r="G5538" i="1"/>
  <c r="D5539" i="1"/>
  <c r="E5539" i="1"/>
  <c r="F5539" i="1"/>
  <c r="G5539" i="1"/>
  <c r="D5540" i="1"/>
  <c r="E5540" i="1"/>
  <c r="F5540" i="1"/>
  <c r="G5540" i="1"/>
  <c r="D5541" i="1"/>
  <c r="E5541" i="1"/>
  <c r="F5541" i="1"/>
  <c r="G5541" i="1"/>
  <c r="D5542" i="1"/>
  <c r="E5542" i="1"/>
  <c r="F5542" i="1"/>
  <c r="G5542" i="1"/>
  <c r="D5543" i="1"/>
  <c r="E5543" i="1"/>
  <c r="F5543" i="1"/>
  <c r="G5543" i="1"/>
  <c r="D5544" i="1"/>
  <c r="E5544" i="1"/>
  <c r="F5544" i="1"/>
  <c r="G5544" i="1"/>
  <c r="D5545" i="1"/>
  <c r="E5545" i="1"/>
  <c r="F5545" i="1"/>
  <c r="G5545" i="1"/>
  <c r="D5546" i="1"/>
  <c r="E5546" i="1"/>
  <c r="F5546" i="1"/>
  <c r="G5546" i="1"/>
  <c r="D5547" i="1"/>
  <c r="E5547" i="1"/>
  <c r="F5547" i="1"/>
  <c r="G5547" i="1"/>
  <c r="D5548" i="1"/>
  <c r="E5548" i="1"/>
  <c r="F5548" i="1"/>
  <c r="G5548" i="1"/>
  <c r="D5549" i="1"/>
  <c r="E5549" i="1"/>
  <c r="F5549" i="1"/>
  <c r="G5549" i="1"/>
  <c r="D5550" i="1"/>
  <c r="E5550" i="1"/>
  <c r="F5550" i="1"/>
  <c r="G5550" i="1"/>
  <c r="D5551" i="1"/>
  <c r="E5551" i="1"/>
  <c r="F5551" i="1"/>
  <c r="G5551" i="1"/>
  <c r="D5552" i="1"/>
  <c r="E5552" i="1"/>
  <c r="F5552" i="1"/>
  <c r="G5552" i="1"/>
  <c r="D5553" i="1"/>
  <c r="E5553" i="1"/>
  <c r="F5553" i="1"/>
  <c r="G5553" i="1"/>
  <c r="D5554" i="1"/>
  <c r="E5554" i="1"/>
  <c r="F5554" i="1"/>
  <c r="G5554" i="1"/>
  <c r="D5555" i="1"/>
  <c r="E5555" i="1"/>
  <c r="F5555" i="1"/>
  <c r="G5555" i="1"/>
  <c r="D5556" i="1"/>
  <c r="E5556" i="1"/>
  <c r="F5556" i="1"/>
  <c r="G5556" i="1"/>
  <c r="D5557" i="1"/>
  <c r="E5557" i="1"/>
  <c r="F5557" i="1"/>
  <c r="G5557" i="1"/>
  <c r="D5558" i="1"/>
  <c r="E5558" i="1"/>
  <c r="F5558" i="1"/>
  <c r="G5558" i="1"/>
  <c r="D5559" i="1"/>
  <c r="E5559" i="1"/>
  <c r="F5559" i="1"/>
  <c r="G5559" i="1"/>
  <c r="D5560" i="1"/>
  <c r="E5560" i="1"/>
  <c r="F5560" i="1"/>
  <c r="G5560" i="1"/>
  <c r="D5561" i="1"/>
  <c r="E5561" i="1"/>
  <c r="F5561" i="1"/>
  <c r="G5561" i="1"/>
  <c r="D5562" i="1"/>
  <c r="E5562" i="1"/>
  <c r="F5562" i="1"/>
  <c r="G5562" i="1"/>
  <c r="D5563" i="1"/>
  <c r="E5563" i="1"/>
  <c r="F5563" i="1"/>
  <c r="G5563" i="1"/>
  <c r="D5564" i="1"/>
  <c r="E5564" i="1"/>
  <c r="F5564" i="1"/>
  <c r="G5564" i="1"/>
  <c r="D5565" i="1"/>
  <c r="E5565" i="1"/>
  <c r="F5565" i="1"/>
  <c r="G5565" i="1"/>
  <c r="D5566" i="1"/>
  <c r="E5566" i="1"/>
  <c r="F5566" i="1"/>
  <c r="G5566" i="1"/>
  <c r="D5567" i="1"/>
  <c r="E5567" i="1"/>
  <c r="F5567" i="1"/>
  <c r="G5567" i="1"/>
  <c r="D5568" i="1"/>
  <c r="E5568" i="1"/>
  <c r="F5568" i="1"/>
  <c r="G5568" i="1"/>
  <c r="D5569" i="1"/>
  <c r="E5569" i="1"/>
  <c r="F5569" i="1"/>
  <c r="G5569" i="1"/>
  <c r="D5570" i="1"/>
  <c r="E5570" i="1"/>
  <c r="F5570" i="1"/>
  <c r="G5570" i="1"/>
  <c r="D5571" i="1"/>
  <c r="E5571" i="1"/>
  <c r="F5571" i="1"/>
  <c r="G5571" i="1"/>
  <c r="D5572" i="1"/>
  <c r="E5572" i="1"/>
  <c r="F5572" i="1"/>
  <c r="G5572" i="1"/>
  <c r="D5573" i="1"/>
  <c r="E5573" i="1"/>
  <c r="F5573" i="1"/>
  <c r="G5573" i="1"/>
  <c r="D5574" i="1"/>
  <c r="E5574" i="1"/>
  <c r="F5574" i="1"/>
  <c r="G5574" i="1"/>
  <c r="D5575" i="1"/>
  <c r="E5575" i="1"/>
  <c r="F5575" i="1"/>
  <c r="G5575" i="1"/>
  <c r="D5576" i="1"/>
  <c r="E5576" i="1"/>
  <c r="F5576" i="1"/>
  <c r="G5576" i="1"/>
  <c r="D5577" i="1"/>
  <c r="E5577" i="1"/>
  <c r="F5577" i="1"/>
  <c r="G5577" i="1"/>
  <c r="D5578" i="1"/>
  <c r="E5578" i="1"/>
  <c r="F5578" i="1"/>
  <c r="G5578" i="1"/>
  <c r="D5579" i="1"/>
  <c r="E5579" i="1"/>
  <c r="F5579" i="1"/>
  <c r="G5579" i="1"/>
  <c r="D5580" i="1"/>
  <c r="E5580" i="1"/>
  <c r="F5580" i="1"/>
  <c r="G5580" i="1"/>
  <c r="D5581" i="1"/>
  <c r="E5581" i="1"/>
  <c r="F5581" i="1"/>
  <c r="G5581" i="1"/>
  <c r="D5582" i="1"/>
  <c r="E5582" i="1"/>
  <c r="F5582" i="1"/>
  <c r="G5582" i="1"/>
  <c r="D5583" i="1"/>
  <c r="E5583" i="1"/>
  <c r="F5583" i="1"/>
  <c r="G5583" i="1"/>
  <c r="D5584" i="1"/>
  <c r="E5584" i="1"/>
  <c r="F5584" i="1"/>
  <c r="G5584" i="1"/>
  <c r="D5585" i="1"/>
  <c r="E5585" i="1"/>
  <c r="F5585" i="1"/>
  <c r="G5585" i="1"/>
  <c r="D5586" i="1"/>
  <c r="E5586" i="1"/>
  <c r="F5586" i="1"/>
  <c r="G5586" i="1"/>
  <c r="D5587" i="1"/>
  <c r="E5587" i="1"/>
  <c r="F5587" i="1"/>
  <c r="G5587" i="1"/>
  <c r="D5588" i="1"/>
  <c r="E5588" i="1"/>
  <c r="F5588" i="1"/>
  <c r="G5588" i="1"/>
  <c r="D5589" i="1"/>
  <c r="E5589" i="1"/>
  <c r="F5589" i="1"/>
  <c r="G5589" i="1"/>
  <c r="D5590" i="1"/>
  <c r="E5590" i="1"/>
  <c r="F5590" i="1"/>
  <c r="G5590" i="1"/>
  <c r="D5591" i="1"/>
  <c r="E5591" i="1"/>
  <c r="F5591" i="1"/>
  <c r="G5591" i="1"/>
  <c r="D5592" i="1"/>
  <c r="E5592" i="1"/>
  <c r="F5592" i="1"/>
  <c r="G5592" i="1"/>
  <c r="D5593" i="1"/>
  <c r="E5593" i="1"/>
  <c r="F5593" i="1"/>
  <c r="G5593" i="1"/>
  <c r="D5594" i="1"/>
  <c r="E5594" i="1"/>
  <c r="F5594" i="1"/>
  <c r="G5594" i="1"/>
  <c r="D5595" i="1"/>
  <c r="E5595" i="1"/>
  <c r="F5595" i="1"/>
  <c r="G5595" i="1"/>
  <c r="D5596" i="1"/>
  <c r="E5596" i="1"/>
  <c r="F5596" i="1"/>
  <c r="G5596" i="1"/>
  <c r="D5597" i="1"/>
  <c r="E5597" i="1"/>
  <c r="F5597" i="1"/>
  <c r="G5597" i="1"/>
  <c r="D5598" i="1"/>
  <c r="E5598" i="1"/>
  <c r="F5598" i="1"/>
  <c r="G5598" i="1"/>
  <c r="D5599" i="1"/>
  <c r="E5599" i="1"/>
  <c r="F5599" i="1"/>
  <c r="G5599" i="1"/>
  <c r="D5600" i="1"/>
  <c r="E5600" i="1"/>
  <c r="F5600" i="1"/>
  <c r="G5600" i="1"/>
  <c r="D5601" i="1"/>
  <c r="E5601" i="1"/>
  <c r="F5601" i="1"/>
  <c r="G5601" i="1"/>
  <c r="D5602" i="1"/>
  <c r="E5602" i="1"/>
  <c r="F5602" i="1"/>
  <c r="G5602" i="1"/>
  <c r="D5603" i="1"/>
  <c r="E5603" i="1"/>
  <c r="F5603" i="1"/>
  <c r="G5603" i="1"/>
  <c r="D5604" i="1"/>
  <c r="E5604" i="1"/>
  <c r="F5604" i="1"/>
  <c r="G5604" i="1"/>
  <c r="D5605" i="1"/>
  <c r="E5605" i="1"/>
  <c r="F5605" i="1"/>
  <c r="G5605" i="1"/>
  <c r="D5606" i="1"/>
  <c r="E5606" i="1"/>
  <c r="F5606" i="1"/>
  <c r="G5606" i="1"/>
  <c r="D5607" i="1"/>
  <c r="E5607" i="1"/>
  <c r="F5607" i="1"/>
  <c r="G5607" i="1"/>
  <c r="D5608" i="1"/>
  <c r="E5608" i="1"/>
  <c r="F5608" i="1"/>
  <c r="G5608" i="1"/>
  <c r="D5609" i="1"/>
  <c r="E5609" i="1"/>
  <c r="F5609" i="1"/>
  <c r="G5609" i="1"/>
  <c r="D5610" i="1"/>
  <c r="E5610" i="1"/>
  <c r="F5610" i="1"/>
  <c r="G5610" i="1"/>
  <c r="D5611" i="1"/>
  <c r="E5611" i="1"/>
  <c r="F5611" i="1"/>
  <c r="G5611" i="1"/>
  <c r="D5612" i="1"/>
  <c r="E5612" i="1"/>
  <c r="F5612" i="1"/>
  <c r="G5612" i="1"/>
  <c r="D5613" i="1"/>
  <c r="E5613" i="1"/>
  <c r="F5613" i="1"/>
  <c r="G5613" i="1"/>
  <c r="D5614" i="1"/>
  <c r="E5614" i="1"/>
  <c r="F5614" i="1"/>
  <c r="G5614" i="1"/>
  <c r="D5615" i="1"/>
  <c r="E5615" i="1"/>
  <c r="F5615" i="1"/>
  <c r="G5615" i="1"/>
  <c r="D5616" i="1"/>
  <c r="E5616" i="1"/>
  <c r="F5616" i="1"/>
  <c r="G5616" i="1"/>
  <c r="D5617" i="1"/>
  <c r="E5617" i="1"/>
  <c r="F5617" i="1"/>
  <c r="G5617" i="1"/>
  <c r="D5618" i="1"/>
  <c r="E5618" i="1"/>
  <c r="F5618" i="1"/>
  <c r="G5618" i="1"/>
  <c r="D5619" i="1"/>
  <c r="E5619" i="1"/>
  <c r="F5619" i="1"/>
  <c r="G5619" i="1"/>
  <c r="D5620" i="1"/>
  <c r="E5620" i="1"/>
  <c r="F5620" i="1"/>
  <c r="G5620" i="1"/>
  <c r="D5621" i="1"/>
  <c r="E5621" i="1"/>
  <c r="F5621" i="1"/>
  <c r="G5621" i="1"/>
  <c r="D5622" i="1"/>
  <c r="E5622" i="1"/>
  <c r="F5622" i="1"/>
  <c r="G5622" i="1"/>
  <c r="D5623" i="1"/>
  <c r="E5623" i="1"/>
  <c r="F5623" i="1"/>
  <c r="G5623" i="1"/>
  <c r="D5624" i="1"/>
  <c r="E5624" i="1"/>
  <c r="F5624" i="1"/>
  <c r="G5624" i="1"/>
  <c r="D5625" i="1"/>
  <c r="E5625" i="1"/>
  <c r="F5625" i="1"/>
  <c r="G5625" i="1"/>
  <c r="D5626" i="1"/>
  <c r="E5626" i="1"/>
  <c r="F5626" i="1"/>
  <c r="G5626" i="1"/>
  <c r="D5627" i="1"/>
  <c r="E5627" i="1"/>
  <c r="F5627" i="1"/>
  <c r="G5627" i="1"/>
  <c r="D5628" i="1"/>
  <c r="E5628" i="1"/>
  <c r="F5628" i="1"/>
  <c r="G5628" i="1"/>
  <c r="D5629" i="1"/>
  <c r="E5629" i="1"/>
  <c r="F5629" i="1"/>
  <c r="G5629" i="1"/>
  <c r="D5630" i="1"/>
  <c r="E5630" i="1"/>
  <c r="F5630" i="1"/>
  <c r="G5630" i="1"/>
  <c r="D5631" i="1"/>
  <c r="E5631" i="1"/>
  <c r="F5631" i="1"/>
  <c r="G5631" i="1"/>
  <c r="D5632" i="1"/>
  <c r="E5632" i="1"/>
  <c r="F5632" i="1"/>
  <c r="G5632" i="1"/>
  <c r="D5633" i="1"/>
  <c r="E5633" i="1"/>
  <c r="F5633" i="1"/>
  <c r="G5633" i="1"/>
  <c r="D5634" i="1"/>
  <c r="E5634" i="1"/>
  <c r="F5634" i="1"/>
  <c r="G5634" i="1"/>
  <c r="D5635" i="1"/>
  <c r="E5635" i="1"/>
  <c r="F5635" i="1"/>
  <c r="G5635" i="1"/>
  <c r="D5636" i="1"/>
  <c r="E5636" i="1"/>
  <c r="F5636" i="1"/>
  <c r="G5636" i="1"/>
  <c r="D5637" i="1"/>
  <c r="E5637" i="1"/>
  <c r="F5637" i="1"/>
  <c r="G5637" i="1"/>
  <c r="D5638" i="1"/>
  <c r="E5638" i="1"/>
  <c r="F5638" i="1"/>
  <c r="G5638" i="1"/>
  <c r="D5639" i="1"/>
  <c r="E5639" i="1"/>
  <c r="F5639" i="1"/>
  <c r="G5639" i="1"/>
  <c r="D5640" i="1"/>
  <c r="E5640" i="1"/>
  <c r="F5640" i="1"/>
  <c r="G5640" i="1"/>
  <c r="D5641" i="1"/>
  <c r="E5641" i="1"/>
  <c r="F5641" i="1"/>
  <c r="G5641" i="1"/>
  <c r="D5642" i="1"/>
  <c r="E5642" i="1"/>
  <c r="F5642" i="1"/>
  <c r="G5642" i="1"/>
  <c r="D5643" i="1"/>
  <c r="E5643" i="1"/>
  <c r="F5643" i="1"/>
  <c r="G5643" i="1"/>
  <c r="D5644" i="1"/>
  <c r="E5644" i="1"/>
  <c r="F5644" i="1"/>
  <c r="G5644" i="1"/>
  <c r="D5645" i="1"/>
  <c r="E5645" i="1"/>
  <c r="F5645" i="1"/>
  <c r="G5645" i="1"/>
  <c r="D5646" i="1"/>
  <c r="E5646" i="1"/>
  <c r="F5646" i="1"/>
  <c r="G5646" i="1"/>
  <c r="D5647" i="1"/>
  <c r="E5647" i="1"/>
  <c r="F5647" i="1"/>
  <c r="G5647" i="1"/>
  <c r="D5648" i="1"/>
  <c r="E5648" i="1"/>
  <c r="F5648" i="1"/>
  <c r="G5648" i="1"/>
  <c r="D5649" i="1"/>
  <c r="E5649" i="1"/>
  <c r="F5649" i="1"/>
  <c r="G5649" i="1"/>
  <c r="D5650" i="1"/>
  <c r="E5650" i="1"/>
  <c r="F5650" i="1"/>
  <c r="G5650" i="1"/>
  <c r="D5651" i="1"/>
  <c r="E5651" i="1"/>
  <c r="F5651" i="1"/>
  <c r="G5651" i="1"/>
  <c r="D5652" i="1"/>
  <c r="E5652" i="1"/>
  <c r="F5652" i="1"/>
  <c r="G5652" i="1"/>
  <c r="D5653" i="1"/>
  <c r="E5653" i="1"/>
  <c r="F5653" i="1"/>
  <c r="G5653" i="1"/>
  <c r="D5654" i="1"/>
  <c r="E5654" i="1"/>
  <c r="F5654" i="1"/>
  <c r="G5654" i="1"/>
  <c r="D5655" i="1"/>
  <c r="E5655" i="1"/>
  <c r="F5655" i="1"/>
  <c r="G5655" i="1"/>
  <c r="D5656" i="1"/>
  <c r="E5656" i="1"/>
  <c r="F5656" i="1"/>
  <c r="G5656" i="1"/>
  <c r="D5657" i="1"/>
  <c r="E5657" i="1"/>
  <c r="F5657" i="1"/>
  <c r="G5657" i="1"/>
  <c r="D5658" i="1"/>
  <c r="E5658" i="1"/>
  <c r="F5658" i="1"/>
  <c r="G5658" i="1"/>
  <c r="D5659" i="1"/>
  <c r="E5659" i="1"/>
  <c r="F5659" i="1"/>
  <c r="G5659" i="1"/>
  <c r="D5660" i="1"/>
  <c r="E5660" i="1"/>
  <c r="F5660" i="1"/>
  <c r="G5660" i="1"/>
  <c r="D5661" i="1"/>
  <c r="E5661" i="1"/>
  <c r="F5661" i="1"/>
  <c r="G5661" i="1"/>
  <c r="D5662" i="1"/>
  <c r="E5662" i="1"/>
  <c r="F5662" i="1"/>
  <c r="G5662" i="1"/>
  <c r="D5663" i="1"/>
  <c r="E5663" i="1"/>
  <c r="F5663" i="1"/>
  <c r="G5663" i="1"/>
  <c r="D5664" i="1"/>
  <c r="E5664" i="1"/>
  <c r="F5664" i="1"/>
  <c r="G5664" i="1"/>
  <c r="D5665" i="1"/>
  <c r="E5665" i="1"/>
  <c r="F5665" i="1"/>
  <c r="G5665" i="1"/>
  <c r="D5666" i="1"/>
  <c r="E5666" i="1"/>
  <c r="F5666" i="1"/>
  <c r="G5666" i="1"/>
  <c r="D5667" i="1"/>
  <c r="E5667" i="1"/>
  <c r="F5667" i="1"/>
  <c r="G5667" i="1"/>
  <c r="D5668" i="1"/>
  <c r="E5668" i="1"/>
  <c r="F5668" i="1"/>
  <c r="G5668" i="1"/>
  <c r="D5669" i="1"/>
  <c r="E5669" i="1"/>
  <c r="F5669" i="1"/>
  <c r="G5669" i="1"/>
  <c r="D5670" i="1"/>
  <c r="E5670" i="1"/>
  <c r="F5670" i="1"/>
  <c r="G5670" i="1"/>
  <c r="D5671" i="1"/>
  <c r="E5671" i="1"/>
  <c r="F5671" i="1"/>
  <c r="G5671" i="1"/>
  <c r="D5672" i="1"/>
  <c r="E5672" i="1"/>
  <c r="F5672" i="1"/>
  <c r="G5672" i="1"/>
  <c r="D5673" i="1"/>
  <c r="E5673" i="1"/>
  <c r="F5673" i="1"/>
  <c r="G5673" i="1"/>
  <c r="D5674" i="1"/>
  <c r="E5674" i="1"/>
  <c r="F5674" i="1"/>
  <c r="G5674" i="1"/>
  <c r="D5675" i="1"/>
  <c r="E5675" i="1"/>
  <c r="F5675" i="1"/>
  <c r="G5675" i="1"/>
  <c r="D5676" i="1"/>
  <c r="E5676" i="1"/>
  <c r="F5676" i="1"/>
  <c r="G5676" i="1"/>
  <c r="D5677" i="1"/>
  <c r="E5677" i="1"/>
  <c r="F5677" i="1"/>
  <c r="G5677" i="1"/>
  <c r="D5678" i="1"/>
  <c r="E5678" i="1"/>
  <c r="F5678" i="1"/>
  <c r="G5678" i="1"/>
  <c r="D5679" i="1"/>
  <c r="E5679" i="1"/>
  <c r="F5679" i="1"/>
  <c r="G5679" i="1"/>
  <c r="D5680" i="1"/>
  <c r="E5680" i="1"/>
  <c r="F5680" i="1"/>
  <c r="G5680" i="1"/>
  <c r="D5681" i="1"/>
  <c r="E5681" i="1"/>
  <c r="F5681" i="1"/>
  <c r="G5681" i="1"/>
  <c r="D5682" i="1"/>
  <c r="E5682" i="1"/>
  <c r="F5682" i="1"/>
  <c r="G5682" i="1"/>
  <c r="D5683" i="1"/>
  <c r="E5683" i="1"/>
  <c r="F5683" i="1"/>
  <c r="G5683" i="1"/>
  <c r="D5684" i="1"/>
  <c r="E5684" i="1"/>
  <c r="F5684" i="1"/>
  <c r="G5684" i="1"/>
  <c r="D5685" i="1"/>
  <c r="E5685" i="1"/>
  <c r="F5685" i="1"/>
  <c r="G5685" i="1"/>
  <c r="D5686" i="1"/>
  <c r="E5686" i="1"/>
  <c r="F5686" i="1"/>
  <c r="G5686" i="1"/>
  <c r="D5687" i="1"/>
  <c r="E5687" i="1"/>
  <c r="F5687" i="1"/>
  <c r="G5687" i="1"/>
  <c r="D5688" i="1"/>
  <c r="E5688" i="1"/>
  <c r="F5688" i="1"/>
  <c r="G5688" i="1"/>
  <c r="D5689" i="1"/>
  <c r="E5689" i="1"/>
  <c r="F5689" i="1"/>
  <c r="G5689" i="1"/>
  <c r="D5690" i="1"/>
  <c r="E5690" i="1"/>
  <c r="F5690" i="1"/>
  <c r="G5690" i="1"/>
  <c r="D5691" i="1"/>
  <c r="E5691" i="1"/>
  <c r="F5691" i="1"/>
  <c r="G5691" i="1"/>
  <c r="D5692" i="1"/>
  <c r="E5692" i="1"/>
  <c r="F5692" i="1"/>
  <c r="G5692" i="1"/>
  <c r="D5693" i="1"/>
  <c r="E5693" i="1"/>
  <c r="F5693" i="1"/>
  <c r="G5693" i="1"/>
  <c r="D5694" i="1"/>
  <c r="E5694" i="1"/>
  <c r="F5694" i="1"/>
  <c r="G5694" i="1"/>
  <c r="D5695" i="1"/>
  <c r="E5695" i="1"/>
  <c r="F5695" i="1"/>
  <c r="G5695" i="1"/>
  <c r="D5696" i="1"/>
  <c r="E5696" i="1"/>
  <c r="F5696" i="1"/>
  <c r="G5696" i="1"/>
  <c r="D5697" i="1"/>
  <c r="E5697" i="1"/>
  <c r="F5697" i="1"/>
  <c r="G5697" i="1"/>
  <c r="D5698" i="1"/>
  <c r="E5698" i="1"/>
  <c r="F5698" i="1"/>
  <c r="G5698" i="1"/>
  <c r="D5699" i="1"/>
  <c r="E5699" i="1"/>
  <c r="F5699" i="1"/>
  <c r="G5699" i="1"/>
  <c r="D5700" i="1"/>
  <c r="E5700" i="1"/>
  <c r="F5700" i="1"/>
  <c r="G5700" i="1"/>
  <c r="D5701" i="1"/>
  <c r="E5701" i="1"/>
  <c r="F5701" i="1"/>
  <c r="G5701" i="1"/>
  <c r="D5702" i="1"/>
  <c r="E5702" i="1"/>
  <c r="F5702" i="1"/>
  <c r="G5702" i="1"/>
  <c r="D5703" i="1"/>
  <c r="E5703" i="1"/>
  <c r="F5703" i="1"/>
  <c r="G5703" i="1"/>
  <c r="D5704" i="1"/>
  <c r="E5704" i="1"/>
  <c r="F5704" i="1"/>
  <c r="G5704" i="1"/>
  <c r="D5705" i="1"/>
  <c r="E5705" i="1"/>
  <c r="F5705" i="1"/>
  <c r="G5705" i="1"/>
  <c r="D5706" i="1"/>
  <c r="E5706" i="1"/>
  <c r="F5706" i="1"/>
  <c r="G5706" i="1"/>
  <c r="D5707" i="1"/>
  <c r="E5707" i="1"/>
  <c r="F5707" i="1"/>
  <c r="G5707" i="1"/>
  <c r="D5708" i="1"/>
  <c r="E5708" i="1"/>
  <c r="F5708" i="1"/>
  <c r="G5708" i="1"/>
  <c r="D5709" i="1"/>
  <c r="E5709" i="1"/>
  <c r="F5709" i="1"/>
  <c r="G5709" i="1"/>
  <c r="D5710" i="1"/>
  <c r="E5710" i="1"/>
  <c r="F5710" i="1"/>
  <c r="G5710" i="1"/>
  <c r="D5711" i="1"/>
  <c r="E5711" i="1"/>
  <c r="F5711" i="1"/>
  <c r="G5711" i="1"/>
  <c r="D5712" i="1"/>
  <c r="E5712" i="1"/>
  <c r="F5712" i="1"/>
  <c r="G5712" i="1"/>
  <c r="D5713" i="1"/>
  <c r="E5713" i="1"/>
  <c r="F5713" i="1"/>
  <c r="G5713" i="1"/>
  <c r="D5714" i="1"/>
  <c r="E5714" i="1"/>
  <c r="F5714" i="1"/>
  <c r="G5714" i="1"/>
  <c r="D5715" i="1"/>
  <c r="E5715" i="1"/>
  <c r="F5715" i="1"/>
  <c r="G5715" i="1"/>
  <c r="D5716" i="1"/>
  <c r="E5716" i="1"/>
  <c r="F5716" i="1"/>
  <c r="G5716" i="1"/>
  <c r="D5717" i="1"/>
  <c r="E5717" i="1"/>
  <c r="F5717" i="1"/>
  <c r="G5717" i="1"/>
  <c r="D5718" i="1"/>
  <c r="E5718" i="1"/>
  <c r="F5718" i="1"/>
  <c r="G5718" i="1"/>
  <c r="D5719" i="1"/>
  <c r="E5719" i="1"/>
  <c r="F5719" i="1"/>
  <c r="G5719" i="1"/>
  <c r="D5720" i="1"/>
  <c r="E5720" i="1"/>
  <c r="F5720" i="1"/>
  <c r="G5720" i="1"/>
  <c r="D5721" i="1"/>
  <c r="E5721" i="1"/>
  <c r="F5721" i="1"/>
  <c r="G5721" i="1"/>
  <c r="D5722" i="1"/>
  <c r="E5722" i="1"/>
  <c r="F5722" i="1"/>
  <c r="G5722" i="1"/>
  <c r="D5723" i="1"/>
  <c r="E5723" i="1"/>
  <c r="F5723" i="1"/>
  <c r="G5723" i="1"/>
  <c r="D5724" i="1"/>
  <c r="E5724" i="1"/>
  <c r="F5724" i="1"/>
  <c r="G5724" i="1"/>
  <c r="D5725" i="1"/>
  <c r="E5725" i="1"/>
  <c r="F5725" i="1"/>
  <c r="G5725" i="1"/>
  <c r="D5726" i="1"/>
  <c r="E5726" i="1"/>
  <c r="F5726" i="1"/>
  <c r="G5726" i="1"/>
  <c r="D5727" i="1"/>
  <c r="E5727" i="1"/>
  <c r="F5727" i="1"/>
  <c r="G5727" i="1"/>
  <c r="D5728" i="1"/>
  <c r="E5728" i="1"/>
  <c r="F5728" i="1"/>
  <c r="G5728" i="1"/>
  <c r="D5729" i="1"/>
  <c r="E5729" i="1"/>
  <c r="F5729" i="1"/>
  <c r="G5729" i="1"/>
  <c r="D5730" i="1"/>
  <c r="E5730" i="1"/>
  <c r="F5730" i="1"/>
  <c r="G5730" i="1"/>
  <c r="D5731" i="1"/>
  <c r="E5731" i="1"/>
  <c r="F5731" i="1"/>
  <c r="G5731" i="1"/>
  <c r="D5732" i="1"/>
  <c r="E5732" i="1"/>
  <c r="F5732" i="1"/>
  <c r="G5732" i="1"/>
  <c r="D5733" i="1"/>
  <c r="E5733" i="1"/>
  <c r="F5733" i="1"/>
  <c r="G5733" i="1"/>
  <c r="D5734" i="1"/>
  <c r="E5734" i="1"/>
  <c r="F5734" i="1"/>
  <c r="G5734" i="1"/>
  <c r="D5735" i="1"/>
  <c r="E5735" i="1"/>
  <c r="F5735" i="1"/>
  <c r="G5735" i="1"/>
  <c r="D5736" i="1"/>
  <c r="E5736" i="1"/>
  <c r="F5736" i="1"/>
  <c r="G5736" i="1"/>
  <c r="D5737" i="1"/>
  <c r="E5737" i="1"/>
  <c r="F5737" i="1"/>
  <c r="G5737" i="1"/>
  <c r="D5738" i="1"/>
  <c r="E5738" i="1"/>
  <c r="F5738" i="1"/>
  <c r="G5738" i="1"/>
  <c r="D5739" i="1"/>
  <c r="E5739" i="1"/>
  <c r="F5739" i="1"/>
  <c r="G5739" i="1"/>
  <c r="D5740" i="1"/>
  <c r="E5740" i="1"/>
  <c r="F5740" i="1"/>
  <c r="G5740" i="1"/>
  <c r="D5741" i="1"/>
  <c r="E5741" i="1"/>
  <c r="F5741" i="1"/>
  <c r="G5741" i="1"/>
  <c r="D5742" i="1"/>
  <c r="E5742" i="1"/>
  <c r="F5742" i="1"/>
  <c r="G5742" i="1"/>
  <c r="D5743" i="1"/>
  <c r="E5743" i="1"/>
  <c r="F5743" i="1"/>
  <c r="G5743" i="1"/>
  <c r="D5744" i="1"/>
  <c r="E5744" i="1"/>
  <c r="F5744" i="1"/>
  <c r="G5744" i="1"/>
  <c r="D5745" i="1"/>
  <c r="E5745" i="1"/>
  <c r="F5745" i="1"/>
  <c r="G5745" i="1"/>
  <c r="D5746" i="1"/>
  <c r="E5746" i="1"/>
  <c r="F5746" i="1"/>
  <c r="G5746" i="1"/>
  <c r="D5747" i="1"/>
  <c r="E5747" i="1"/>
  <c r="F5747" i="1"/>
  <c r="G5747" i="1"/>
  <c r="D5748" i="1"/>
  <c r="E5748" i="1"/>
  <c r="F5748" i="1"/>
  <c r="G5748" i="1"/>
  <c r="D5749" i="1"/>
  <c r="E5749" i="1"/>
  <c r="F5749" i="1"/>
  <c r="G5749" i="1"/>
  <c r="D5750" i="1"/>
  <c r="E5750" i="1"/>
  <c r="F5750" i="1"/>
  <c r="G5750" i="1"/>
  <c r="D5751" i="1"/>
  <c r="E5751" i="1"/>
  <c r="F5751" i="1"/>
  <c r="G5751" i="1"/>
  <c r="D5752" i="1"/>
  <c r="E5752" i="1"/>
  <c r="F5752" i="1"/>
  <c r="G5752" i="1"/>
  <c r="D5753" i="1"/>
  <c r="E5753" i="1"/>
  <c r="F5753" i="1"/>
  <c r="G5753" i="1"/>
  <c r="D5754" i="1"/>
  <c r="E5754" i="1"/>
  <c r="F5754" i="1"/>
  <c r="G5754" i="1"/>
  <c r="D5755" i="1"/>
  <c r="E5755" i="1"/>
  <c r="F5755" i="1"/>
  <c r="G5755" i="1"/>
  <c r="D5756" i="1"/>
  <c r="E5756" i="1"/>
  <c r="F5756" i="1"/>
  <c r="G5756" i="1"/>
  <c r="D5757" i="1"/>
  <c r="E5757" i="1"/>
  <c r="F5757" i="1"/>
  <c r="G5757" i="1"/>
  <c r="D5758" i="1"/>
  <c r="E5758" i="1"/>
  <c r="F5758" i="1"/>
  <c r="G5758" i="1"/>
  <c r="D5759" i="1"/>
  <c r="E5759" i="1"/>
  <c r="F5759" i="1"/>
  <c r="G5759" i="1"/>
  <c r="D5760" i="1"/>
  <c r="E5760" i="1"/>
  <c r="F5760" i="1"/>
  <c r="G5760" i="1"/>
  <c r="D5761" i="1"/>
  <c r="E5761" i="1"/>
  <c r="F5761" i="1"/>
  <c r="G5761" i="1"/>
  <c r="D5762" i="1"/>
  <c r="E5762" i="1"/>
  <c r="F5762" i="1"/>
  <c r="G5762" i="1"/>
  <c r="D5763" i="1"/>
  <c r="E5763" i="1"/>
  <c r="F5763" i="1"/>
  <c r="G5763" i="1"/>
  <c r="D5764" i="1"/>
  <c r="E5764" i="1"/>
  <c r="F5764" i="1"/>
  <c r="G5764" i="1"/>
  <c r="D5765" i="1"/>
  <c r="E5765" i="1"/>
  <c r="F5765" i="1"/>
  <c r="G5765" i="1"/>
  <c r="D5766" i="1"/>
  <c r="E5766" i="1"/>
  <c r="F5766" i="1"/>
  <c r="G5766" i="1"/>
  <c r="D5767" i="1"/>
  <c r="E5767" i="1"/>
  <c r="F5767" i="1"/>
  <c r="G5767" i="1"/>
  <c r="D5768" i="1"/>
  <c r="E5768" i="1"/>
  <c r="F5768" i="1"/>
  <c r="G5768" i="1"/>
  <c r="D5769" i="1"/>
  <c r="E5769" i="1"/>
  <c r="F5769" i="1"/>
  <c r="G5769" i="1"/>
  <c r="D5770" i="1"/>
  <c r="E5770" i="1"/>
  <c r="F5770" i="1"/>
  <c r="G5770" i="1"/>
  <c r="D5771" i="1"/>
  <c r="E5771" i="1"/>
  <c r="F5771" i="1"/>
  <c r="G5771" i="1"/>
  <c r="D5772" i="1"/>
  <c r="E5772" i="1"/>
  <c r="F5772" i="1"/>
  <c r="G5772" i="1"/>
  <c r="D5773" i="1"/>
  <c r="E5773" i="1"/>
  <c r="F5773" i="1"/>
  <c r="G5773" i="1"/>
  <c r="D5774" i="1"/>
  <c r="E5774" i="1"/>
  <c r="F5774" i="1"/>
  <c r="G5774" i="1"/>
  <c r="D5775" i="1"/>
  <c r="E5775" i="1"/>
  <c r="F5775" i="1"/>
  <c r="G5775" i="1"/>
  <c r="D5776" i="1"/>
  <c r="E5776" i="1"/>
  <c r="F5776" i="1"/>
  <c r="G5776" i="1"/>
  <c r="D5777" i="1"/>
  <c r="E5777" i="1"/>
  <c r="F5777" i="1"/>
  <c r="G5777" i="1"/>
  <c r="D5778" i="1"/>
  <c r="E5778" i="1"/>
  <c r="F5778" i="1"/>
  <c r="G5778" i="1"/>
  <c r="D5779" i="1"/>
  <c r="E5779" i="1"/>
  <c r="F5779" i="1"/>
  <c r="G5779" i="1"/>
  <c r="D5780" i="1"/>
  <c r="E5780" i="1"/>
  <c r="F5780" i="1"/>
  <c r="G5780" i="1"/>
  <c r="D5781" i="1"/>
  <c r="E5781" i="1"/>
  <c r="F5781" i="1"/>
  <c r="G5781" i="1"/>
  <c r="D5782" i="1"/>
  <c r="E5782" i="1"/>
  <c r="F5782" i="1"/>
  <c r="G5782" i="1"/>
  <c r="D5783" i="1"/>
  <c r="E5783" i="1"/>
  <c r="F5783" i="1"/>
  <c r="G5783" i="1"/>
  <c r="D5784" i="1"/>
  <c r="E5784" i="1"/>
  <c r="F5784" i="1"/>
  <c r="G5784" i="1"/>
  <c r="D5785" i="1"/>
  <c r="E5785" i="1"/>
  <c r="F5785" i="1"/>
  <c r="G5785" i="1"/>
  <c r="D5786" i="1"/>
  <c r="E5786" i="1"/>
  <c r="F5786" i="1"/>
  <c r="G5786" i="1"/>
  <c r="D5787" i="1"/>
  <c r="E5787" i="1"/>
  <c r="F5787" i="1"/>
  <c r="G5787" i="1"/>
  <c r="D5788" i="1"/>
  <c r="E5788" i="1"/>
  <c r="F5788" i="1"/>
  <c r="G5788" i="1"/>
  <c r="D5789" i="1"/>
  <c r="E5789" i="1"/>
  <c r="F5789" i="1"/>
  <c r="G5789" i="1"/>
  <c r="D5790" i="1"/>
  <c r="E5790" i="1"/>
  <c r="F5790" i="1"/>
  <c r="G5790" i="1"/>
  <c r="D5791" i="1"/>
  <c r="E5791" i="1"/>
  <c r="F5791" i="1"/>
  <c r="G5791" i="1"/>
  <c r="D5792" i="1"/>
  <c r="E5792" i="1"/>
  <c r="F5792" i="1"/>
  <c r="G5792" i="1"/>
  <c r="D5793" i="1"/>
  <c r="E5793" i="1"/>
  <c r="F5793" i="1"/>
  <c r="G5793" i="1"/>
  <c r="D5794" i="1"/>
  <c r="E5794" i="1"/>
  <c r="F5794" i="1"/>
  <c r="G5794" i="1"/>
  <c r="D5795" i="1"/>
  <c r="E5795" i="1"/>
  <c r="F5795" i="1"/>
  <c r="G5795" i="1"/>
  <c r="D5796" i="1"/>
  <c r="E5796" i="1"/>
  <c r="F5796" i="1"/>
  <c r="G5796" i="1"/>
  <c r="D5797" i="1"/>
  <c r="E5797" i="1"/>
  <c r="F5797" i="1"/>
  <c r="G5797" i="1"/>
  <c r="D5798" i="1"/>
  <c r="E5798" i="1"/>
  <c r="F5798" i="1"/>
  <c r="G5798" i="1"/>
  <c r="D5799" i="1"/>
  <c r="E5799" i="1"/>
  <c r="F5799" i="1"/>
  <c r="G5799" i="1"/>
  <c r="D5800" i="1"/>
  <c r="E5800" i="1"/>
  <c r="F5800" i="1"/>
  <c r="G5800" i="1"/>
  <c r="D5801" i="1"/>
  <c r="E5801" i="1"/>
  <c r="F5801" i="1"/>
  <c r="G5801" i="1"/>
  <c r="D5802" i="1"/>
  <c r="E5802" i="1"/>
  <c r="F5802" i="1"/>
  <c r="G5802" i="1"/>
  <c r="D5803" i="1"/>
  <c r="E5803" i="1"/>
  <c r="F5803" i="1"/>
  <c r="G5803" i="1"/>
  <c r="D5804" i="1"/>
  <c r="E5804" i="1"/>
  <c r="F5804" i="1"/>
  <c r="G5804" i="1"/>
  <c r="D5805" i="1"/>
  <c r="E5805" i="1"/>
  <c r="F5805" i="1"/>
  <c r="G5805" i="1"/>
  <c r="D5806" i="1"/>
  <c r="E5806" i="1"/>
  <c r="F5806" i="1"/>
  <c r="G5806" i="1"/>
  <c r="D5807" i="1"/>
  <c r="E5807" i="1"/>
  <c r="F5807" i="1"/>
  <c r="G5807" i="1"/>
  <c r="D5808" i="1"/>
  <c r="E5808" i="1"/>
  <c r="F5808" i="1"/>
  <c r="G5808" i="1"/>
  <c r="D5809" i="1"/>
  <c r="E5809" i="1"/>
  <c r="F5809" i="1"/>
  <c r="G5809" i="1"/>
  <c r="D5810" i="1"/>
  <c r="E5810" i="1"/>
  <c r="F5810" i="1"/>
  <c r="G5810" i="1"/>
  <c r="D5811" i="1"/>
  <c r="E5811" i="1"/>
  <c r="F5811" i="1"/>
  <c r="G5811" i="1"/>
  <c r="D5812" i="1"/>
  <c r="E5812" i="1"/>
  <c r="F5812" i="1"/>
  <c r="G5812" i="1"/>
  <c r="D5813" i="1"/>
  <c r="E5813" i="1"/>
  <c r="F5813" i="1"/>
  <c r="G5813" i="1"/>
  <c r="D5814" i="1"/>
  <c r="E5814" i="1"/>
  <c r="F5814" i="1"/>
  <c r="G5814" i="1"/>
  <c r="D5815" i="1"/>
  <c r="E5815" i="1"/>
  <c r="F5815" i="1"/>
  <c r="G5815" i="1"/>
  <c r="D5816" i="1"/>
  <c r="E5816" i="1"/>
  <c r="F5816" i="1"/>
  <c r="G5816" i="1"/>
  <c r="D5817" i="1"/>
  <c r="E5817" i="1"/>
  <c r="F5817" i="1"/>
  <c r="G5817" i="1"/>
  <c r="D5818" i="1"/>
  <c r="E5818" i="1"/>
  <c r="F5818" i="1"/>
  <c r="G5818" i="1"/>
  <c r="D5819" i="1"/>
  <c r="E5819" i="1"/>
  <c r="F5819" i="1"/>
  <c r="G5819" i="1"/>
  <c r="D5820" i="1"/>
  <c r="E5820" i="1"/>
  <c r="F5820" i="1"/>
  <c r="G5820" i="1"/>
  <c r="D5821" i="1"/>
  <c r="E5821" i="1"/>
  <c r="F5821" i="1"/>
  <c r="G5821" i="1"/>
  <c r="D5822" i="1"/>
  <c r="E5822" i="1"/>
  <c r="F5822" i="1"/>
  <c r="G5822" i="1"/>
  <c r="D5823" i="1"/>
  <c r="E5823" i="1"/>
  <c r="F5823" i="1"/>
  <c r="G5823" i="1"/>
  <c r="D5824" i="1"/>
  <c r="E5824" i="1"/>
  <c r="F5824" i="1"/>
  <c r="G5824" i="1"/>
  <c r="D5825" i="1"/>
  <c r="E5825" i="1"/>
  <c r="F5825" i="1"/>
  <c r="G5825" i="1"/>
  <c r="D5826" i="1"/>
  <c r="E5826" i="1"/>
  <c r="F5826" i="1"/>
  <c r="G5826" i="1"/>
  <c r="D5827" i="1"/>
  <c r="E5827" i="1"/>
  <c r="F5827" i="1"/>
  <c r="G5827" i="1"/>
  <c r="D5828" i="1"/>
  <c r="E5828" i="1"/>
  <c r="F5828" i="1"/>
  <c r="G5828" i="1"/>
  <c r="D5829" i="1"/>
  <c r="E5829" i="1"/>
  <c r="F5829" i="1"/>
  <c r="G5829" i="1"/>
  <c r="D5830" i="1"/>
  <c r="E5830" i="1"/>
  <c r="F5830" i="1"/>
  <c r="G5830" i="1"/>
  <c r="D5831" i="1"/>
  <c r="E5831" i="1"/>
  <c r="F5831" i="1"/>
  <c r="G5831" i="1"/>
  <c r="D5832" i="1"/>
  <c r="E5832" i="1"/>
  <c r="F5832" i="1"/>
  <c r="G5832" i="1"/>
  <c r="D5833" i="1"/>
  <c r="E5833" i="1"/>
  <c r="F5833" i="1"/>
  <c r="G5833" i="1"/>
  <c r="D5834" i="1"/>
  <c r="E5834" i="1"/>
  <c r="F5834" i="1"/>
  <c r="G5834" i="1"/>
  <c r="D5835" i="1"/>
  <c r="E5835" i="1"/>
  <c r="F5835" i="1"/>
  <c r="G5835" i="1"/>
  <c r="D5836" i="1"/>
  <c r="E5836" i="1"/>
  <c r="F5836" i="1"/>
  <c r="G5836" i="1"/>
  <c r="D5837" i="1"/>
  <c r="E5837" i="1"/>
  <c r="F5837" i="1"/>
  <c r="G5837" i="1"/>
  <c r="D5838" i="1"/>
  <c r="E5838" i="1"/>
  <c r="F5838" i="1"/>
  <c r="G5838" i="1"/>
  <c r="D5839" i="1"/>
  <c r="E5839" i="1"/>
  <c r="F5839" i="1"/>
  <c r="G5839" i="1"/>
  <c r="D5840" i="1"/>
  <c r="E5840" i="1"/>
  <c r="F5840" i="1"/>
  <c r="G5840" i="1"/>
  <c r="D5841" i="1"/>
  <c r="E5841" i="1"/>
  <c r="F5841" i="1"/>
  <c r="G5841" i="1"/>
  <c r="D5842" i="1"/>
  <c r="E5842" i="1"/>
  <c r="F5842" i="1"/>
  <c r="G5842" i="1"/>
  <c r="D5843" i="1"/>
  <c r="E5843" i="1"/>
  <c r="F5843" i="1"/>
  <c r="G5843" i="1"/>
  <c r="D5844" i="1"/>
  <c r="E5844" i="1"/>
  <c r="F5844" i="1"/>
  <c r="G5844" i="1"/>
  <c r="D5845" i="1"/>
  <c r="E5845" i="1"/>
  <c r="F5845" i="1"/>
  <c r="G5845" i="1"/>
  <c r="D5846" i="1"/>
  <c r="E5846" i="1"/>
  <c r="F5846" i="1"/>
  <c r="G5846" i="1"/>
  <c r="D5847" i="1"/>
  <c r="E5847" i="1"/>
  <c r="F5847" i="1"/>
  <c r="G5847" i="1"/>
  <c r="D5848" i="1"/>
  <c r="E5848" i="1"/>
  <c r="F5848" i="1"/>
  <c r="G5848" i="1"/>
  <c r="D5849" i="1"/>
  <c r="E5849" i="1"/>
  <c r="F5849" i="1"/>
  <c r="G5849" i="1"/>
  <c r="D5850" i="1"/>
  <c r="E5850" i="1"/>
  <c r="F5850" i="1"/>
  <c r="G5850" i="1"/>
  <c r="D5851" i="1"/>
  <c r="E5851" i="1"/>
  <c r="F5851" i="1"/>
  <c r="G5851" i="1"/>
  <c r="D5852" i="1"/>
  <c r="E5852" i="1"/>
  <c r="F5852" i="1"/>
  <c r="G5852" i="1"/>
  <c r="D5853" i="1"/>
  <c r="E5853" i="1"/>
  <c r="F5853" i="1"/>
  <c r="G5853" i="1"/>
  <c r="D5854" i="1"/>
  <c r="E5854" i="1"/>
  <c r="F5854" i="1"/>
  <c r="G5854" i="1"/>
  <c r="D5855" i="1"/>
  <c r="E5855" i="1"/>
  <c r="F5855" i="1"/>
  <c r="G5855" i="1"/>
  <c r="D5856" i="1"/>
  <c r="E5856" i="1"/>
  <c r="F5856" i="1"/>
  <c r="G5856" i="1"/>
  <c r="D5857" i="1"/>
  <c r="E5857" i="1"/>
  <c r="F5857" i="1"/>
  <c r="G5857" i="1"/>
  <c r="D5858" i="1"/>
  <c r="E5858" i="1"/>
  <c r="F5858" i="1"/>
  <c r="G5858" i="1"/>
  <c r="D5859" i="1"/>
  <c r="E5859" i="1"/>
  <c r="F5859" i="1"/>
  <c r="G5859" i="1"/>
  <c r="D5860" i="1"/>
  <c r="E5860" i="1"/>
  <c r="F5860" i="1"/>
  <c r="G5860" i="1"/>
  <c r="D5861" i="1"/>
  <c r="E5861" i="1"/>
  <c r="F5861" i="1"/>
  <c r="G5861" i="1"/>
  <c r="D5862" i="1"/>
  <c r="E5862" i="1"/>
  <c r="F5862" i="1"/>
  <c r="G5862" i="1"/>
  <c r="D5863" i="1"/>
  <c r="E5863" i="1"/>
  <c r="F5863" i="1"/>
  <c r="G5863" i="1"/>
  <c r="D5864" i="1"/>
  <c r="E5864" i="1"/>
  <c r="F5864" i="1"/>
  <c r="G5864" i="1"/>
  <c r="D5865" i="1"/>
  <c r="E5865" i="1"/>
  <c r="F5865" i="1"/>
  <c r="G5865" i="1"/>
  <c r="D5866" i="1"/>
  <c r="E5866" i="1"/>
  <c r="F5866" i="1"/>
  <c r="G5866" i="1"/>
  <c r="D5867" i="1"/>
  <c r="E5867" i="1"/>
  <c r="F5867" i="1"/>
  <c r="G5867" i="1"/>
  <c r="D5868" i="1"/>
  <c r="E5868" i="1"/>
  <c r="F5868" i="1"/>
  <c r="G5868" i="1"/>
  <c r="D5869" i="1"/>
  <c r="E5869" i="1"/>
  <c r="F5869" i="1"/>
  <c r="G5869" i="1"/>
  <c r="D5870" i="1"/>
  <c r="E5870" i="1"/>
  <c r="F5870" i="1"/>
  <c r="G5870" i="1"/>
  <c r="D5871" i="1"/>
  <c r="E5871" i="1"/>
  <c r="F5871" i="1"/>
  <c r="G5871" i="1"/>
  <c r="D5872" i="1"/>
  <c r="E5872" i="1"/>
  <c r="F5872" i="1"/>
  <c r="G5872" i="1"/>
  <c r="D5873" i="1"/>
  <c r="E5873" i="1"/>
  <c r="F5873" i="1"/>
  <c r="G5873" i="1"/>
  <c r="D5874" i="1"/>
  <c r="E5874" i="1"/>
  <c r="F5874" i="1"/>
  <c r="G5874" i="1"/>
  <c r="D5875" i="1"/>
  <c r="E5875" i="1"/>
  <c r="F5875" i="1"/>
  <c r="G5875" i="1"/>
  <c r="D5876" i="1"/>
  <c r="E5876" i="1"/>
  <c r="F5876" i="1"/>
  <c r="G5876" i="1"/>
  <c r="D5877" i="1"/>
  <c r="E5877" i="1"/>
  <c r="F5877" i="1"/>
  <c r="G5877" i="1"/>
  <c r="D5878" i="1"/>
  <c r="E5878" i="1"/>
  <c r="F5878" i="1"/>
  <c r="G5878" i="1"/>
  <c r="D5879" i="1"/>
  <c r="E5879" i="1"/>
  <c r="F5879" i="1"/>
  <c r="G5879" i="1"/>
  <c r="D5880" i="1"/>
  <c r="E5880" i="1"/>
  <c r="F5880" i="1"/>
  <c r="G5880" i="1"/>
  <c r="D5881" i="1"/>
  <c r="E5881" i="1"/>
  <c r="F5881" i="1"/>
  <c r="G5881" i="1"/>
  <c r="D5882" i="1"/>
  <c r="E5882" i="1"/>
  <c r="F5882" i="1"/>
  <c r="G5882" i="1"/>
  <c r="D5883" i="1"/>
  <c r="E5883" i="1"/>
  <c r="F5883" i="1"/>
  <c r="G5883" i="1"/>
  <c r="D5884" i="1"/>
  <c r="E5884" i="1"/>
  <c r="F5884" i="1"/>
  <c r="G5884" i="1"/>
  <c r="D5885" i="1"/>
  <c r="E5885" i="1"/>
  <c r="F5885" i="1"/>
  <c r="G5885" i="1"/>
  <c r="D5886" i="1"/>
  <c r="E5886" i="1"/>
  <c r="F5886" i="1"/>
  <c r="G5886" i="1"/>
  <c r="D5887" i="1"/>
  <c r="E5887" i="1"/>
  <c r="F5887" i="1"/>
  <c r="G5887" i="1"/>
  <c r="D5888" i="1"/>
  <c r="E5888" i="1"/>
  <c r="F5888" i="1"/>
  <c r="G5888" i="1"/>
  <c r="D5889" i="1"/>
  <c r="E5889" i="1"/>
  <c r="F5889" i="1"/>
  <c r="G5889" i="1"/>
  <c r="D5890" i="1"/>
  <c r="E5890" i="1"/>
  <c r="F5890" i="1"/>
  <c r="G5890" i="1"/>
  <c r="D5891" i="1"/>
  <c r="E5891" i="1"/>
  <c r="F5891" i="1"/>
  <c r="G5891" i="1"/>
  <c r="D5892" i="1"/>
  <c r="E5892" i="1"/>
  <c r="F5892" i="1"/>
  <c r="G5892" i="1"/>
  <c r="D5893" i="1"/>
  <c r="E5893" i="1"/>
  <c r="F5893" i="1"/>
  <c r="G5893" i="1"/>
  <c r="D5894" i="1"/>
  <c r="E5894" i="1"/>
  <c r="F5894" i="1"/>
  <c r="G5894" i="1"/>
  <c r="D5895" i="1"/>
  <c r="E5895" i="1"/>
  <c r="F5895" i="1"/>
  <c r="G5895" i="1"/>
  <c r="D5896" i="1"/>
  <c r="E5896" i="1"/>
  <c r="F5896" i="1"/>
  <c r="G5896" i="1"/>
  <c r="D5897" i="1"/>
  <c r="E5897" i="1"/>
  <c r="F5897" i="1"/>
  <c r="G5897" i="1"/>
  <c r="D5898" i="1"/>
  <c r="E5898" i="1"/>
  <c r="F5898" i="1"/>
  <c r="G5898" i="1"/>
  <c r="D5899" i="1"/>
  <c r="E5899" i="1"/>
  <c r="F5899" i="1"/>
  <c r="G5899" i="1"/>
  <c r="D5900" i="1"/>
  <c r="E5900" i="1"/>
  <c r="F5900" i="1"/>
  <c r="G5900" i="1"/>
  <c r="D5901" i="1"/>
  <c r="E5901" i="1"/>
  <c r="F5901" i="1"/>
  <c r="G5901" i="1"/>
  <c r="D5902" i="1"/>
  <c r="E5902" i="1"/>
  <c r="F5902" i="1"/>
  <c r="G5902" i="1"/>
  <c r="D5903" i="1"/>
  <c r="E5903" i="1"/>
  <c r="F5903" i="1"/>
  <c r="G5903" i="1"/>
  <c r="D5904" i="1"/>
  <c r="E5904" i="1"/>
  <c r="F5904" i="1"/>
  <c r="G5904" i="1"/>
  <c r="D5905" i="1"/>
  <c r="E5905" i="1"/>
  <c r="F5905" i="1"/>
  <c r="G5905" i="1"/>
  <c r="D5906" i="1"/>
  <c r="E5906" i="1"/>
  <c r="F5906" i="1"/>
  <c r="G5906" i="1"/>
  <c r="D5907" i="1"/>
  <c r="E5907" i="1"/>
  <c r="F5907" i="1"/>
  <c r="G5907" i="1"/>
  <c r="D5908" i="1"/>
  <c r="E5908" i="1"/>
  <c r="F5908" i="1"/>
  <c r="G5908" i="1"/>
  <c r="D5909" i="1"/>
  <c r="E5909" i="1"/>
  <c r="F5909" i="1"/>
  <c r="G5909" i="1"/>
  <c r="D5910" i="1"/>
  <c r="E5910" i="1"/>
  <c r="F5910" i="1"/>
  <c r="G5910" i="1"/>
  <c r="D5911" i="1"/>
  <c r="E5911" i="1"/>
  <c r="F5911" i="1"/>
  <c r="G5911" i="1"/>
  <c r="D5912" i="1"/>
  <c r="E5912" i="1"/>
  <c r="F5912" i="1"/>
  <c r="G5912" i="1"/>
  <c r="D5913" i="1"/>
  <c r="E5913" i="1"/>
  <c r="F5913" i="1"/>
  <c r="G5913" i="1"/>
  <c r="D5914" i="1"/>
  <c r="E5914" i="1"/>
  <c r="F5914" i="1"/>
  <c r="G5914" i="1"/>
  <c r="D5915" i="1"/>
  <c r="E5915" i="1"/>
  <c r="F5915" i="1"/>
  <c r="G5915" i="1"/>
  <c r="D5916" i="1"/>
  <c r="E5916" i="1"/>
  <c r="F5916" i="1"/>
  <c r="G5916" i="1"/>
  <c r="D5917" i="1"/>
  <c r="E5917" i="1"/>
  <c r="F5917" i="1"/>
  <c r="G5917" i="1"/>
  <c r="D5918" i="1"/>
  <c r="E5918" i="1"/>
  <c r="F5918" i="1"/>
  <c r="G5918" i="1"/>
  <c r="D5919" i="1"/>
  <c r="E5919" i="1"/>
  <c r="F5919" i="1"/>
  <c r="G5919" i="1"/>
  <c r="D5920" i="1"/>
  <c r="E5920" i="1"/>
  <c r="F5920" i="1"/>
  <c r="G5920" i="1"/>
  <c r="D5921" i="1"/>
  <c r="E5921" i="1"/>
  <c r="F5921" i="1"/>
  <c r="G5921" i="1"/>
  <c r="D5922" i="1"/>
  <c r="E5922" i="1"/>
  <c r="F5922" i="1"/>
  <c r="G5922" i="1"/>
  <c r="D5923" i="1"/>
  <c r="E5923" i="1"/>
  <c r="F5923" i="1"/>
  <c r="G5923" i="1"/>
  <c r="D5924" i="1"/>
  <c r="E5924" i="1"/>
  <c r="F5924" i="1"/>
  <c r="G5924" i="1"/>
  <c r="D5925" i="1"/>
  <c r="E5925" i="1"/>
  <c r="F5925" i="1"/>
  <c r="G5925" i="1"/>
  <c r="D5926" i="1"/>
  <c r="E5926" i="1"/>
  <c r="F5926" i="1"/>
  <c r="G5926" i="1"/>
  <c r="D5927" i="1"/>
  <c r="E5927" i="1"/>
  <c r="F5927" i="1"/>
  <c r="G5927" i="1"/>
  <c r="D5928" i="1"/>
  <c r="E5928" i="1"/>
  <c r="F5928" i="1"/>
  <c r="G5928" i="1"/>
  <c r="D5929" i="1"/>
  <c r="E5929" i="1"/>
  <c r="F5929" i="1"/>
  <c r="G5929" i="1"/>
  <c r="D5930" i="1"/>
  <c r="E5930" i="1"/>
  <c r="F5930" i="1"/>
  <c r="G5930" i="1"/>
  <c r="D5931" i="1"/>
  <c r="E5931" i="1"/>
  <c r="F5931" i="1"/>
  <c r="G5931" i="1"/>
  <c r="D5932" i="1"/>
  <c r="E5932" i="1"/>
  <c r="F5932" i="1"/>
  <c r="G5932" i="1"/>
  <c r="D5933" i="1"/>
  <c r="E5933" i="1"/>
  <c r="F5933" i="1"/>
  <c r="G5933" i="1"/>
  <c r="D5934" i="1"/>
  <c r="E5934" i="1"/>
  <c r="F5934" i="1"/>
  <c r="G5934" i="1"/>
  <c r="D5935" i="1"/>
  <c r="E5935" i="1"/>
  <c r="F5935" i="1"/>
  <c r="G5935" i="1"/>
  <c r="D5936" i="1"/>
  <c r="E5936" i="1"/>
  <c r="F5936" i="1"/>
  <c r="G5936" i="1"/>
  <c r="D5937" i="1"/>
  <c r="E5937" i="1"/>
  <c r="F5937" i="1"/>
  <c r="G5937" i="1"/>
  <c r="D5938" i="1"/>
  <c r="E5938" i="1"/>
  <c r="F5938" i="1"/>
  <c r="G5938" i="1"/>
  <c r="D5939" i="1"/>
  <c r="E5939" i="1"/>
  <c r="F5939" i="1"/>
  <c r="G5939" i="1"/>
  <c r="D5940" i="1"/>
  <c r="E5940" i="1"/>
  <c r="F5940" i="1"/>
  <c r="G5940" i="1"/>
  <c r="D5941" i="1"/>
  <c r="E5941" i="1"/>
  <c r="F5941" i="1"/>
  <c r="G5941" i="1"/>
  <c r="D5942" i="1"/>
  <c r="E5942" i="1"/>
  <c r="F5942" i="1"/>
  <c r="G5942" i="1"/>
  <c r="D5943" i="1"/>
  <c r="E5943" i="1"/>
  <c r="F5943" i="1"/>
  <c r="G5943" i="1"/>
  <c r="D5944" i="1"/>
  <c r="E5944" i="1"/>
  <c r="F5944" i="1"/>
  <c r="G5944" i="1"/>
  <c r="D5945" i="1"/>
  <c r="E5945" i="1"/>
  <c r="F5945" i="1"/>
  <c r="G5945" i="1"/>
  <c r="D5946" i="1"/>
  <c r="E5946" i="1"/>
  <c r="F5946" i="1"/>
  <c r="G5946" i="1"/>
  <c r="D5947" i="1"/>
  <c r="E5947" i="1"/>
  <c r="F5947" i="1"/>
  <c r="G5947" i="1"/>
  <c r="D5948" i="1"/>
  <c r="E5948" i="1"/>
  <c r="F5948" i="1"/>
  <c r="G5948" i="1"/>
  <c r="D5949" i="1"/>
  <c r="E5949" i="1"/>
  <c r="F5949" i="1"/>
  <c r="G5949" i="1"/>
  <c r="D5950" i="1"/>
  <c r="E5950" i="1"/>
  <c r="F5950" i="1"/>
  <c r="G5950" i="1"/>
  <c r="D5951" i="1"/>
  <c r="E5951" i="1"/>
  <c r="F5951" i="1"/>
  <c r="G5951" i="1"/>
  <c r="D5952" i="1"/>
  <c r="E5952" i="1"/>
  <c r="F5952" i="1"/>
  <c r="G5952" i="1"/>
  <c r="D5953" i="1"/>
  <c r="E5953" i="1"/>
  <c r="F5953" i="1"/>
  <c r="G5953" i="1"/>
  <c r="D5954" i="1"/>
  <c r="E5954" i="1"/>
  <c r="F5954" i="1"/>
  <c r="G5954" i="1"/>
  <c r="D5955" i="1"/>
  <c r="E5955" i="1"/>
  <c r="F5955" i="1"/>
  <c r="G5955" i="1"/>
  <c r="D5956" i="1"/>
  <c r="E5956" i="1"/>
  <c r="F5956" i="1"/>
  <c r="G5956" i="1"/>
  <c r="D5957" i="1"/>
  <c r="E5957" i="1"/>
  <c r="F5957" i="1"/>
  <c r="G5957" i="1"/>
  <c r="D5958" i="1"/>
  <c r="E5958" i="1"/>
  <c r="F5958" i="1"/>
  <c r="G5958" i="1"/>
  <c r="D5959" i="1"/>
  <c r="E5959" i="1"/>
  <c r="F5959" i="1"/>
  <c r="G5959" i="1"/>
  <c r="D5960" i="1"/>
  <c r="E5960" i="1"/>
  <c r="F5960" i="1"/>
  <c r="G5960" i="1"/>
  <c r="D5961" i="1"/>
  <c r="E5961" i="1"/>
  <c r="F5961" i="1"/>
  <c r="G5961" i="1"/>
  <c r="D5962" i="1"/>
  <c r="E5962" i="1"/>
  <c r="F5962" i="1"/>
  <c r="G5962" i="1"/>
  <c r="D5963" i="1"/>
  <c r="E5963" i="1"/>
  <c r="F5963" i="1"/>
  <c r="G5963" i="1"/>
  <c r="D5964" i="1"/>
  <c r="E5964" i="1"/>
  <c r="F5964" i="1"/>
  <c r="G5964" i="1"/>
  <c r="D5965" i="1"/>
  <c r="E5965" i="1"/>
  <c r="F5965" i="1"/>
  <c r="G5965" i="1"/>
  <c r="D5966" i="1"/>
  <c r="E5966" i="1"/>
  <c r="F5966" i="1"/>
  <c r="G5966" i="1"/>
  <c r="D5967" i="1"/>
  <c r="E5967" i="1"/>
  <c r="F5967" i="1"/>
  <c r="G5967" i="1"/>
  <c r="D5968" i="1"/>
  <c r="E5968" i="1"/>
  <c r="F5968" i="1"/>
  <c r="G5968" i="1"/>
  <c r="D5969" i="1"/>
  <c r="E5969" i="1"/>
  <c r="F5969" i="1"/>
  <c r="G5969" i="1"/>
  <c r="D5970" i="1"/>
  <c r="E5970" i="1"/>
  <c r="F5970" i="1"/>
  <c r="G5970" i="1"/>
  <c r="D5971" i="1"/>
  <c r="E5971" i="1"/>
  <c r="F5971" i="1"/>
  <c r="G5971" i="1"/>
  <c r="D5972" i="1"/>
  <c r="E5972" i="1"/>
  <c r="F5972" i="1"/>
  <c r="G5972" i="1"/>
  <c r="D5973" i="1"/>
  <c r="E5973" i="1"/>
  <c r="F5973" i="1"/>
  <c r="G5973" i="1"/>
  <c r="D5974" i="1"/>
  <c r="E5974" i="1"/>
  <c r="F5974" i="1"/>
  <c r="G5974" i="1"/>
  <c r="D5975" i="1"/>
  <c r="E5975" i="1"/>
  <c r="F5975" i="1"/>
  <c r="G5975" i="1"/>
  <c r="D5976" i="1"/>
  <c r="E5976" i="1"/>
  <c r="F5976" i="1"/>
  <c r="G5976" i="1"/>
  <c r="D5977" i="1"/>
  <c r="E5977" i="1"/>
  <c r="F5977" i="1"/>
  <c r="G5977" i="1"/>
  <c r="D5978" i="1"/>
  <c r="E5978" i="1"/>
  <c r="F5978" i="1"/>
  <c r="G5978" i="1"/>
  <c r="D5979" i="1"/>
  <c r="E5979" i="1"/>
  <c r="F5979" i="1"/>
  <c r="G5979" i="1"/>
  <c r="D5980" i="1"/>
  <c r="E5980" i="1"/>
  <c r="F5980" i="1"/>
  <c r="G5980" i="1"/>
  <c r="D5981" i="1"/>
  <c r="E5981" i="1"/>
  <c r="F5981" i="1"/>
  <c r="G5981" i="1"/>
  <c r="D5982" i="1"/>
  <c r="E5982" i="1"/>
  <c r="F5982" i="1"/>
  <c r="G5982" i="1"/>
  <c r="D5983" i="1"/>
  <c r="E5983" i="1"/>
  <c r="F5983" i="1"/>
  <c r="G5983" i="1"/>
  <c r="D5984" i="1"/>
  <c r="E5984" i="1"/>
  <c r="F5984" i="1"/>
  <c r="G5984" i="1"/>
  <c r="D5985" i="1"/>
  <c r="E5985" i="1"/>
  <c r="F5985" i="1"/>
  <c r="G5985" i="1"/>
  <c r="D5986" i="1"/>
  <c r="E5986" i="1"/>
  <c r="F5986" i="1"/>
  <c r="G5986" i="1"/>
  <c r="D5987" i="1"/>
  <c r="E5987" i="1"/>
  <c r="F5987" i="1"/>
  <c r="G5987" i="1"/>
  <c r="D5988" i="1"/>
  <c r="E5988" i="1"/>
  <c r="F5988" i="1"/>
  <c r="G5988" i="1"/>
  <c r="D5989" i="1"/>
  <c r="E5989" i="1"/>
  <c r="F5989" i="1"/>
  <c r="G5989" i="1"/>
  <c r="D5990" i="1"/>
  <c r="E5990" i="1"/>
  <c r="F5990" i="1"/>
  <c r="G5990" i="1"/>
  <c r="D5991" i="1"/>
  <c r="E5991" i="1"/>
  <c r="F5991" i="1"/>
  <c r="G5991" i="1"/>
  <c r="D5992" i="1"/>
  <c r="E5992" i="1"/>
  <c r="F5992" i="1"/>
  <c r="G5992" i="1"/>
  <c r="D5993" i="1"/>
  <c r="E5993" i="1"/>
  <c r="F5993" i="1"/>
  <c r="G5993" i="1"/>
  <c r="D5994" i="1"/>
  <c r="E5994" i="1"/>
  <c r="F5994" i="1"/>
  <c r="G5994" i="1"/>
  <c r="D5995" i="1"/>
  <c r="E5995" i="1"/>
  <c r="F5995" i="1"/>
  <c r="G5995" i="1"/>
  <c r="D5996" i="1"/>
  <c r="E5996" i="1"/>
  <c r="F5996" i="1"/>
  <c r="G5996" i="1"/>
  <c r="D5997" i="1"/>
  <c r="E5997" i="1"/>
  <c r="F5997" i="1"/>
  <c r="G5997" i="1"/>
  <c r="D5998" i="1"/>
  <c r="E5998" i="1"/>
  <c r="F5998" i="1"/>
  <c r="G5998" i="1"/>
  <c r="D5999" i="1"/>
  <c r="E5999" i="1"/>
  <c r="F5999" i="1"/>
  <c r="G5999" i="1"/>
  <c r="D6000" i="1"/>
  <c r="E6000" i="1"/>
  <c r="F6000" i="1"/>
  <c r="G6000" i="1"/>
  <c r="D6001" i="1"/>
  <c r="E6001" i="1"/>
  <c r="F6001" i="1"/>
  <c r="G6001" i="1"/>
  <c r="D6002" i="1"/>
  <c r="E6002" i="1"/>
  <c r="F6002" i="1"/>
  <c r="G6002" i="1"/>
  <c r="D6003" i="1"/>
  <c r="E6003" i="1"/>
  <c r="F6003" i="1"/>
  <c r="G6003" i="1"/>
  <c r="D6004" i="1"/>
  <c r="E6004" i="1"/>
  <c r="F6004" i="1"/>
  <c r="G6004" i="1"/>
  <c r="D6005" i="1"/>
  <c r="E6005" i="1"/>
  <c r="F6005" i="1"/>
  <c r="G6005" i="1"/>
  <c r="D6006" i="1"/>
  <c r="E6006" i="1"/>
  <c r="F6006" i="1"/>
  <c r="G6006" i="1"/>
  <c r="D6007" i="1"/>
  <c r="E6007" i="1"/>
  <c r="F6007" i="1"/>
  <c r="G6007" i="1"/>
  <c r="D6008" i="1"/>
  <c r="E6008" i="1"/>
  <c r="F6008" i="1"/>
  <c r="G6008" i="1"/>
  <c r="D6009" i="1"/>
  <c r="E6009" i="1"/>
  <c r="F6009" i="1"/>
  <c r="G6009" i="1"/>
  <c r="D6010" i="1"/>
  <c r="E6010" i="1"/>
  <c r="F6010" i="1"/>
  <c r="G6010" i="1"/>
  <c r="D6011" i="1"/>
  <c r="E6011" i="1"/>
  <c r="F6011" i="1"/>
  <c r="G6011" i="1"/>
  <c r="D6012" i="1"/>
  <c r="E6012" i="1"/>
  <c r="F6012" i="1"/>
  <c r="G6012" i="1"/>
  <c r="D6013" i="1"/>
  <c r="E6013" i="1"/>
  <c r="F6013" i="1"/>
  <c r="G6013" i="1"/>
  <c r="D6014" i="1"/>
  <c r="E6014" i="1"/>
  <c r="F6014" i="1"/>
  <c r="G6014" i="1"/>
  <c r="D6015" i="1"/>
  <c r="E6015" i="1"/>
  <c r="F6015" i="1"/>
  <c r="G6015" i="1"/>
  <c r="D6016" i="1"/>
  <c r="E6016" i="1"/>
  <c r="F6016" i="1"/>
  <c r="G6016" i="1"/>
  <c r="D6017" i="1"/>
  <c r="E6017" i="1"/>
  <c r="F6017" i="1"/>
  <c r="G6017" i="1"/>
  <c r="D6018" i="1"/>
  <c r="E6018" i="1"/>
  <c r="F6018" i="1"/>
  <c r="G6018" i="1"/>
  <c r="D6019" i="1"/>
  <c r="E6019" i="1"/>
  <c r="F6019" i="1"/>
  <c r="G6019" i="1"/>
  <c r="D6020" i="1"/>
  <c r="E6020" i="1"/>
  <c r="F6020" i="1"/>
  <c r="G6020" i="1"/>
  <c r="D6021" i="1"/>
  <c r="E6021" i="1"/>
  <c r="F6021" i="1"/>
  <c r="G6021" i="1"/>
  <c r="D6022" i="1"/>
  <c r="E6022" i="1"/>
  <c r="F6022" i="1"/>
  <c r="G6022" i="1"/>
  <c r="D6023" i="1"/>
  <c r="E6023" i="1"/>
  <c r="F6023" i="1"/>
  <c r="G6023" i="1"/>
  <c r="D6024" i="1"/>
  <c r="E6024" i="1"/>
  <c r="F6024" i="1"/>
  <c r="G6024" i="1"/>
  <c r="D6025" i="1"/>
  <c r="E6025" i="1"/>
  <c r="F6025" i="1"/>
  <c r="G6025" i="1"/>
  <c r="D6026" i="1"/>
  <c r="E6026" i="1"/>
  <c r="F6026" i="1"/>
  <c r="G6026" i="1"/>
  <c r="D6027" i="1"/>
  <c r="E6027" i="1"/>
  <c r="F6027" i="1"/>
  <c r="G6027" i="1"/>
  <c r="D6028" i="1"/>
  <c r="E6028" i="1"/>
  <c r="F6028" i="1"/>
  <c r="G6028" i="1"/>
  <c r="D6029" i="1"/>
  <c r="E6029" i="1"/>
  <c r="F6029" i="1"/>
  <c r="G6029" i="1"/>
  <c r="D6030" i="1"/>
  <c r="E6030" i="1"/>
  <c r="F6030" i="1"/>
  <c r="G6030" i="1"/>
  <c r="D6031" i="1"/>
  <c r="E6031" i="1"/>
  <c r="F6031" i="1"/>
  <c r="G6031" i="1"/>
  <c r="D6032" i="1"/>
  <c r="E6032" i="1"/>
  <c r="F6032" i="1"/>
  <c r="G6032" i="1"/>
  <c r="D6033" i="1"/>
  <c r="E6033" i="1"/>
  <c r="F6033" i="1"/>
  <c r="G6033" i="1"/>
  <c r="D6034" i="1"/>
  <c r="E6034" i="1"/>
  <c r="F6034" i="1"/>
  <c r="G6034" i="1"/>
  <c r="D6035" i="1"/>
  <c r="E6035" i="1"/>
  <c r="F6035" i="1"/>
  <c r="G6035" i="1"/>
  <c r="D6036" i="1"/>
  <c r="E6036" i="1"/>
  <c r="F6036" i="1"/>
  <c r="G6036" i="1"/>
  <c r="D6037" i="1"/>
  <c r="E6037" i="1"/>
  <c r="F6037" i="1"/>
  <c r="G6037" i="1"/>
  <c r="D6038" i="1"/>
  <c r="E6038" i="1"/>
  <c r="F6038" i="1"/>
  <c r="G6038" i="1"/>
  <c r="D6039" i="1"/>
  <c r="E6039" i="1"/>
  <c r="F6039" i="1"/>
  <c r="G6039" i="1"/>
  <c r="D6040" i="1"/>
  <c r="E6040" i="1"/>
  <c r="F6040" i="1"/>
  <c r="G6040" i="1"/>
  <c r="D6041" i="1"/>
  <c r="E6041" i="1"/>
  <c r="F6041" i="1"/>
  <c r="G6041" i="1"/>
  <c r="D6042" i="1"/>
  <c r="E6042" i="1"/>
  <c r="F6042" i="1"/>
  <c r="G6042" i="1"/>
  <c r="D6043" i="1"/>
  <c r="E6043" i="1"/>
  <c r="F6043" i="1"/>
  <c r="G6043" i="1"/>
  <c r="D6044" i="1"/>
  <c r="E6044" i="1"/>
  <c r="F6044" i="1"/>
  <c r="G6044" i="1"/>
  <c r="D6045" i="1"/>
  <c r="E6045" i="1"/>
  <c r="F6045" i="1"/>
  <c r="G6045" i="1"/>
  <c r="D6046" i="1"/>
  <c r="E6046" i="1"/>
  <c r="F6046" i="1"/>
  <c r="G6046" i="1"/>
  <c r="D6047" i="1"/>
  <c r="E6047" i="1"/>
  <c r="F6047" i="1"/>
  <c r="G6047" i="1"/>
  <c r="D6048" i="1"/>
  <c r="E6048" i="1"/>
  <c r="F6048" i="1"/>
  <c r="G6048" i="1"/>
  <c r="D6049" i="1"/>
  <c r="E6049" i="1"/>
  <c r="F6049" i="1"/>
  <c r="G6049" i="1"/>
  <c r="D6050" i="1"/>
  <c r="E6050" i="1"/>
  <c r="F6050" i="1"/>
  <c r="G6050" i="1"/>
  <c r="D6051" i="1"/>
  <c r="E6051" i="1"/>
  <c r="F6051" i="1"/>
  <c r="G6051" i="1"/>
  <c r="D6052" i="1"/>
  <c r="E6052" i="1"/>
  <c r="F6052" i="1"/>
  <c r="G6052" i="1"/>
  <c r="D6053" i="1"/>
  <c r="E6053" i="1"/>
  <c r="F6053" i="1"/>
  <c r="G6053" i="1"/>
  <c r="D6054" i="1"/>
  <c r="E6054" i="1"/>
  <c r="F6054" i="1"/>
  <c r="G6054" i="1"/>
  <c r="D6055" i="1"/>
  <c r="E6055" i="1"/>
  <c r="F6055" i="1"/>
  <c r="G6055" i="1"/>
  <c r="D6056" i="1"/>
  <c r="E6056" i="1"/>
  <c r="F6056" i="1"/>
  <c r="G6056" i="1"/>
  <c r="D6057" i="1"/>
  <c r="E6057" i="1"/>
  <c r="F6057" i="1"/>
  <c r="G6057" i="1"/>
  <c r="D6058" i="1"/>
  <c r="E6058" i="1"/>
  <c r="F6058" i="1"/>
  <c r="G6058" i="1"/>
  <c r="D6059" i="1"/>
  <c r="E6059" i="1"/>
  <c r="F6059" i="1"/>
  <c r="G6059" i="1"/>
  <c r="D6060" i="1"/>
  <c r="E6060" i="1"/>
  <c r="F6060" i="1"/>
  <c r="G6060" i="1"/>
  <c r="D6061" i="1"/>
  <c r="E6061" i="1"/>
  <c r="F6061" i="1"/>
  <c r="G6061" i="1"/>
  <c r="D6062" i="1"/>
  <c r="E6062" i="1"/>
  <c r="F6062" i="1"/>
  <c r="G6062" i="1"/>
  <c r="D6063" i="1"/>
  <c r="E6063" i="1"/>
  <c r="F6063" i="1"/>
  <c r="G6063" i="1"/>
  <c r="D6064" i="1"/>
  <c r="E6064" i="1"/>
  <c r="F6064" i="1"/>
  <c r="G6064" i="1"/>
  <c r="D6065" i="1"/>
  <c r="E6065" i="1"/>
  <c r="F6065" i="1"/>
  <c r="G6065" i="1"/>
  <c r="D6066" i="1"/>
  <c r="E6066" i="1"/>
  <c r="F6066" i="1"/>
  <c r="G6066" i="1"/>
  <c r="D6067" i="1"/>
  <c r="E6067" i="1"/>
  <c r="F6067" i="1"/>
  <c r="G6067" i="1"/>
  <c r="D6068" i="1"/>
  <c r="E6068" i="1"/>
  <c r="F6068" i="1"/>
  <c r="G6068" i="1"/>
  <c r="D6069" i="1"/>
  <c r="E6069" i="1"/>
  <c r="F6069" i="1"/>
  <c r="G6069" i="1"/>
  <c r="D6070" i="1"/>
  <c r="E6070" i="1"/>
  <c r="F6070" i="1"/>
  <c r="G6070" i="1"/>
  <c r="D6071" i="1"/>
  <c r="E6071" i="1"/>
  <c r="F6071" i="1"/>
  <c r="G6071" i="1"/>
  <c r="D6072" i="1"/>
  <c r="E6072" i="1"/>
  <c r="F6072" i="1"/>
  <c r="G6072" i="1"/>
  <c r="D6073" i="1"/>
  <c r="E6073" i="1"/>
  <c r="F6073" i="1"/>
  <c r="G6073" i="1"/>
  <c r="D6074" i="1"/>
  <c r="E6074" i="1"/>
  <c r="F6074" i="1"/>
  <c r="G6074" i="1"/>
  <c r="D6075" i="1"/>
  <c r="E6075" i="1"/>
  <c r="F6075" i="1"/>
  <c r="G6075" i="1"/>
  <c r="D6076" i="1"/>
  <c r="E6076" i="1"/>
  <c r="F6076" i="1"/>
  <c r="G6076" i="1"/>
  <c r="D6077" i="1"/>
  <c r="E6077" i="1"/>
  <c r="F6077" i="1"/>
  <c r="G6077" i="1"/>
  <c r="D6078" i="1"/>
  <c r="E6078" i="1"/>
  <c r="F6078" i="1"/>
  <c r="G6078" i="1"/>
  <c r="D6079" i="1"/>
  <c r="E6079" i="1"/>
  <c r="F6079" i="1"/>
  <c r="G6079" i="1"/>
  <c r="D6080" i="1"/>
  <c r="E6080" i="1"/>
  <c r="F6080" i="1"/>
  <c r="G6080" i="1"/>
  <c r="D6081" i="1"/>
  <c r="E6081" i="1"/>
  <c r="F6081" i="1"/>
  <c r="G6081" i="1"/>
  <c r="D6082" i="1"/>
  <c r="E6082" i="1"/>
  <c r="F6082" i="1"/>
  <c r="G6082" i="1"/>
  <c r="D6083" i="1"/>
  <c r="E6083" i="1"/>
  <c r="F6083" i="1"/>
  <c r="G6083" i="1"/>
  <c r="D6084" i="1"/>
  <c r="E6084" i="1"/>
  <c r="F6084" i="1"/>
  <c r="G6084" i="1"/>
  <c r="D6085" i="1"/>
  <c r="E6085" i="1"/>
  <c r="F6085" i="1"/>
  <c r="G6085" i="1"/>
  <c r="D6086" i="1"/>
  <c r="E6086" i="1"/>
  <c r="F6086" i="1"/>
  <c r="G6086" i="1"/>
  <c r="D6087" i="1"/>
  <c r="E6087" i="1"/>
  <c r="F6087" i="1"/>
  <c r="G6087" i="1"/>
  <c r="D6088" i="1"/>
  <c r="E6088" i="1"/>
  <c r="F6088" i="1"/>
  <c r="G6088" i="1"/>
  <c r="D6089" i="1"/>
  <c r="E6089" i="1"/>
  <c r="F6089" i="1"/>
  <c r="G6089" i="1"/>
  <c r="D6090" i="1"/>
  <c r="E6090" i="1"/>
  <c r="F6090" i="1"/>
  <c r="G6090" i="1"/>
  <c r="D6091" i="1"/>
  <c r="E6091" i="1"/>
  <c r="F6091" i="1"/>
  <c r="G6091" i="1"/>
  <c r="D6092" i="1"/>
  <c r="E6092" i="1"/>
  <c r="F6092" i="1"/>
  <c r="G6092" i="1"/>
  <c r="D6093" i="1"/>
  <c r="E6093" i="1"/>
  <c r="F6093" i="1"/>
  <c r="G6093" i="1"/>
  <c r="D6094" i="1"/>
  <c r="E6094" i="1"/>
  <c r="F6094" i="1"/>
  <c r="G6094" i="1"/>
  <c r="D6095" i="1"/>
  <c r="E6095" i="1"/>
  <c r="F6095" i="1"/>
  <c r="G6095" i="1"/>
  <c r="D6096" i="1"/>
  <c r="E6096" i="1"/>
  <c r="F6096" i="1"/>
  <c r="G6096" i="1"/>
  <c r="D6097" i="1"/>
  <c r="E6097" i="1"/>
  <c r="F6097" i="1"/>
  <c r="G6097" i="1"/>
  <c r="D6098" i="1"/>
  <c r="E6098" i="1"/>
  <c r="F6098" i="1"/>
  <c r="G6098" i="1"/>
  <c r="D6099" i="1"/>
  <c r="E6099" i="1"/>
  <c r="F6099" i="1"/>
  <c r="G6099" i="1"/>
  <c r="D6100" i="1"/>
  <c r="E6100" i="1"/>
  <c r="F6100" i="1"/>
  <c r="G6100" i="1"/>
  <c r="D6101" i="1"/>
  <c r="E6101" i="1"/>
  <c r="F6101" i="1"/>
  <c r="G6101" i="1"/>
  <c r="D6102" i="1"/>
  <c r="E6102" i="1"/>
  <c r="F6102" i="1"/>
  <c r="G6102" i="1"/>
  <c r="D6103" i="1"/>
  <c r="E6103" i="1"/>
  <c r="F6103" i="1"/>
  <c r="G6103" i="1"/>
  <c r="D6104" i="1"/>
  <c r="E6104" i="1"/>
  <c r="F6104" i="1"/>
  <c r="G6104" i="1"/>
  <c r="D6105" i="1"/>
  <c r="E6105" i="1"/>
  <c r="F6105" i="1"/>
  <c r="G6105" i="1"/>
  <c r="D6106" i="1"/>
  <c r="E6106" i="1"/>
  <c r="F6106" i="1"/>
  <c r="G6106" i="1"/>
  <c r="D6107" i="1"/>
  <c r="E6107" i="1"/>
  <c r="F6107" i="1"/>
  <c r="G6107" i="1"/>
  <c r="D6108" i="1"/>
  <c r="E6108" i="1"/>
  <c r="F6108" i="1"/>
  <c r="G6108" i="1"/>
  <c r="D6109" i="1"/>
  <c r="E6109" i="1"/>
  <c r="F6109" i="1"/>
  <c r="G6109" i="1"/>
  <c r="D6110" i="1"/>
  <c r="E6110" i="1"/>
  <c r="F6110" i="1"/>
  <c r="G6110" i="1"/>
  <c r="D6111" i="1"/>
  <c r="E6111" i="1"/>
  <c r="F6111" i="1"/>
  <c r="G6111" i="1"/>
  <c r="D6112" i="1"/>
  <c r="E6112" i="1"/>
  <c r="F6112" i="1"/>
  <c r="G6112" i="1"/>
  <c r="D6113" i="1"/>
  <c r="E6113" i="1"/>
  <c r="F6113" i="1"/>
  <c r="G6113" i="1"/>
  <c r="D6114" i="1"/>
  <c r="E6114" i="1"/>
  <c r="F6114" i="1"/>
  <c r="G6114" i="1"/>
  <c r="D6115" i="1"/>
  <c r="E6115" i="1"/>
  <c r="F6115" i="1"/>
  <c r="G6115" i="1"/>
  <c r="D6116" i="1"/>
  <c r="E6116" i="1"/>
  <c r="F6116" i="1"/>
  <c r="G6116" i="1"/>
  <c r="D6117" i="1"/>
  <c r="E6117" i="1"/>
  <c r="F6117" i="1"/>
  <c r="G6117" i="1"/>
  <c r="D6118" i="1"/>
  <c r="E6118" i="1"/>
  <c r="F6118" i="1"/>
  <c r="G6118" i="1"/>
  <c r="D6119" i="1"/>
  <c r="E6119" i="1"/>
  <c r="F6119" i="1"/>
  <c r="G6119" i="1"/>
  <c r="D6120" i="1"/>
  <c r="E6120" i="1"/>
  <c r="F6120" i="1"/>
  <c r="G6120" i="1"/>
  <c r="D6121" i="1"/>
  <c r="E6121" i="1"/>
  <c r="F6121" i="1"/>
  <c r="G6121" i="1"/>
  <c r="D6122" i="1"/>
  <c r="E6122" i="1"/>
  <c r="F6122" i="1"/>
  <c r="G6122" i="1"/>
  <c r="D6123" i="1"/>
  <c r="E6123" i="1"/>
  <c r="F6123" i="1"/>
  <c r="G6123" i="1"/>
  <c r="D6124" i="1"/>
  <c r="E6124" i="1"/>
  <c r="F6124" i="1"/>
  <c r="G6124" i="1"/>
  <c r="D6125" i="1"/>
  <c r="E6125" i="1"/>
  <c r="F6125" i="1"/>
  <c r="G6125" i="1"/>
  <c r="D6126" i="1"/>
  <c r="E6126" i="1"/>
  <c r="F6126" i="1"/>
  <c r="G6126" i="1"/>
  <c r="D6127" i="1"/>
  <c r="E6127" i="1"/>
  <c r="F6127" i="1"/>
  <c r="G6127" i="1"/>
  <c r="D6128" i="1"/>
  <c r="E6128" i="1"/>
  <c r="F6128" i="1"/>
  <c r="G6128" i="1"/>
  <c r="D6129" i="1"/>
  <c r="E6129" i="1"/>
  <c r="F6129" i="1"/>
  <c r="G6129" i="1"/>
  <c r="D6130" i="1"/>
  <c r="E6130" i="1"/>
  <c r="F6130" i="1"/>
  <c r="G6130" i="1"/>
  <c r="D6131" i="1"/>
  <c r="E6131" i="1"/>
  <c r="F6131" i="1"/>
  <c r="G6131" i="1"/>
  <c r="D6132" i="1"/>
  <c r="E6132" i="1"/>
  <c r="F6132" i="1"/>
  <c r="G6132" i="1"/>
  <c r="D6133" i="1"/>
  <c r="E6133" i="1"/>
  <c r="F6133" i="1"/>
  <c r="G6133" i="1"/>
  <c r="D6134" i="1"/>
  <c r="E6134" i="1"/>
  <c r="F6134" i="1"/>
  <c r="G6134" i="1"/>
  <c r="D6135" i="1"/>
  <c r="E6135" i="1"/>
  <c r="F6135" i="1"/>
  <c r="G6135" i="1"/>
  <c r="D6136" i="1"/>
  <c r="E6136" i="1"/>
  <c r="F6136" i="1"/>
  <c r="G6136" i="1"/>
  <c r="D6137" i="1"/>
  <c r="E6137" i="1"/>
  <c r="F6137" i="1"/>
  <c r="G6137" i="1"/>
  <c r="D6138" i="1"/>
  <c r="E6138" i="1"/>
  <c r="F6138" i="1"/>
  <c r="G6138" i="1"/>
  <c r="D6139" i="1"/>
  <c r="E6139" i="1"/>
  <c r="F6139" i="1"/>
  <c r="G6139" i="1"/>
  <c r="D6140" i="1"/>
  <c r="E6140" i="1"/>
  <c r="F6140" i="1"/>
  <c r="G6140" i="1"/>
  <c r="D6141" i="1"/>
  <c r="E6141" i="1"/>
  <c r="F6141" i="1"/>
  <c r="G6141" i="1"/>
  <c r="D6142" i="1"/>
  <c r="E6142" i="1"/>
  <c r="F6142" i="1"/>
  <c r="G6142" i="1"/>
  <c r="D6143" i="1"/>
  <c r="E6143" i="1"/>
  <c r="F6143" i="1"/>
  <c r="G6143" i="1"/>
  <c r="D6144" i="1"/>
  <c r="E6144" i="1"/>
  <c r="F6144" i="1"/>
  <c r="G6144" i="1"/>
  <c r="D6145" i="1"/>
  <c r="E6145" i="1"/>
  <c r="F6145" i="1"/>
  <c r="G6145" i="1"/>
  <c r="D6146" i="1"/>
  <c r="E6146" i="1"/>
  <c r="F6146" i="1"/>
  <c r="G6146" i="1"/>
  <c r="D6147" i="1"/>
  <c r="E6147" i="1"/>
  <c r="F6147" i="1"/>
  <c r="G6147" i="1"/>
  <c r="D6148" i="1"/>
  <c r="E6148" i="1"/>
  <c r="F6148" i="1"/>
  <c r="G6148" i="1"/>
  <c r="D6149" i="1"/>
  <c r="E6149" i="1"/>
  <c r="F6149" i="1"/>
  <c r="G6149" i="1"/>
  <c r="D6150" i="1"/>
  <c r="E6150" i="1"/>
  <c r="F6150" i="1"/>
  <c r="G6150" i="1"/>
  <c r="D6151" i="1"/>
  <c r="E6151" i="1"/>
  <c r="F6151" i="1"/>
  <c r="G6151" i="1"/>
  <c r="D6152" i="1"/>
  <c r="E6152" i="1"/>
  <c r="F6152" i="1"/>
  <c r="G6152" i="1"/>
  <c r="D6153" i="1"/>
  <c r="E6153" i="1"/>
  <c r="F6153" i="1"/>
  <c r="G6153" i="1"/>
  <c r="D6154" i="1"/>
  <c r="E6154" i="1"/>
  <c r="F6154" i="1"/>
  <c r="G6154" i="1"/>
  <c r="D6155" i="1"/>
  <c r="E6155" i="1"/>
  <c r="F6155" i="1"/>
  <c r="G6155" i="1"/>
  <c r="D6156" i="1"/>
  <c r="E6156" i="1"/>
  <c r="F6156" i="1"/>
  <c r="G6156" i="1"/>
  <c r="D6157" i="1"/>
  <c r="E6157" i="1"/>
  <c r="F6157" i="1"/>
  <c r="G6157" i="1"/>
  <c r="D6158" i="1"/>
  <c r="E6158" i="1"/>
  <c r="F6158" i="1"/>
  <c r="G6158" i="1"/>
  <c r="D6159" i="1"/>
  <c r="E6159" i="1"/>
  <c r="F6159" i="1"/>
  <c r="G6159" i="1"/>
  <c r="D6160" i="1"/>
  <c r="E6160" i="1"/>
  <c r="F6160" i="1"/>
  <c r="G6160" i="1"/>
  <c r="D6161" i="1"/>
  <c r="E6161" i="1"/>
  <c r="F6161" i="1"/>
  <c r="G6161" i="1"/>
  <c r="D6162" i="1"/>
  <c r="E6162" i="1"/>
  <c r="F6162" i="1"/>
  <c r="G6162" i="1"/>
  <c r="D6163" i="1"/>
  <c r="E6163" i="1"/>
  <c r="F6163" i="1"/>
  <c r="G6163" i="1"/>
  <c r="D6164" i="1"/>
  <c r="E6164" i="1"/>
  <c r="F6164" i="1"/>
  <c r="G6164" i="1"/>
  <c r="D6165" i="1"/>
  <c r="E6165" i="1"/>
  <c r="F6165" i="1"/>
  <c r="G6165" i="1"/>
  <c r="D6166" i="1"/>
  <c r="E6166" i="1"/>
  <c r="F6166" i="1"/>
  <c r="G6166" i="1"/>
  <c r="D6167" i="1"/>
  <c r="E6167" i="1"/>
  <c r="F6167" i="1"/>
  <c r="G6167" i="1"/>
  <c r="D6168" i="1"/>
  <c r="E6168" i="1"/>
  <c r="F6168" i="1"/>
  <c r="G6168" i="1"/>
  <c r="D6169" i="1"/>
  <c r="E6169" i="1"/>
  <c r="F6169" i="1"/>
  <c r="G6169" i="1"/>
  <c r="D6170" i="1"/>
  <c r="E6170" i="1"/>
  <c r="F6170" i="1"/>
  <c r="G6170" i="1"/>
  <c r="D6171" i="1"/>
  <c r="E6171" i="1"/>
  <c r="F6171" i="1"/>
  <c r="G6171" i="1"/>
  <c r="D6172" i="1"/>
  <c r="E6172" i="1"/>
  <c r="F6172" i="1"/>
  <c r="G6172" i="1"/>
  <c r="D6173" i="1"/>
  <c r="E6173" i="1"/>
  <c r="F6173" i="1"/>
  <c r="G6173" i="1"/>
  <c r="D6174" i="1"/>
  <c r="E6174" i="1"/>
  <c r="F6174" i="1"/>
  <c r="G6174" i="1"/>
  <c r="D6175" i="1"/>
  <c r="E6175" i="1"/>
  <c r="F6175" i="1"/>
  <c r="G6175" i="1"/>
  <c r="D6176" i="1"/>
  <c r="E6176" i="1"/>
  <c r="F6176" i="1"/>
  <c r="G6176" i="1"/>
  <c r="D6177" i="1"/>
  <c r="E6177" i="1"/>
  <c r="F6177" i="1"/>
  <c r="G6177" i="1"/>
  <c r="D6178" i="1"/>
  <c r="E6178" i="1"/>
  <c r="F6178" i="1"/>
  <c r="G6178" i="1"/>
  <c r="D6179" i="1"/>
  <c r="E6179" i="1"/>
  <c r="F6179" i="1"/>
  <c r="G6179" i="1"/>
  <c r="D6180" i="1"/>
  <c r="E6180" i="1"/>
  <c r="F6180" i="1"/>
  <c r="G6180" i="1"/>
  <c r="D6181" i="1"/>
  <c r="E6181" i="1"/>
  <c r="F6181" i="1"/>
  <c r="G6181" i="1"/>
  <c r="D6182" i="1"/>
  <c r="E6182" i="1"/>
  <c r="F6182" i="1"/>
  <c r="G6182" i="1"/>
  <c r="D6183" i="1"/>
  <c r="E6183" i="1"/>
  <c r="F6183" i="1"/>
  <c r="G6183" i="1"/>
  <c r="D6184" i="1"/>
  <c r="E6184" i="1"/>
  <c r="F6184" i="1"/>
  <c r="G6184" i="1"/>
  <c r="D6185" i="1"/>
  <c r="E6185" i="1"/>
  <c r="F6185" i="1"/>
  <c r="G6185" i="1"/>
  <c r="D6186" i="1"/>
  <c r="E6186" i="1"/>
  <c r="F6186" i="1"/>
  <c r="G6186" i="1"/>
  <c r="D6187" i="1"/>
  <c r="E6187" i="1"/>
  <c r="F6187" i="1"/>
  <c r="G6187" i="1"/>
  <c r="D6188" i="1"/>
  <c r="E6188" i="1"/>
  <c r="F6188" i="1"/>
  <c r="G6188" i="1"/>
  <c r="D6189" i="1"/>
  <c r="E6189" i="1"/>
  <c r="F6189" i="1"/>
  <c r="G6189" i="1"/>
  <c r="D6190" i="1"/>
  <c r="E6190" i="1"/>
  <c r="F6190" i="1"/>
  <c r="G6190" i="1"/>
  <c r="D6191" i="1"/>
  <c r="E6191" i="1"/>
  <c r="F6191" i="1"/>
  <c r="G6191" i="1"/>
  <c r="D6192" i="1"/>
  <c r="E6192" i="1"/>
  <c r="F6192" i="1"/>
  <c r="G6192" i="1"/>
  <c r="D6193" i="1"/>
  <c r="E6193" i="1"/>
  <c r="F6193" i="1"/>
  <c r="G6193" i="1"/>
  <c r="D6194" i="1"/>
  <c r="E6194" i="1"/>
  <c r="F6194" i="1"/>
  <c r="G6194" i="1"/>
  <c r="D6195" i="1"/>
  <c r="E6195" i="1"/>
  <c r="F6195" i="1"/>
  <c r="G6195" i="1"/>
  <c r="D6196" i="1"/>
  <c r="E6196" i="1"/>
  <c r="F6196" i="1"/>
  <c r="G6196" i="1"/>
  <c r="D6197" i="1"/>
  <c r="E6197" i="1"/>
  <c r="F6197" i="1"/>
  <c r="G6197" i="1"/>
  <c r="D6198" i="1"/>
  <c r="E6198" i="1"/>
  <c r="F6198" i="1"/>
  <c r="G6198" i="1"/>
  <c r="D6199" i="1"/>
  <c r="E6199" i="1"/>
  <c r="F6199" i="1"/>
  <c r="G6199" i="1"/>
  <c r="D6200" i="1"/>
  <c r="E6200" i="1"/>
  <c r="F6200" i="1"/>
  <c r="G6200" i="1"/>
  <c r="D6201" i="1"/>
  <c r="E6201" i="1"/>
  <c r="F6201" i="1"/>
  <c r="G6201" i="1"/>
  <c r="D6202" i="1"/>
  <c r="E6202" i="1"/>
  <c r="F6202" i="1"/>
  <c r="G6202" i="1"/>
  <c r="D6203" i="1"/>
  <c r="E6203" i="1"/>
  <c r="F6203" i="1"/>
  <c r="G6203" i="1"/>
  <c r="D6204" i="1"/>
  <c r="E6204" i="1"/>
  <c r="F6204" i="1"/>
  <c r="G6204" i="1"/>
  <c r="D6205" i="1"/>
  <c r="E6205" i="1"/>
  <c r="F6205" i="1"/>
  <c r="G6205" i="1"/>
  <c r="D6206" i="1"/>
  <c r="E6206" i="1"/>
  <c r="F6206" i="1"/>
  <c r="G6206" i="1"/>
  <c r="D6207" i="1"/>
  <c r="E6207" i="1"/>
  <c r="F6207" i="1"/>
  <c r="G6207" i="1"/>
  <c r="D6208" i="1"/>
  <c r="E6208" i="1"/>
  <c r="F6208" i="1"/>
  <c r="G6208" i="1"/>
  <c r="D6209" i="1"/>
  <c r="E6209" i="1"/>
  <c r="F6209" i="1"/>
  <c r="G6209" i="1"/>
  <c r="D6210" i="1"/>
  <c r="E6210" i="1"/>
  <c r="F6210" i="1"/>
  <c r="G6210" i="1"/>
  <c r="D6211" i="1"/>
  <c r="E6211" i="1"/>
  <c r="F6211" i="1"/>
  <c r="G6211" i="1"/>
  <c r="D6212" i="1"/>
  <c r="E6212" i="1"/>
  <c r="F6212" i="1"/>
  <c r="G6212" i="1"/>
  <c r="D6213" i="1"/>
  <c r="E6213" i="1"/>
  <c r="F6213" i="1"/>
  <c r="G6213" i="1"/>
  <c r="D6214" i="1"/>
  <c r="E6214" i="1"/>
  <c r="F6214" i="1"/>
  <c r="G6214" i="1"/>
  <c r="D6215" i="1"/>
  <c r="E6215" i="1"/>
  <c r="F6215" i="1"/>
  <c r="G6215" i="1"/>
  <c r="D6216" i="1"/>
  <c r="E6216" i="1"/>
  <c r="F6216" i="1"/>
  <c r="G6216" i="1"/>
  <c r="D6217" i="1"/>
  <c r="E6217" i="1"/>
  <c r="F6217" i="1"/>
  <c r="G6217" i="1"/>
  <c r="D6218" i="1"/>
  <c r="E6218" i="1"/>
  <c r="F6218" i="1"/>
  <c r="G6218" i="1"/>
  <c r="D6219" i="1"/>
  <c r="E6219" i="1"/>
  <c r="F6219" i="1"/>
  <c r="G6219" i="1"/>
  <c r="D6220" i="1"/>
  <c r="E6220" i="1"/>
  <c r="F6220" i="1"/>
  <c r="G6220" i="1"/>
  <c r="D6221" i="1"/>
  <c r="E6221" i="1"/>
  <c r="F6221" i="1"/>
  <c r="G6221" i="1"/>
  <c r="D6222" i="1"/>
  <c r="E6222" i="1"/>
  <c r="F6222" i="1"/>
  <c r="G6222" i="1"/>
  <c r="D6223" i="1"/>
  <c r="E6223" i="1"/>
  <c r="F6223" i="1"/>
  <c r="G6223" i="1"/>
  <c r="D6224" i="1"/>
  <c r="E6224" i="1"/>
  <c r="F6224" i="1"/>
  <c r="G6224" i="1"/>
  <c r="D6225" i="1"/>
  <c r="E6225" i="1"/>
  <c r="F6225" i="1"/>
  <c r="G6225" i="1"/>
  <c r="D6226" i="1"/>
  <c r="E6226" i="1"/>
  <c r="F6226" i="1"/>
  <c r="G6226" i="1"/>
  <c r="D6227" i="1"/>
  <c r="E6227" i="1"/>
  <c r="F6227" i="1"/>
  <c r="G6227" i="1"/>
  <c r="D6228" i="1"/>
  <c r="E6228" i="1"/>
  <c r="F6228" i="1"/>
  <c r="G6228" i="1"/>
  <c r="D6229" i="1"/>
  <c r="E6229" i="1"/>
  <c r="F6229" i="1"/>
  <c r="G6229" i="1"/>
  <c r="D6230" i="1"/>
  <c r="E6230" i="1"/>
  <c r="F6230" i="1"/>
  <c r="G6230" i="1"/>
  <c r="D6231" i="1"/>
  <c r="E6231" i="1"/>
  <c r="F6231" i="1"/>
  <c r="G6231" i="1"/>
  <c r="D6232" i="1"/>
  <c r="E6232" i="1"/>
  <c r="F6232" i="1"/>
  <c r="G6232" i="1"/>
  <c r="D6233" i="1"/>
  <c r="E6233" i="1"/>
  <c r="F6233" i="1"/>
  <c r="G6233" i="1"/>
  <c r="D6234" i="1"/>
  <c r="E6234" i="1"/>
  <c r="F6234" i="1"/>
  <c r="G6234" i="1"/>
  <c r="D6235" i="1"/>
  <c r="E6235" i="1"/>
  <c r="F6235" i="1"/>
  <c r="G6235" i="1"/>
  <c r="D6236" i="1"/>
  <c r="E6236" i="1"/>
  <c r="F6236" i="1"/>
  <c r="G6236" i="1"/>
  <c r="D6237" i="1"/>
  <c r="E6237" i="1"/>
  <c r="F6237" i="1"/>
  <c r="G6237" i="1"/>
  <c r="D6238" i="1"/>
  <c r="E6238" i="1"/>
  <c r="F6238" i="1"/>
  <c r="G6238" i="1"/>
  <c r="D6239" i="1"/>
  <c r="E6239" i="1"/>
  <c r="F6239" i="1"/>
  <c r="G6239" i="1"/>
  <c r="D6240" i="1"/>
  <c r="E6240" i="1"/>
  <c r="F6240" i="1"/>
  <c r="G6240" i="1"/>
  <c r="D6241" i="1"/>
  <c r="E6241" i="1"/>
  <c r="F6241" i="1"/>
  <c r="G6241" i="1"/>
  <c r="D6242" i="1"/>
  <c r="E6242" i="1"/>
  <c r="F6242" i="1"/>
  <c r="G6242" i="1"/>
  <c r="D6243" i="1"/>
  <c r="E6243" i="1"/>
  <c r="F6243" i="1"/>
  <c r="G6243" i="1"/>
  <c r="D6244" i="1"/>
  <c r="E6244" i="1"/>
  <c r="F6244" i="1"/>
  <c r="G6244" i="1"/>
  <c r="D6245" i="1"/>
  <c r="E6245" i="1"/>
  <c r="F6245" i="1"/>
  <c r="G6245" i="1"/>
  <c r="D6246" i="1"/>
  <c r="E6246" i="1"/>
  <c r="F6246" i="1"/>
  <c r="G6246" i="1"/>
  <c r="D6247" i="1"/>
  <c r="E6247" i="1"/>
  <c r="F6247" i="1"/>
  <c r="G6247" i="1"/>
  <c r="D6248" i="1"/>
  <c r="E6248" i="1"/>
  <c r="F6248" i="1"/>
  <c r="G6248" i="1"/>
  <c r="D6249" i="1"/>
  <c r="E6249" i="1"/>
  <c r="F6249" i="1"/>
  <c r="G6249" i="1"/>
  <c r="D6250" i="1"/>
  <c r="E6250" i="1"/>
  <c r="F6250" i="1"/>
  <c r="G6250" i="1"/>
  <c r="D6251" i="1"/>
  <c r="E6251" i="1"/>
  <c r="F6251" i="1"/>
  <c r="G6251" i="1"/>
  <c r="D6252" i="1"/>
  <c r="E6252" i="1"/>
  <c r="F6252" i="1"/>
  <c r="G6252" i="1"/>
  <c r="D6253" i="1"/>
  <c r="E6253" i="1"/>
  <c r="F6253" i="1"/>
  <c r="G6253" i="1"/>
  <c r="D6254" i="1"/>
  <c r="E6254" i="1"/>
  <c r="F6254" i="1"/>
  <c r="G6254" i="1"/>
  <c r="D6255" i="1"/>
  <c r="E6255" i="1"/>
  <c r="F6255" i="1"/>
  <c r="G6255" i="1"/>
  <c r="D6256" i="1"/>
  <c r="E6256" i="1"/>
  <c r="F6256" i="1"/>
  <c r="G6256" i="1"/>
  <c r="D6257" i="1"/>
  <c r="E6257" i="1"/>
  <c r="F6257" i="1"/>
  <c r="G6257" i="1"/>
  <c r="D6258" i="1"/>
  <c r="E6258" i="1"/>
  <c r="F6258" i="1"/>
  <c r="G6258" i="1"/>
  <c r="D6259" i="1"/>
  <c r="E6259" i="1"/>
  <c r="F6259" i="1"/>
  <c r="G6259" i="1"/>
  <c r="D6260" i="1"/>
  <c r="E6260" i="1"/>
  <c r="F6260" i="1"/>
  <c r="G6260" i="1"/>
  <c r="D6261" i="1"/>
  <c r="E6261" i="1"/>
  <c r="F6261" i="1"/>
  <c r="G6261" i="1"/>
  <c r="D6262" i="1"/>
  <c r="E6262" i="1"/>
  <c r="F6262" i="1"/>
  <c r="G6262" i="1"/>
  <c r="D6263" i="1"/>
  <c r="E6263" i="1"/>
  <c r="F6263" i="1"/>
  <c r="G6263" i="1"/>
  <c r="D6264" i="1"/>
  <c r="E6264" i="1"/>
  <c r="F6264" i="1"/>
  <c r="G6264" i="1"/>
  <c r="D6265" i="1"/>
  <c r="E6265" i="1"/>
  <c r="F6265" i="1"/>
  <c r="G6265" i="1"/>
  <c r="D6266" i="1"/>
  <c r="E6266" i="1"/>
  <c r="F6266" i="1"/>
  <c r="G6266" i="1"/>
  <c r="D6267" i="1"/>
  <c r="E6267" i="1"/>
  <c r="F6267" i="1"/>
  <c r="G6267" i="1"/>
  <c r="D6268" i="1"/>
  <c r="E6268" i="1"/>
  <c r="F6268" i="1"/>
  <c r="G6268" i="1"/>
  <c r="D6269" i="1"/>
  <c r="E6269" i="1"/>
  <c r="F6269" i="1"/>
  <c r="G6269" i="1"/>
  <c r="D6270" i="1"/>
  <c r="E6270" i="1"/>
  <c r="F6270" i="1"/>
  <c r="G6270" i="1"/>
  <c r="D6271" i="1"/>
  <c r="E6271" i="1"/>
  <c r="F6271" i="1"/>
  <c r="G6271" i="1"/>
  <c r="D6272" i="1"/>
  <c r="E6272" i="1"/>
  <c r="F6272" i="1"/>
  <c r="G6272" i="1"/>
  <c r="D6273" i="1"/>
  <c r="E6273" i="1"/>
  <c r="F6273" i="1"/>
  <c r="G6273" i="1"/>
  <c r="D6274" i="1"/>
  <c r="E6274" i="1"/>
  <c r="F6274" i="1"/>
  <c r="G6274" i="1"/>
  <c r="D6275" i="1"/>
  <c r="E6275" i="1"/>
  <c r="F6275" i="1"/>
  <c r="G6275" i="1"/>
  <c r="D6276" i="1"/>
  <c r="E6276" i="1"/>
  <c r="F6276" i="1"/>
  <c r="G6276" i="1"/>
  <c r="D6277" i="1"/>
  <c r="E6277" i="1"/>
  <c r="F6277" i="1"/>
  <c r="G6277" i="1"/>
  <c r="D6278" i="1"/>
  <c r="E6278" i="1"/>
  <c r="F6278" i="1"/>
  <c r="G6278" i="1"/>
  <c r="D6279" i="1"/>
  <c r="E6279" i="1"/>
  <c r="F6279" i="1"/>
  <c r="G6279" i="1"/>
  <c r="D6280" i="1"/>
  <c r="E6280" i="1"/>
  <c r="F6280" i="1"/>
  <c r="G6280" i="1"/>
  <c r="D6281" i="1"/>
  <c r="E6281" i="1"/>
  <c r="F6281" i="1"/>
  <c r="G6281" i="1"/>
  <c r="D6282" i="1"/>
  <c r="E6282" i="1"/>
  <c r="F6282" i="1"/>
  <c r="G6282" i="1"/>
  <c r="D6283" i="1"/>
  <c r="E6283" i="1"/>
  <c r="F6283" i="1"/>
  <c r="G6283" i="1"/>
  <c r="D6284" i="1"/>
  <c r="E6284" i="1"/>
  <c r="F6284" i="1"/>
  <c r="G6284" i="1"/>
  <c r="D6285" i="1"/>
  <c r="E6285" i="1"/>
  <c r="F6285" i="1"/>
  <c r="G6285" i="1"/>
  <c r="D6286" i="1"/>
  <c r="E6286" i="1"/>
  <c r="F6286" i="1"/>
  <c r="G6286" i="1"/>
  <c r="D6287" i="1"/>
  <c r="E6287" i="1"/>
  <c r="F6287" i="1"/>
  <c r="G6287" i="1"/>
  <c r="D6288" i="1"/>
  <c r="E6288" i="1"/>
  <c r="F6288" i="1"/>
  <c r="G6288" i="1"/>
  <c r="D6289" i="1"/>
  <c r="E6289" i="1"/>
  <c r="F6289" i="1"/>
  <c r="G6289" i="1"/>
  <c r="D6290" i="1"/>
  <c r="E6290" i="1"/>
  <c r="F6290" i="1"/>
  <c r="G6290" i="1"/>
  <c r="D6291" i="1"/>
  <c r="E6291" i="1"/>
  <c r="F6291" i="1"/>
  <c r="G6291" i="1"/>
  <c r="D6292" i="1"/>
  <c r="E6292" i="1"/>
  <c r="F6292" i="1"/>
  <c r="G6292" i="1"/>
  <c r="D6293" i="1"/>
  <c r="E6293" i="1"/>
  <c r="F6293" i="1"/>
  <c r="G6293" i="1"/>
  <c r="D6294" i="1"/>
  <c r="E6294" i="1"/>
  <c r="F6294" i="1"/>
  <c r="G6294" i="1"/>
  <c r="D6295" i="1"/>
  <c r="E6295" i="1"/>
  <c r="F6295" i="1"/>
  <c r="G6295" i="1"/>
  <c r="D6296" i="1"/>
  <c r="E6296" i="1"/>
  <c r="F6296" i="1"/>
  <c r="G6296" i="1"/>
  <c r="D6297" i="1"/>
  <c r="E6297" i="1"/>
  <c r="F6297" i="1"/>
  <c r="G6297" i="1"/>
  <c r="D6298" i="1"/>
  <c r="E6298" i="1"/>
  <c r="F6298" i="1"/>
  <c r="G6298" i="1"/>
  <c r="D6299" i="1"/>
  <c r="E6299" i="1"/>
  <c r="F6299" i="1"/>
  <c r="G6299" i="1"/>
  <c r="D6300" i="1"/>
  <c r="E6300" i="1"/>
  <c r="F6300" i="1"/>
  <c r="G6300" i="1"/>
  <c r="D6301" i="1"/>
  <c r="E6301" i="1"/>
  <c r="F6301" i="1"/>
  <c r="G6301" i="1"/>
  <c r="D6302" i="1"/>
  <c r="E6302" i="1"/>
  <c r="F6302" i="1"/>
  <c r="G6302" i="1"/>
  <c r="D6303" i="1"/>
  <c r="E6303" i="1"/>
  <c r="F6303" i="1"/>
  <c r="G6303" i="1"/>
  <c r="D6304" i="1"/>
  <c r="E6304" i="1"/>
  <c r="F6304" i="1"/>
  <c r="G6304" i="1"/>
  <c r="D6305" i="1"/>
  <c r="E6305" i="1"/>
  <c r="F6305" i="1"/>
  <c r="G6305" i="1"/>
  <c r="D6306" i="1"/>
  <c r="E6306" i="1"/>
  <c r="F6306" i="1"/>
  <c r="G6306" i="1"/>
  <c r="D6307" i="1"/>
  <c r="E6307" i="1"/>
  <c r="F6307" i="1"/>
  <c r="G6307" i="1"/>
  <c r="D6308" i="1"/>
  <c r="E6308" i="1"/>
  <c r="F6308" i="1"/>
  <c r="G6308" i="1"/>
  <c r="D6309" i="1"/>
  <c r="E6309" i="1"/>
  <c r="F6309" i="1"/>
  <c r="G6309" i="1"/>
  <c r="D6310" i="1"/>
  <c r="E6310" i="1"/>
  <c r="F6310" i="1"/>
  <c r="G6310" i="1"/>
  <c r="D6311" i="1"/>
  <c r="E6311" i="1"/>
  <c r="F6311" i="1"/>
  <c r="G6311" i="1"/>
  <c r="D6312" i="1"/>
  <c r="E6312" i="1"/>
  <c r="F6312" i="1"/>
  <c r="G6312" i="1"/>
  <c r="D6313" i="1"/>
  <c r="E6313" i="1"/>
  <c r="F6313" i="1"/>
  <c r="G6313" i="1"/>
  <c r="D6314" i="1"/>
  <c r="E6314" i="1"/>
  <c r="F6314" i="1"/>
  <c r="G6314" i="1"/>
  <c r="D6315" i="1"/>
  <c r="E6315" i="1"/>
  <c r="F6315" i="1"/>
  <c r="G6315" i="1"/>
  <c r="D6316" i="1"/>
  <c r="E6316" i="1"/>
  <c r="F6316" i="1"/>
  <c r="G6316" i="1"/>
  <c r="D6317" i="1"/>
  <c r="E6317" i="1"/>
  <c r="F6317" i="1"/>
  <c r="G6317" i="1"/>
  <c r="D6318" i="1"/>
  <c r="E6318" i="1"/>
  <c r="F6318" i="1"/>
  <c r="G6318" i="1"/>
  <c r="D6319" i="1"/>
  <c r="E6319" i="1"/>
  <c r="F6319" i="1"/>
  <c r="G6319" i="1"/>
  <c r="D6320" i="1"/>
  <c r="E6320" i="1"/>
  <c r="F6320" i="1"/>
  <c r="G6320" i="1"/>
  <c r="D6321" i="1"/>
  <c r="E6321" i="1"/>
  <c r="F6321" i="1"/>
  <c r="G6321" i="1"/>
  <c r="D6322" i="1"/>
  <c r="E6322" i="1"/>
  <c r="F6322" i="1"/>
  <c r="G6322" i="1"/>
  <c r="D6323" i="1"/>
  <c r="E6323" i="1"/>
  <c r="F6323" i="1"/>
  <c r="G6323" i="1"/>
  <c r="D6324" i="1"/>
  <c r="E6324" i="1"/>
  <c r="F6324" i="1"/>
  <c r="G6324" i="1"/>
  <c r="D6325" i="1"/>
  <c r="E6325" i="1"/>
  <c r="F6325" i="1"/>
  <c r="G6325" i="1"/>
  <c r="D6326" i="1"/>
  <c r="E6326" i="1"/>
  <c r="F6326" i="1"/>
  <c r="G6326" i="1"/>
  <c r="D6327" i="1"/>
  <c r="E6327" i="1"/>
  <c r="F6327" i="1"/>
  <c r="G6327" i="1"/>
  <c r="D6328" i="1"/>
  <c r="E6328" i="1"/>
  <c r="F6328" i="1"/>
  <c r="G6328" i="1"/>
  <c r="D6329" i="1"/>
  <c r="E6329" i="1"/>
  <c r="F6329" i="1"/>
  <c r="G6329" i="1"/>
  <c r="D6330" i="1"/>
  <c r="E6330" i="1"/>
  <c r="F6330" i="1"/>
  <c r="G6330" i="1"/>
  <c r="D6331" i="1"/>
  <c r="E6331" i="1"/>
  <c r="F6331" i="1"/>
  <c r="G6331" i="1"/>
  <c r="D6332" i="1"/>
  <c r="E6332" i="1"/>
  <c r="F6332" i="1"/>
  <c r="G6332" i="1"/>
  <c r="D6333" i="1"/>
  <c r="E6333" i="1"/>
  <c r="F6333" i="1"/>
  <c r="G6333" i="1"/>
  <c r="D6334" i="1"/>
  <c r="E6334" i="1"/>
  <c r="F6334" i="1"/>
  <c r="G6334" i="1"/>
  <c r="D6335" i="1"/>
  <c r="E6335" i="1"/>
  <c r="F6335" i="1"/>
  <c r="G6335" i="1"/>
  <c r="D6336" i="1"/>
  <c r="E6336" i="1"/>
  <c r="F6336" i="1"/>
  <c r="G6336" i="1"/>
  <c r="D6337" i="1"/>
  <c r="E6337" i="1"/>
  <c r="F6337" i="1"/>
  <c r="G6337" i="1"/>
  <c r="D6338" i="1"/>
  <c r="E6338" i="1"/>
  <c r="F6338" i="1"/>
  <c r="G6338" i="1"/>
  <c r="D6339" i="1"/>
  <c r="E6339" i="1"/>
  <c r="F6339" i="1"/>
  <c r="G6339" i="1"/>
  <c r="D6340" i="1"/>
  <c r="E6340" i="1"/>
  <c r="F6340" i="1"/>
  <c r="G6340" i="1"/>
  <c r="D6341" i="1"/>
  <c r="E6341" i="1"/>
  <c r="F6341" i="1"/>
  <c r="G6341" i="1"/>
  <c r="D6342" i="1"/>
  <c r="E6342" i="1"/>
  <c r="F6342" i="1"/>
  <c r="G6342" i="1"/>
  <c r="D6343" i="1"/>
  <c r="E6343" i="1"/>
  <c r="F6343" i="1"/>
  <c r="G6343" i="1"/>
  <c r="D6344" i="1"/>
  <c r="E6344" i="1"/>
  <c r="F6344" i="1"/>
  <c r="G6344" i="1"/>
  <c r="D6345" i="1"/>
  <c r="E6345" i="1"/>
  <c r="F6345" i="1"/>
  <c r="G6345" i="1"/>
  <c r="D6346" i="1"/>
  <c r="E6346" i="1"/>
  <c r="F6346" i="1"/>
  <c r="G6346" i="1"/>
  <c r="D6347" i="1"/>
  <c r="E6347" i="1"/>
  <c r="F6347" i="1"/>
  <c r="G6347" i="1"/>
  <c r="D6348" i="1"/>
  <c r="E6348" i="1"/>
  <c r="F6348" i="1"/>
  <c r="G6348" i="1"/>
  <c r="D6349" i="1"/>
  <c r="E6349" i="1"/>
  <c r="F6349" i="1"/>
  <c r="G6349" i="1"/>
  <c r="D6350" i="1"/>
  <c r="E6350" i="1"/>
  <c r="F6350" i="1"/>
  <c r="G6350" i="1"/>
  <c r="D6351" i="1"/>
  <c r="E6351" i="1"/>
  <c r="F6351" i="1"/>
  <c r="G6351" i="1"/>
  <c r="D6352" i="1"/>
  <c r="E6352" i="1"/>
  <c r="F6352" i="1"/>
  <c r="G6352" i="1"/>
  <c r="D6353" i="1"/>
  <c r="E6353" i="1"/>
  <c r="F6353" i="1"/>
  <c r="G6353" i="1"/>
  <c r="D6354" i="1"/>
  <c r="E6354" i="1"/>
  <c r="F6354" i="1"/>
  <c r="G6354" i="1"/>
  <c r="D6355" i="1"/>
  <c r="E6355" i="1"/>
  <c r="F6355" i="1"/>
  <c r="G6355" i="1"/>
  <c r="D6356" i="1"/>
  <c r="E6356" i="1"/>
  <c r="F6356" i="1"/>
  <c r="G6356" i="1"/>
  <c r="D6357" i="1"/>
  <c r="E6357" i="1"/>
  <c r="F6357" i="1"/>
  <c r="G6357" i="1"/>
  <c r="D6358" i="1"/>
  <c r="E6358" i="1"/>
  <c r="F6358" i="1"/>
  <c r="G6358" i="1"/>
  <c r="D6359" i="1"/>
  <c r="E6359" i="1"/>
  <c r="F6359" i="1"/>
  <c r="G6359" i="1"/>
  <c r="D6360" i="1"/>
  <c r="E6360" i="1"/>
  <c r="F6360" i="1"/>
  <c r="G6360" i="1"/>
  <c r="D6361" i="1"/>
  <c r="E6361" i="1"/>
  <c r="F6361" i="1"/>
  <c r="G6361" i="1"/>
  <c r="D6362" i="1"/>
  <c r="E6362" i="1"/>
  <c r="F6362" i="1"/>
  <c r="G6362" i="1"/>
  <c r="D6363" i="1"/>
  <c r="E6363" i="1"/>
  <c r="F6363" i="1"/>
  <c r="G6363" i="1"/>
  <c r="D6364" i="1"/>
  <c r="E6364" i="1"/>
  <c r="F6364" i="1"/>
  <c r="G6364" i="1"/>
  <c r="D6365" i="1"/>
  <c r="E6365" i="1"/>
  <c r="F6365" i="1"/>
  <c r="G6365" i="1"/>
  <c r="D6366" i="1"/>
  <c r="E6366" i="1"/>
  <c r="F6366" i="1"/>
  <c r="G6366" i="1"/>
  <c r="D6367" i="1"/>
  <c r="E6367" i="1"/>
  <c r="F6367" i="1"/>
  <c r="G6367" i="1"/>
  <c r="D6368" i="1"/>
  <c r="E6368" i="1"/>
  <c r="F6368" i="1"/>
  <c r="G6368" i="1"/>
  <c r="D6369" i="1"/>
  <c r="E6369" i="1"/>
  <c r="F6369" i="1"/>
  <c r="G6369" i="1"/>
  <c r="D6370" i="1"/>
  <c r="E6370" i="1"/>
  <c r="F6370" i="1"/>
  <c r="G6370" i="1"/>
  <c r="D6371" i="1"/>
  <c r="E6371" i="1"/>
  <c r="F6371" i="1"/>
  <c r="G6371" i="1"/>
  <c r="D6372" i="1"/>
  <c r="E6372" i="1"/>
  <c r="F6372" i="1"/>
  <c r="G6372" i="1"/>
  <c r="D6373" i="1"/>
  <c r="E6373" i="1"/>
  <c r="F6373" i="1"/>
  <c r="G6373" i="1"/>
  <c r="D6374" i="1"/>
  <c r="E6374" i="1"/>
  <c r="F6374" i="1"/>
  <c r="G6374" i="1"/>
  <c r="D6375" i="1"/>
  <c r="E6375" i="1"/>
  <c r="F6375" i="1"/>
  <c r="G6375" i="1"/>
  <c r="D6376" i="1"/>
  <c r="E6376" i="1"/>
  <c r="F6376" i="1"/>
  <c r="G6376" i="1"/>
  <c r="D6377" i="1"/>
  <c r="E6377" i="1"/>
  <c r="F6377" i="1"/>
  <c r="G6377" i="1"/>
  <c r="D6378" i="1"/>
  <c r="E6378" i="1"/>
  <c r="F6378" i="1"/>
  <c r="G6378" i="1"/>
  <c r="D6379" i="1"/>
  <c r="E6379" i="1"/>
  <c r="F6379" i="1"/>
  <c r="G6379" i="1"/>
  <c r="D6380" i="1"/>
  <c r="E6380" i="1"/>
  <c r="F6380" i="1"/>
  <c r="G6380" i="1"/>
  <c r="D6381" i="1"/>
  <c r="E6381" i="1"/>
  <c r="F6381" i="1"/>
  <c r="G6381" i="1"/>
  <c r="D6382" i="1"/>
  <c r="E6382" i="1"/>
  <c r="F6382" i="1"/>
  <c r="G6382" i="1"/>
  <c r="D6383" i="1"/>
  <c r="E6383" i="1"/>
  <c r="F6383" i="1"/>
  <c r="G6383" i="1"/>
  <c r="D6384" i="1"/>
  <c r="E6384" i="1"/>
  <c r="F6384" i="1"/>
  <c r="G6384" i="1"/>
  <c r="D6385" i="1"/>
  <c r="E6385" i="1"/>
  <c r="F6385" i="1"/>
  <c r="G6385" i="1"/>
  <c r="D6386" i="1"/>
  <c r="E6386" i="1"/>
  <c r="F6386" i="1"/>
  <c r="G6386" i="1"/>
  <c r="D6387" i="1"/>
  <c r="E6387" i="1"/>
  <c r="F6387" i="1"/>
  <c r="G6387" i="1"/>
  <c r="D6388" i="1"/>
  <c r="E6388" i="1"/>
  <c r="F6388" i="1"/>
  <c r="G6388" i="1"/>
  <c r="D6389" i="1"/>
  <c r="E6389" i="1"/>
  <c r="F6389" i="1"/>
  <c r="G6389" i="1"/>
  <c r="D6390" i="1"/>
  <c r="E6390" i="1"/>
  <c r="F6390" i="1"/>
  <c r="G6390" i="1"/>
  <c r="D6391" i="1"/>
  <c r="E6391" i="1"/>
  <c r="F6391" i="1"/>
  <c r="G6391" i="1"/>
  <c r="D6392" i="1"/>
  <c r="E6392" i="1"/>
  <c r="F6392" i="1"/>
  <c r="G6392" i="1"/>
  <c r="D6393" i="1"/>
  <c r="E6393" i="1"/>
  <c r="F6393" i="1"/>
  <c r="G6393" i="1"/>
  <c r="D6394" i="1"/>
  <c r="E6394" i="1"/>
  <c r="F6394" i="1"/>
  <c r="G6394" i="1"/>
  <c r="D6395" i="1"/>
  <c r="E6395" i="1"/>
  <c r="F6395" i="1"/>
  <c r="G6395" i="1"/>
  <c r="D6396" i="1"/>
  <c r="E6396" i="1"/>
  <c r="F6396" i="1"/>
  <c r="G6396" i="1"/>
  <c r="D6397" i="1"/>
  <c r="E6397" i="1"/>
  <c r="F6397" i="1"/>
  <c r="G6397" i="1"/>
  <c r="D6398" i="1"/>
  <c r="E6398" i="1"/>
  <c r="F6398" i="1"/>
  <c r="G6398" i="1"/>
  <c r="D6399" i="1"/>
  <c r="E6399" i="1"/>
  <c r="F6399" i="1"/>
  <c r="G6399" i="1"/>
  <c r="D6400" i="1"/>
  <c r="E6400" i="1"/>
  <c r="F6400" i="1"/>
  <c r="G6400" i="1"/>
  <c r="D6401" i="1"/>
  <c r="E6401" i="1"/>
  <c r="F6401" i="1"/>
  <c r="G6401" i="1"/>
  <c r="D6402" i="1"/>
  <c r="E6402" i="1"/>
  <c r="F6402" i="1"/>
  <c r="G6402" i="1"/>
  <c r="D6403" i="1"/>
  <c r="E6403" i="1"/>
  <c r="F6403" i="1"/>
  <c r="G6403" i="1"/>
  <c r="D6404" i="1"/>
  <c r="E6404" i="1"/>
  <c r="F6404" i="1"/>
  <c r="G6404" i="1"/>
  <c r="D6405" i="1"/>
  <c r="E6405" i="1"/>
  <c r="F6405" i="1"/>
  <c r="G6405" i="1"/>
  <c r="D6406" i="1"/>
  <c r="E6406" i="1"/>
  <c r="F6406" i="1"/>
  <c r="G6406" i="1"/>
  <c r="D6407" i="1"/>
  <c r="E6407" i="1"/>
  <c r="F6407" i="1"/>
  <c r="G6407" i="1"/>
  <c r="D6408" i="1"/>
  <c r="E6408" i="1"/>
  <c r="F6408" i="1"/>
  <c r="G6408" i="1"/>
  <c r="D6409" i="1"/>
  <c r="E6409" i="1"/>
  <c r="F6409" i="1"/>
  <c r="G6409" i="1"/>
  <c r="D6410" i="1"/>
  <c r="E6410" i="1"/>
  <c r="F6410" i="1"/>
  <c r="G6410" i="1"/>
  <c r="D6411" i="1"/>
  <c r="E6411" i="1"/>
  <c r="F6411" i="1"/>
  <c r="G6411" i="1"/>
  <c r="D6412" i="1"/>
  <c r="E6412" i="1"/>
  <c r="F6412" i="1"/>
  <c r="G6412" i="1"/>
  <c r="D6413" i="1"/>
  <c r="E6413" i="1"/>
  <c r="F6413" i="1"/>
  <c r="G6413" i="1"/>
  <c r="D6414" i="1"/>
  <c r="E6414" i="1"/>
  <c r="F6414" i="1"/>
  <c r="G6414" i="1"/>
  <c r="D6415" i="1"/>
  <c r="E6415" i="1"/>
  <c r="F6415" i="1"/>
  <c r="G6415" i="1"/>
  <c r="D6416" i="1"/>
  <c r="E6416" i="1"/>
  <c r="F6416" i="1"/>
  <c r="G6416" i="1"/>
  <c r="D6417" i="1"/>
  <c r="E6417" i="1"/>
  <c r="F6417" i="1"/>
  <c r="G6417" i="1"/>
  <c r="D6418" i="1"/>
  <c r="E6418" i="1"/>
  <c r="F6418" i="1"/>
  <c r="G6418" i="1"/>
  <c r="D6419" i="1"/>
  <c r="E6419" i="1"/>
  <c r="F6419" i="1"/>
  <c r="G6419" i="1"/>
  <c r="D6420" i="1"/>
  <c r="E6420" i="1"/>
  <c r="F6420" i="1"/>
  <c r="G6420" i="1"/>
  <c r="D6421" i="1"/>
  <c r="E6421" i="1"/>
  <c r="F6421" i="1"/>
  <c r="G6421" i="1"/>
  <c r="D6422" i="1"/>
  <c r="E6422" i="1"/>
  <c r="F6422" i="1"/>
  <c r="G6422" i="1"/>
  <c r="D6423" i="1"/>
  <c r="E6423" i="1"/>
  <c r="F6423" i="1"/>
  <c r="G6423" i="1"/>
  <c r="D6424" i="1"/>
  <c r="E6424" i="1"/>
  <c r="F6424" i="1"/>
  <c r="G6424" i="1"/>
  <c r="D6425" i="1"/>
  <c r="E6425" i="1"/>
  <c r="F6425" i="1"/>
  <c r="G6425" i="1"/>
  <c r="D6426" i="1"/>
  <c r="E6426" i="1"/>
  <c r="F6426" i="1"/>
  <c r="G6426" i="1"/>
  <c r="D6427" i="1"/>
  <c r="E6427" i="1"/>
  <c r="F6427" i="1"/>
  <c r="G6427" i="1"/>
  <c r="D6428" i="1"/>
  <c r="E6428" i="1"/>
  <c r="F6428" i="1"/>
  <c r="G6428" i="1"/>
  <c r="D6429" i="1"/>
  <c r="E6429" i="1"/>
  <c r="F6429" i="1"/>
  <c r="G6429" i="1"/>
  <c r="D6430" i="1"/>
  <c r="E6430" i="1"/>
  <c r="F6430" i="1"/>
  <c r="G6430" i="1"/>
  <c r="D6431" i="1"/>
  <c r="E6431" i="1"/>
  <c r="F6431" i="1"/>
  <c r="G6431" i="1"/>
  <c r="D6432" i="1"/>
  <c r="E6432" i="1"/>
  <c r="F6432" i="1"/>
  <c r="G6432" i="1"/>
  <c r="D6433" i="1"/>
  <c r="E6433" i="1"/>
  <c r="F6433" i="1"/>
  <c r="G6433" i="1"/>
  <c r="D6434" i="1"/>
  <c r="E6434" i="1"/>
  <c r="F6434" i="1"/>
  <c r="G6434" i="1"/>
  <c r="D6435" i="1"/>
  <c r="E6435" i="1"/>
  <c r="F6435" i="1"/>
  <c r="G6435" i="1"/>
  <c r="D6436" i="1"/>
  <c r="E6436" i="1"/>
  <c r="F6436" i="1"/>
  <c r="G6436" i="1"/>
  <c r="D6437" i="1"/>
  <c r="E6437" i="1"/>
  <c r="F6437" i="1"/>
  <c r="G6437" i="1"/>
  <c r="D6438" i="1"/>
  <c r="E6438" i="1"/>
  <c r="F6438" i="1"/>
  <c r="G6438" i="1"/>
  <c r="D6439" i="1"/>
  <c r="E6439" i="1"/>
  <c r="F6439" i="1"/>
  <c r="G6439" i="1"/>
  <c r="D6440" i="1"/>
  <c r="E6440" i="1"/>
  <c r="F6440" i="1"/>
  <c r="G6440" i="1"/>
  <c r="D6441" i="1"/>
  <c r="E6441" i="1"/>
  <c r="F6441" i="1"/>
  <c r="G6441" i="1"/>
  <c r="D6442" i="1"/>
  <c r="E6442" i="1"/>
  <c r="F6442" i="1"/>
  <c r="G6442" i="1"/>
  <c r="D6443" i="1"/>
  <c r="E6443" i="1"/>
  <c r="F6443" i="1"/>
  <c r="G6443" i="1"/>
  <c r="D6444" i="1"/>
  <c r="E6444" i="1"/>
  <c r="F6444" i="1"/>
  <c r="G6444" i="1"/>
  <c r="D6445" i="1"/>
  <c r="E6445" i="1"/>
  <c r="F6445" i="1"/>
  <c r="G6445" i="1"/>
  <c r="D6446" i="1"/>
  <c r="E6446" i="1"/>
  <c r="F6446" i="1"/>
  <c r="G6446" i="1"/>
  <c r="D6447" i="1"/>
  <c r="E6447" i="1"/>
  <c r="F6447" i="1"/>
  <c r="G6447" i="1"/>
  <c r="D6448" i="1"/>
  <c r="E6448" i="1"/>
  <c r="F6448" i="1"/>
  <c r="G6448" i="1"/>
  <c r="D6449" i="1"/>
  <c r="E6449" i="1"/>
  <c r="F6449" i="1"/>
  <c r="G6449" i="1"/>
  <c r="D6450" i="1"/>
  <c r="E6450" i="1"/>
  <c r="F6450" i="1"/>
  <c r="G6450" i="1"/>
  <c r="D6451" i="1"/>
  <c r="E6451" i="1"/>
  <c r="F6451" i="1"/>
  <c r="G6451" i="1"/>
  <c r="D6452" i="1"/>
  <c r="E6452" i="1"/>
  <c r="F6452" i="1"/>
  <c r="G6452" i="1"/>
  <c r="D6453" i="1"/>
  <c r="E6453" i="1"/>
  <c r="F6453" i="1"/>
  <c r="G6453" i="1"/>
  <c r="D6454" i="1"/>
  <c r="E6454" i="1"/>
  <c r="F6454" i="1"/>
  <c r="G6454" i="1"/>
  <c r="D6455" i="1"/>
  <c r="E6455" i="1"/>
  <c r="F6455" i="1"/>
  <c r="G6455" i="1"/>
  <c r="D6456" i="1"/>
  <c r="E6456" i="1"/>
  <c r="F6456" i="1"/>
  <c r="G6456" i="1"/>
  <c r="D6457" i="1"/>
  <c r="E6457" i="1"/>
  <c r="F6457" i="1"/>
  <c r="G6457" i="1"/>
  <c r="D6458" i="1"/>
  <c r="E6458" i="1"/>
  <c r="F6458" i="1"/>
  <c r="G6458" i="1"/>
  <c r="D6459" i="1"/>
  <c r="E6459" i="1"/>
  <c r="F6459" i="1"/>
  <c r="G6459" i="1"/>
  <c r="D6460" i="1"/>
  <c r="E6460" i="1"/>
  <c r="F6460" i="1"/>
  <c r="G6460" i="1"/>
  <c r="D6461" i="1"/>
  <c r="E6461" i="1"/>
  <c r="F6461" i="1"/>
  <c r="G6461" i="1"/>
  <c r="D6462" i="1"/>
  <c r="E6462" i="1"/>
  <c r="F6462" i="1"/>
  <c r="G6462" i="1"/>
  <c r="D6463" i="1"/>
  <c r="E6463" i="1"/>
  <c r="F6463" i="1"/>
  <c r="G6463" i="1"/>
  <c r="D6464" i="1"/>
  <c r="E6464" i="1"/>
  <c r="F6464" i="1"/>
  <c r="G6464" i="1"/>
  <c r="D6465" i="1"/>
  <c r="E6465" i="1"/>
  <c r="F6465" i="1"/>
  <c r="G6465" i="1"/>
  <c r="D6466" i="1"/>
  <c r="E6466" i="1"/>
  <c r="F6466" i="1"/>
  <c r="G6466" i="1"/>
  <c r="D6467" i="1"/>
  <c r="E6467" i="1"/>
  <c r="F6467" i="1"/>
  <c r="G6467" i="1"/>
  <c r="D6468" i="1"/>
  <c r="E6468" i="1"/>
  <c r="F6468" i="1"/>
  <c r="G6468" i="1"/>
  <c r="D6469" i="1"/>
  <c r="E6469" i="1"/>
  <c r="F6469" i="1"/>
  <c r="G6469" i="1"/>
  <c r="D6470" i="1"/>
  <c r="E6470" i="1"/>
  <c r="F6470" i="1"/>
  <c r="G6470" i="1"/>
  <c r="D6471" i="1"/>
  <c r="E6471" i="1"/>
  <c r="F6471" i="1"/>
  <c r="G6471" i="1"/>
  <c r="D6472" i="1"/>
  <c r="E6472" i="1"/>
  <c r="F6472" i="1"/>
  <c r="G6472" i="1"/>
  <c r="D6473" i="1"/>
  <c r="E6473" i="1"/>
  <c r="F6473" i="1"/>
  <c r="G6473" i="1"/>
  <c r="D6474" i="1"/>
  <c r="E6474" i="1"/>
  <c r="F6474" i="1"/>
  <c r="G6474" i="1"/>
  <c r="D6475" i="1"/>
  <c r="E6475" i="1"/>
  <c r="F6475" i="1"/>
  <c r="G6475" i="1"/>
  <c r="D6476" i="1"/>
  <c r="E6476" i="1"/>
  <c r="F6476" i="1"/>
  <c r="G6476" i="1"/>
  <c r="D6477" i="1"/>
  <c r="E6477" i="1"/>
  <c r="F6477" i="1"/>
  <c r="G6477" i="1"/>
  <c r="D6478" i="1"/>
  <c r="E6478" i="1"/>
  <c r="F6478" i="1"/>
  <c r="G6478" i="1"/>
  <c r="D6479" i="1"/>
  <c r="E6479" i="1"/>
  <c r="F6479" i="1"/>
  <c r="G6479" i="1"/>
  <c r="D6480" i="1"/>
  <c r="E6480" i="1"/>
  <c r="F6480" i="1"/>
  <c r="G6480" i="1"/>
  <c r="D6481" i="1"/>
  <c r="E6481" i="1"/>
  <c r="F6481" i="1"/>
  <c r="G6481" i="1"/>
  <c r="D6482" i="1"/>
  <c r="E6482" i="1"/>
  <c r="F6482" i="1"/>
  <c r="G6482" i="1"/>
  <c r="D6483" i="1"/>
  <c r="E6483" i="1"/>
  <c r="F6483" i="1"/>
  <c r="G6483" i="1"/>
  <c r="D6484" i="1"/>
  <c r="E6484" i="1"/>
  <c r="F6484" i="1"/>
  <c r="G6484" i="1"/>
  <c r="D6485" i="1"/>
  <c r="E6485" i="1"/>
  <c r="F6485" i="1"/>
  <c r="G6485" i="1"/>
  <c r="D6486" i="1"/>
  <c r="E6486" i="1"/>
  <c r="F6486" i="1"/>
  <c r="G6486" i="1"/>
  <c r="D6487" i="1"/>
  <c r="E6487" i="1"/>
  <c r="F6487" i="1"/>
  <c r="G6487" i="1"/>
  <c r="D6488" i="1"/>
  <c r="E6488" i="1"/>
  <c r="F6488" i="1"/>
  <c r="G6488" i="1"/>
  <c r="D6489" i="1"/>
  <c r="E6489" i="1"/>
  <c r="F6489" i="1"/>
  <c r="G6489" i="1"/>
  <c r="D6490" i="1"/>
  <c r="E6490" i="1"/>
  <c r="F6490" i="1"/>
  <c r="G6490" i="1"/>
  <c r="D6491" i="1"/>
  <c r="E6491" i="1"/>
  <c r="F6491" i="1"/>
  <c r="G6491" i="1"/>
  <c r="D6492" i="1"/>
  <c r="E6492" i="1"/>
  <c r="F6492" i="1"/>
  <c r="G6492" i="1"/>
  <c r="D6493" i="1"/>
  <c r="E6493" i="1"/>
  <c r="F6493" i="1"/>
  <c r="G6493" i="1"/>
  <c r="D6494" i="1"/>
  <c r="E6494" i="1"/>
  <c r="F6494" i="1"/>
  <c r="G6494" i="1"/>
  <c r="D6495" i="1"/>
  <c r="E6495" i="1"/>
  <c r="F6495" i="1"/>
  <c r="G6495" i="1"/>
  <c r="D6496" i="1"/>
  <c r="E6496" i="1"/>
  <c r="F6496" i="1"/>
  <c r="G6496" i="1"/>
  <c r="D6497" i="1"/>
  <c r="E6497" i="1"/>
  <c r="F6497" i="1"/>
  <c r="G6497" i="1"/>
  <c r="D6498" i="1"/>
  <c r="E6498" i="1"/>
  <c r="F6498" i="1"/>
  <c r="G6498" i="1"/>
  <c r="D6499" i="1"/>
  <c r="E6499" i="1"/>
  <c r="F6499" i="1"/>
  <c r="G6499" i="1"/>
  <c r="D6500" i="1"/>
  <c r="E6500" i="1"/>
  <c r="F6500" i="1"/>
  <c r="G6500" i="1"/>
  <c r="D6501" i="1"/>
  <c r="E6501" i="1"/>
  <c r="F6501" i="1"/>
  <c r="G6501" i="1"/>
  <c r="D6502" i="1"/>
  <c r="E6502" i="1"/>
  <c r="F6502" i="1"/>
  <c r="G6502" i="1"/>
  <c r="D6503" i="1"/>
  <c r="E6503" i="1"/>
  <c r="F6503" i="1"/>
  <c r="G6503" i="1"/>
  <c r="D6504" i="1"/>
  <c r="E6504" i="1"/>
  <c r="F6504" i="1"/>
  <c r="G6504" i="1"/>
  <c r="D6505" i="1"/>
  <c r="E6505" i="1"/>
  <c r="F6505" i="1"/>
  <c r="G6505" i="1"/>
  <c r="D6506" i="1"/>
  <c r="E6506" i="1"/>
  <c r="F6506" i="1"/>
  <c r="G6506" i="1"/>
  <c r="D6507" i="1"/>
  <c r="E6507" i="1"/>
  <c r="F6507" i="1"/>
  <c r="G6507" i="1"/>
  <c r="D6508" i="1"/>
  <c r="E6508" i="1"/>
  <c r="F6508" i="1"/>
  <c r="G6508" i="1"/>
  <c r="D6509" i="1"/>
  <c r="E6509" i="1"/>
  <c r="F6509" i="1"/>
  <c r="G6509" i="1"/>
  <c r="D6510" i="1"/>
  <c r="E6510" i="1"/>
  <c r="F6510" i="1"/>
  <c r="G6510" i="1"/>
  <c r="D6511" i="1"/>
  <c r="E6511" i="1"/>
  <c r="F6511" i="1"/>
  <c r="G6511" i="1"/>
  <c r="D6512" i="1"/>
  <c r="E6512" i="1"/>
  <c r="F6512" i="1"/>
  <c r="G6512" i="1"/>
  <c r="D6513" i="1"/>
  <c r="E6513" i="1"/>
  <c r="F6513" i="1"/>
  <c r="G6513" i="1"/>
  <c r="D6514" i="1"/>
  <c r="E6514" i="1"/>
  <c r="F6514" i="1"/>
  <c r="G6514" i="1"/>
  <c r="D6515" i="1"/>
  <c r="E6515" i="1"/>
  <c r="F6515" i="1"/>
  <c r="G6515" i="1"/>
  <c r="D6516" i="1"/>
  <c r="E6516" i="1"/>
  <c r="F6516" i="1"/>
  <c r="G6516" i="1"/>
  <c r="D6517" i="1"/>
  <c r="E6517" i="1"/>
  <c r="F6517" i="1"/>
  <c r="G6517" i="1"/>
  <c r="D6518" i="1"/>
  <c r="E6518" i="1"/>
  <c r="F6518" i="1"/>
  <c r="G6518" i="1"/>
  <c r="D6519" i="1"/>
  <c r="E6519" i="1"/>
  <c r="F6519" i="1"/>
  <c r="G6519" i="1"/>
  <c r="D6520" i="1"/>
  <c r="E6520" i="1"/>
  <c r="F6520" i="1"/>
  <c r="G6520" i="1"/>
  <c r="D6521" i="1"/>
  <c r="E6521" i="1"/>
  <c r="F6521" i="1"/>
  <c r="G6521" i="1"/>
  <c r="D6522" i="1"/>
  <c r="E6522" i="1"/>
  <c r="F6522" i="1"/>
  <c r="G6522" i="1"/>
  <c r="D6523" i="1"/>
  <c r="E6523" i="1"/>
  <c r="F6523" i="1"/>
  <c r="G6523" i="1"/>
  <c r="D6524" i="1"/>
  <c r="E6524" i="1"/>
  <c r="F6524" i="1"/>
  <c r="G6524" i="1"/>
  <c r="D6525" i="1"/>
  <c r="E6525" i="1"/>
  <c r="F6525" i="1"/>
  <c r="G6525" i="1"/>
  <c r="D6526" i="1"/>
  <c r="E6526" i="1"/>
  <c r="F6526" i="1"/>
  <c r="G6526" i="1"/>
  <c r="D6527" i="1"/>
  <c r="E6527" i="1"/>
  <c r="F6527" i="1"/>
  <c r="G6527" i="1"/>
  <c r="D6528" i="1"/>
  <c r="E6528" i="1"/>
  <c r="F6528" i="1"/>
  <c r="G6528" i="1"/>
  <c r="D6529" i="1"/>
  <c r="E6529" i="1"/>
  <c r="F6529" i="1"/>
  <c r="G6529" i="1"/>
  <c r="D6530" i="1"/>
  <c r="E6530" i="1"/>
  <c r="F6530" i="1"/>
  <c r="G6530" i="1"/>
  <c r="D6531" i="1"/>
  <c r="E6531" i="1"/>
  <c r="F6531" i="1"/>
  <c r="G6531" i="1"/>
  <c r="D6532" i="1"/>
  <c r="E6532" i="1"/>
  <c r="F6532" i="1"/>
  <c r="G6532" i="1"/>
  <c r="D6533" i="1"/>
  <c r="E6533" i="1"/>
  <c r="F6533" i="1"/>
  <c r="G6533" i="1"/>
  <c r="D6534" i="1"/>
  <c r="E6534" i="1"/>
  <c r="F6534" i="1"/>
  <c r="G6534" i="1"/>
  <c r="D6535" i="1"/>
  <c r="E6535" i="1"/>
  <c r="F6535" i="1"/>
  <c r="G6535" i="1"/>
  <c r="D6536" i="1"/>
  <c r="E6536" i="1"/>
  <c r="F6536" i="1"/>
  <c r="G6536" i="1"/>
  <c r="D6537" i="1"/>
  <c r="E6537" i="1"/>
  <c r="F6537" i="1"/>
  <c r="G6537" i="1"/>
  <c r="D6538" i="1"/>
  <c r="E6538" i="1"/>
  <c r="F6538" i="1"/>
  <c r="G6538" i="1"/>
  <c r="D6539" i="1"/>
  <c r="E6539" i="1"/>
  <c r="F6539" i="1"/>
  <c r="G6539" i="1"/>
  <c r="D6540" i="1"/>
  <c r="E6540" i="1"/>
  <c r="F6540" i="1"/>
  <c r="G6540" i="1"/>
  <c r="D6541" i="1"/>
  <c r="E6541" i="1"/>
  <c r="F6541" i="1"/>
  <c r="G6541" i="1"/>
  <c r="D6542" i="1"/>
  <c r="E6542" i="1"/>
  <c r="F6542" i="1"/>
  <c r="G6542" i="1"/>
  <c r="D6543" i="1"/>
  <c r="E6543" i="1"/>
  <c r="F6543" i="1"/>
  <c r="G6543" i="1"/>
  <c r="D6544" i="1"/>
  <c r="E6544" i="1"/>
  <c r="F6544" i="1"/>
  <c r="G6544" i="1"/>
  <c r="D6545" i="1"/>
  <c r="E6545" i="1"/>
  <c r="F6545" i="1"/>
  <c r="G6545" i="1"/>
  <c r="D6546" i="1"/>
  <c r="E6546" i="1"/>
  <c r="F6546" i="1"/>
  <c r="G6546" i="1"/>
  <c r="D6547" i="1"/>
  <c r="E6547" i="1"/>
  <c r="F6547" i="1"/>
  <c r="G6547" i="1"/>
  <c r="D6548" i="1"/>
  <c r="E6548" i="1"/>
  <c r="F6548" i="1"/>
  <c r="G6548" i="1"/>
  <c r="D6549" i="1"/>
  <c r="E6549" i="1"/>
  <c r="F6549" i="1"/>
  <c r="G6549" i="1"/>
  <c r="D6550" i="1"/>
  <c r="E6550" i="1"/>
  <c r="F6550" i="1"/>
  <c r="G6550" i="1"/>
  <c r="D6551" i="1"/>
  <c r="E6551" i="1"/>
  <c r="F6551" i="1"/>
  <c r="G6551" i="1"/>
  <c r="D6552" i="1"/>
  <c r="E6552" i="1"/>
  <c r="F6552" i="1"/>
  <c r="G6552" i="1"/>
  <c r="D6553" i="1"/>
  <c r="E6553" i="1"/>
  <c r="F6553" i="1"/>
  <c r="G6553" i="1"/>
  <c r="D6554" i="1"/>
  <c r="E6554" i="1"/>
  <c r="F6554" i="1"/>
  <c r="G6554" i="1"/>
  <c r="D6555" i="1"/>
  <c r="E6555" i="1"/>
  <c r="F6555" i="1"/>
  <c r="G6555" i="1"/>
  <c r="D6556" i="1"/>
  <c r="E6556" i="1"/>
  <c r="F6556" i="1"/>
  <c r="G6556" i="1"/>
  <c r="D6557" i="1"/>
  <c r="E6557" i="1"/>
  <c r="F6557" i="1"/>
  <c r="G6557" i="1"/>
  <c r="D6558" i="1"/>
  <c r="E6558" i="1"/>
  <c r="F6558" i="1"/>
  <c r="G6558" i="1"/>
  <c r="D6559" i="1"/>
  <c r="E6559" i="1"/>
  <c r="F6559" i="1"/>
  <c r="G6559" i="1"/>
  <c r="D6560" i="1"/>
  <c r="E6560" i="1"/>
  <c r="F6560" i="1"/>
  <c r="G6560" i="1"/>
  <c r="D6561" i="1"/>
  <c r="E6561" i="1"/>
  <c r="F6561" i="1"/>
  <c r="G6561" i="1"/>
  <c r="D6562" i="1"/>
  <c r="E6562" i="1"/>
  <c r="F6562" i="1"/>
  <c r="G6562" i="1"/>
  <c r="D6563" i="1"/>
  <c r="E6563" i="1"/>
  <c r="F6563" i="1"/>
  <c r="G6563" i="1"/>
  <c r="D6564" i="1"/>
  <c r="E6564" i="1"/>
  <c r="F6564" i="1"/>
  <c r="G6564" i="1"/>
  <c r="D6565" i="1"/>
  <c r="E6565" i="1"/>
  <c r="F6565" i="1"/>
  <c r="G6565" i="1"/>
  <c r="D6566" i="1"/>
  <c r="E6566" i="1"/>
  <c r="F6566" i="1"/>
  <c r="G6566" i="1"/>
  <c r="D6567" i="1"/>
  <c r="E6567" i="1"/>
  <c r="F6567" i="1"/>
  <c r="G6567" i="1"/>
  <c r="D6568" i="1"/>
  <c r="E6568" i="1"/>
  <c r="F6568" i="1"/>
  <c r="G6568" i="1"/>
  <c r="D6569" i="1"/>
  <c r="E6569" i="1"/>
  <c r="F6569" i="1"/>
  <c r="G6569" i="1"/>
  <c r="D6570" i="1"/>
  <c r="E6570" i="1"/>
  <c r="F6570" i="1"/>
  <c r="G6570" i="1"/>
  <c r="D6571" i="1"/>
  <c r="E6571" i="1"/>
  <c r="F6571" i="1"/>
  <c r="G6571" i="1"/>
  <c r="D6572" i="1"/>
  <c r="E6572" i="1"/>
  <c r="F6572" i="1"/>
  <c r="G6572" i="1"/>
  <c r="D6573" i="1"/>
  <c r="E6573" i="1"/>
  <c r="F6573" i="1"/>
  <c r="G6573" i="1"/>
  <c r="D6574" i="1"/>
  <c r="E6574" i="1"/>
  <c r="F6574" i="1"/>
  <c r="G6574" i="1"/>
  <c r="D6575" i="1"/>
  <c r="E6575" i="1"/>
  <c r="F6575" i="1"/>
  <c r="G6575" i="1"/>
  <c r="D6576" i="1"/>
  <c r="E6576" i="1"/>
  <c r="F6576" i="1"/>
  <c r="G6576" i="1"/>
  <c r="D6577" i="1"/>
  <c r="E6577" i="1"/>
  <c r="F6577" i="1"/>
  <c r="G6577" i="1"/>
  <c r="D6578" i="1"/>
  <c r="E6578" i="1"/>
  <c r="F6578" i="1"/>
  <c r="G6578" i="1"/>
  <c r="D6579" i="1"/>
  <c r="E6579" i="1"/>
  <c r="F6579" i="1"/>
  <c r="G6579" i="1"/>
  <c r="D6580" i="1"/>
  <c r="E6580" i="1"/>
  <c r="F6580" i="1"/>
  <c r="G6580" i="1"/>
  <c r="D6581" i="1"/>
  <c r="E6581" i="1"/>
  <c r="F6581" i="1"/>
  <c r="G6581" i="1"/>
  <c r="D6582" i="1"/>
  <c r="E6582" i="1"/>
  <c r="F6582" i="1"/>
  <c r="G6582" i="1"/>
  <c r="D6583" i="1"/>
  <c r="E6583" i="1"/>
  <c r="F6583" i="1"/>
  <c r="G6583" i="1"/>
  <c r="D6584" i="1"/>
  <c r="E6584" i="1"/>
  <c r="F6584" i="1"/>
  <c r="G6584" i="1"/>
  <c r="D6585" i="1"/>
  <c r="E6585" i="1"/>
  <c r="F6585" i="1"/>
  <c r="G6585" i="1"/>
  <c r="D6586" i="1"/>
  <c r="E6586" i="1"/>
  <c r="F6586" i="1"/>
  <c r="G6586" i="1"/>
  <c r="D6587" i="1"/>
  <c r="E6587" i="1"/>
  <c r="F6587" i="1"/>
  <c r="G6587" i="1"/>
  <c r="D6588" i="1"/>
  <c r="E6588" i="1"/>
  <c r="F6588" i="1"/>
  <c r="G6588" i="1"/>
  <c r="D6589" i="1"/>
  <c r="E6589" i="1"/>
  <c r="F6589" i="1"/>
  <c r="G6589" i="1"/>
  <c r="D6590" i="1"/>
  <c r="E6590" i="1"/>
  <c r="F6590" i="1"/>
  <c r="G6590" i="1"/>
  <c r="D6591" i="1"/>
  <c r="E6591" i="1"/>
  <c r="F6591" i="1"/>
  <c r="G6591" i="1"/>
  <c r="D6592" i="1"/>
  <c r="E6592" i="1"/>
  <c r="F6592" i="1"/>
  <c r="G6592" i="1"/>
  <c r="D6593" i="1"/>
  <c r="E6593" i="1"/>
  <c r="F6593" i="1"/>
  <c r="G6593" i="1"/>
  <c r="D6594" i="1"/>
  <c r="E6594" i="1"/>
  <c r="F6594" i="1"/>
  <c r="G6594" i="1"/>
  <c r="D6595" i="1"/>
  <c r="E6595" i="1"/>
  <c r="F6595" i="1"/>
  <c r="G6595" i="1"/>
  <c r="D6596" i="1"/>
  <c r="E6596" i="1"/>
  <c r="F6596" i="1"/>
  <c r="G6596" i="1"/>
  <c r="D6597" i="1"/>
  <c r="E6597" i="1"/>
  <c r="F6597" i="1"/>
  <c r="G6597" i="1"/>
  <c r="D6598" i="1"/>
  <c r="E6598" i="1"/>
  <c r="F6598" i="1"/>
  <c r="G6598" i="1"/>
  <c r="D6599" i="1"/>
  <c r="E6599" i="1"/>
  <c r="F6599" i="1"/>
  <c r="G6599" i="1"/>
  <c r="D6600" i="1"/>
  <c r="E6600" i="1"/>
  <c r="F6600" i="1"/>
  <c r="G6600" i="1"/>
  <c r="D6601" i="1"/>
  <c r="E6601" i="1"/>
  <c r="F6601" i="1"/>
  <c r="G6601" i="1"/>
  <c r="D6602" i="1"/>
  <c r="E6602" i="1"/>
  <c r="F6602" i="1"/>
  <c r="G6602" i="1"/>
  <c r="D6603" i="1"/>
  <c r="E6603" i="1"/>
  <c r="F6603" i="1"/>
  <c r="G6603" i="1"/>
  <c r="D6604" i="1"/>
  <c r="E6604" i="1"/>
  <c r="F6604" i="1"/>
  <c r="G6604" i="1"/>
  <c r="D6605" i="1"/>
  <c r="E6605" i="1"/>
  <c r="F6605" i="1"/>
  <c r="G6605" i="1"/>
  <c r="D6606" i="1"/>
  <c r="E6606" i="1"/>
  <c r="F6606" i="1"/>
  <c r="G6606" i="1"/>
  <c r="D6607" i="1"/>
  <c r="E6607" i="1"/>
  <c r="F6607" i="1"/>
  <c r="G6607" i="1"/>
  <c r="D6608" i="1"/>
  <c r="E6608" i="1"/>
  <c r="F6608" i="1"/>
  <c r="G6608" i="1"/>
  <c r="D6609" i="1"/>
  <c r="E6609" i="1"/>
  <c r="F6609" i="1"/>
  <c r="G6609" i="1"/>
  <c r="D6610" i="1"/>
  <c r="E6610" i="1"/>
  <c r="F6610" i="1"/>
  <c r="G6610" i="1"/>
  <c r="D6611" i="1"/>
  <c r="E6611" i="1"/>
  <c r="F6611" i="1"/>
  <c r="G6611" i="1"/>
  <c r="D6612" i="1"/>
  <c r="E6612" i="1"/>
  <c r="F6612" i="1"/>
  <c r="G6612" i="1"/>
  <c r="D6613" i="1"/>
  <c r="E6613" i="1"/>
  <c r="F6613" i="1"/>
  <c r="G6613" i="1"/>
  <c r="D6614" i="1"/>
  <c r="E6614" i="1"/>
  <c r="F6614" i="1"/>
  <c r="G6614" i="1"/>
  <c r="D6615" i="1"/>
  <c r="E6615" i="1"/>
  <c r="F6615" i="1"/>
  <c r="G6615" i="1"/>
  <c r="D6616" i="1"/>
  <c r="E6616" i="1"/>
  <c r="F6616" i="1"/>
  <c r="G6616" i="1"/>
  <c r="D6617" i="1"/>
  <c r="E6617" i="1"/>
  <c r="F6617" i="1"/>
  <c r="G6617" i="1"/>
  <c r="D6618" i="1"/>
  <c r="E6618" i="1"/>
  <c r="F6618" i="1"/>
  <c r="G6618" i="1"/>
  <c r="D6619" i="1"/>
  <c r="E6619" i="1"/>
  <c r="F6619" i="1"/>
  <c r="G6619" i="1"/>
  <c r="D6620" i="1"/>
  <c r="E6620" i="1"/>
  <c r="F6620" i="1"/>
  <c r="G6620" i="1"/>
  <c r="D6621" i="1"/>
  <c r="E6621" i="1"/>
  <c r="F6621" i="1"/>
  <c r="G6621" i="1"/>
  <c r="D6622" i="1"/>
  <c r="E6622" i="1"/>
  <c r="F6622" i="1"/>
  <c r="G6622" i="1"/>
  <c r="D6623" i="1"/>
  <c r="E6623" i="1"/>
  <c r="F6623" i="1"/>
  <c r="G6623" i="1"/>
  <c r="D6624" i="1"/>
  <c r="E6624" i="1"/>
  <c r="F6624" i="1"/>
  <c r="G6624" i="1"/>
  <c r="D6625" i="1"/>
  <c r="E6625" i="1"/>
  <c r="F6625" i="1"/>
  <c r="G6625" i="1"/>
  <c r="D6626" i="1"/>
  <c r="E6626" i="1"/>
  <c r="F6626" i="1"/>
  <c r="G6626" i="1"/>
  <c r="D6627" i="1"/>
  <c r="E6627" i="1"/>
  <c r="F6627" i="1"/>
  <c r="G6627" i="1"/>
  <c r="D6628" i="1"/>
  <c r="E6628" i="1"/>
  <c r="F6628" i="1"/>
  <c r="G6628" i="1"/>
  <c r="D6629" i="1"/>
  <c r="E6629" i="1"/>
  <c r="F6629" i="1"/>
  <c r="G6629" i="1"/>
  <c r="D6630" i="1"/>
  <c r="E6630" i="1"/>
  <c r="F6630" i="1"/>
  <c r="G6630" i="1"/>
  <c r="D6631" i="1"/>
  <c r="E6631" i="1"/>
  <c r="F6631" i="1"/>
  <c r="G6631" i="1"/>
  <c r="D6632" i="1"/>
  <c r="E6632" i="1"/>
  <c r="F6632" i="1"/>
  <c r="G6632" i="1"/>
  <c r="D6633" i="1"/>
  <c r="E6633" i="1"/>
  <c r="F6633" i="1"/>
  <c r="G6633" i="1"/>
  <c r="D6634" i="1"/>
  <c r="E6634" i="1"/>
  <c r="F6634" i="1"/>
  <c r="G6634" i="1"/>
  <c r="D6635" i="1"/>
  <c r="E6635" i="1"/>
  <c r="F6635" i="1"/>
  <c r="G6635" i="1"/>
  <c r="D6636" i="1"/>
  <c r="E6636" i="1"/>
  <c r="F6636" i="1"/>
  <c r="G6636" i="1"/>
  <c r="D6637" i="1"/>
  <c r="E6637" i="1"/>
  <c r="F6637" i="1"/>
  <c r="G6637" i="1"/>
  <c r="D6638" i="1"/>
  <c r="E6638" i="1"/>
  <c r="F6638" i="1"/>
  <c r="G6638" i="1"/>
  <c r="D6639" i="1"/>
  <c r="E6639" i="1"/>
  <c r="F6639" i="1"/>
  <c r="G6639" i="1"/>
  <c r="D6640" i="1"/>
  <c r="E6640" i="1"/>
  <c r="F6640" i="1"/>
  <c r="G6640" i="1"/>
  <c r="D6641" i="1"/>
  <c r="E6641" i="1"/>
  <c r="F6641" i="1"/>
  <c r="G6641" i="1"/>
  <c r="D6642" i="1"/>
  <c r="E6642" i="1"/>
  <c r="F6642" i="1"/>
  <c r="G6642" i="1"/>
  <c r="D6643" i="1"/>
  <c r="E6643" i="1"/>
  <c r="F6643" i="1"/>
  <c r="G6643" i="1"/>
  <c r="D6644" i="1"/>
  <c r="E6644" i="1"/>
  <c r="F6644" i="1"/>
  <c r="G6644" i="1"/>
  <c r="D6645" i="1"/>
  <c r="E6645" i="1"/>
  <c r="F6645" i="1"/>
  <c r="G6645" i="1"/>
  <c r="D6646" i="1"/>
  <c r="E6646" i="1"/>
  <c r="F6646" i="1"/>
  <c r="G6646" i="1"/>
  <c r="D6647" i="1"/>
  <c r="E6647" i="1"/>
  <c r="F6647" i="1"/>
  <c r="G6647" i="1"/>
  <c r="D6648" i="1"/>
  <c r="E6648" i="1"/>
  <c r="F6648" i="1"/>
  <c r="G6648" i="1"/>
  <c r="D6649" i="1"/>
  <c r="E6649" i="1"/>
  <c r="F6649" i="1"/>
  <c r="G6649" i="1"/>
  <c r="D6650" i="1"/>
  <c r="E6650" i="1"/>
  <c r="F6650" i="1"/>
  <c r="G6650" i="1"/>
  <c r="D6651" i="1"/>
  <c r="E6651" i="1"/>
  <c r="F6651" i="1"/>
  <c r="G6651" i="1"/>
  <c r="D6652" i="1"/>
  <c r="E6652" i="1"/>
  <c r="F6652" i="1"/>
  <c r="G6652" i="1"/>
  <c r="D6653" i="1"/>
  <c r="E6653" i="1"/>
  <c r="F6653" i="1"/>
  <c r="G6653" i="1"/>
  <c r="D6654" i="1"/>
  <c r="E6654" i="1"/>
  <c r="F6654" i="1"/>
  <c r="G6654" i="1"/>
  <c r="D6655" i="1"/>
  <c r="E6655" i="1"/>
  <c r="F6655" i="1"/>
  <c r="G6655" i="1"/>
  <c r="D6656" i="1"/>
  <c r="E6656" i="1"/>
  <c r="F6656" i="1"/>
  <c r="G6656" i="1"/>
  <c r="D6657" i="1"/>
  <c r="E6657" i="1"/>
  <c r="F6657" i="1"/>
  <c r="G6657" i="1"/>
  <c r="D6658" i="1"/>
  <c r="E6658" i="1"/>
  <c r="F6658" i="1"/>
  <c r="G6658" i="1"/>
  <c r="D6659" i="1"/>
  <c r="E6659" i="1"/>
  <c r="F6659" i="1"/>
  <c r="G6659" i="1"/>
  <c r="D6660" i="1"/>
  <c r="E6660" i="1"/>
  <c r="F6660" i="1"/>
  <c r="G6660" i="1"/>
  <c r="D6661" i="1"/>
  <c r="E6661" i="1"/>
  <c r="F6661" i="1"/>
  <c r="G6661" i="1"/>
  <c r="D6662" i="1"/>
  <c r="E6662" i="1"/>
  <c r="F6662" i="1"/>
  <c r="G6662" i="1"/>
  <c r="D6663" i="1"/>
  <c r="E6663" i="1"/>
  <c r="F6663" i="1"/>
  <c r="G6663" i="1"/>
  <c r="D6664" i="1"/>
  <c r="E6664" i="1"/>
  <c r="F6664" i="1"/>
  <c r="G6664" i="1"/>
  <c r="D6665" i="1"/>
  <c r="E6665" i="1"/>
  <c r="F6665" i="1"/>
  <c r="G6665" i="1"/>
  <c r="D6666" i="1"/>
  <c r="E6666" i="1"/>
  <c r="F6666" i="1"/>
  <c r="G6666" i="1"/>
  <c r="D6667" i="1"/>
  <c r="E6667" i="1"/>
  <c r="F6667" i="1"/>
  <c r="G6667" i="1"/>
  <c r="D6668" i="1"/>
  <c r="E6668" i="1"/>
  <c r="F6668" i="1"/>
  <c r="G6668" i="1"/>
  <c r="D6669" i="1"/>
  <c r="E6669" i="1"/>
  <c r="F6669" i="1"/>
  <c r="G6669" i="1"/>
  <c r="D6670" i="1"/>
  <c r="E6670" i="1"/>
  <c r="F6670" i="1"/>
  <c r="G6670" i="1"/>
  <c r="D6671" i="1"/>
  <c r="E6671" i="1"/>
  <c r="F6671" i="1"/>
  <c r="G6671" i="1"/>
  <c r="D6672" i="1"/>
  <c r="E6672" i="1"/>
  <c r="F6672" i="1"/>
  <c r="G6672" i="1"/>
  <c r="D6673" i="1"/>
  <c r="E6673" i="1"/>
  <c r="F6673" i="1"/>
  <c r="G6673" i="1"/>
  <c r="D6674" i="1"/>
  <c r="E6674" i="1"/>
  <c r="F6674" i="1"/>
  <c r="G6674" i="1"/>
  <c r="D6675" i="1"/>
  <c r="E6675" i="1"/>
  <c r="F6675" i="1"/>
  <c r="G6675" i="1"/>
  <c r="D6676" i="1"/>
  <c r="E6676" i="1"/>
  <c r="F6676" i="1"/>
  <c r="G6676" i="1"/>
  <c r="D6677" i="1"/>
  <c r="E6677" i="1"/>
  <c r="F6677" i="1"/>
  <c r="G6677" i="1"/>
  <c r="D6678" i="1"/>
  <c r="E6678" i="1"/>
  <c r="F6678" i="1"/>
  <c r="G6678" i="1"/>
  <c r="D6679" i="1"/>
  <c r="E6679" i="1"/>
  <c r="F6679" i="1"/>
  <c r="G6679" i="1"/>
  <c r="D6680" i="1"/>
  <c r="E6680" i="1"/>
  <c r="F6680" i="1"/>
  <c r="G6680" i="1"/>
  <c r="D6681" i="1"/>
  <c r="E6681" i="1"/>
  <c r="F6681" i="1"/>
  <c r="G6681" i="1"/>
  <c r="D6682" i="1"/>
  <c r="E6682" i="1"/>
  <c r="F6682" i="1"/>
  <c r="G6682" i="1"/>
  <c r="D6683" i="1"/>
  <c r="E6683" i="1"/>
  <c r="F6683" i="1"/>
  <c r="G6683" i="1"/>
  <c r="D6684" i="1"/>
  <c r="E6684" i="1"/>
  <c r="F6684" i="1"/>
  <c r="G6684" i="1"/>
  <c r="D6685" i="1"/>
  <c r="E6685" i="1"/>
  <c r="F6685" i="1"/>
  <c r="G6685" i="1"/>
  <c r="D6686" i="1"/>
  <c r="E6686" i="1"/>
  <c r="F6686" i="1"/>
  <c r="G6686" i="1"/>
  <c r="D6687" i="1"/>
  <c r="E6687" i="1"/>
  <c r="F6687" i="1"/>
  <c r="G6687" i="1"/>
  <c r="D6688" i="1"/>
  <c r="E6688" i="1"/>
  <c r="F6688" i="1"/>
  <c r="G6688" i="1"/>
  <c r="D6689" i="1"/>
  <c r="E6689" i="1"/>
  <c r="F6689" i="1"/>
  <c r="G6689" i="1"/>
  <c r="D6690" i="1"/>
  <c r="E6690" i="1"/>
  <c r="F6690" i="1"/>
  <c r="G6690" i="1"/>
  <c r="D6691" i="1"/>
  <c r="E6691" i="1"/>
  <c r="F6691" i="1"/>
  <c r="G6691" i="1"/>
  <c r="D6692" i="1"/>
  <c r="E6692" i="1"/>
  <c r="F6692" i="1"/>
  <c r="G6692" i="1"/>
  <c r="D6693" i="1"/>
  <c r="E6693" i="1"/>
  <c r="F6693" i="1"/>
  <c r="G6693" i="1"/>
  <c r="D6694" i="1"/>
  <c r="E6694" i="1"/>
  <c r="F6694" i="1"/>
  <c r="G6694" i="1"/>
  <c r="D6695" i="1"/>
  <c r="E6695" i="1"/>
  <c r="F6695" i="1"/>
  <c r="G6695" i="1"/>
  <c r="D6696" i="1"/>
  <c r="E6696" i="1"/>
  <c r="F6696" i="1"/>
  <c r="G6696" i="1"/>
  <c r="D6697" i="1"/>
  <c r="E6697" i="1"/>
  <c r="F6697" i="1"/>
  <c r="G6697" i="1"/>
  <c r="D6698" i="1"/>
  <c r="E6698" i="1"/>
  <c r="F6698" i="1"/>
  <c r="G6698" i="1"/>
  <c r="D6699" i="1"/>
  <c r="E6699" i="1"/>
  <c r="F6699" i="1"/>
  <c r="G6699" i="1"/>
  <c r="D6700" i="1"/>
  <c r="E6700" i="1"/>
  <c r="F6700" i="1"/>
  <c r="G6700" i="1"/>
  <c r="D6701" i="1"/>
  <c r="E6701" i="1"/>
  <c r="F6701" i="1"/>
  <c r="G6701" i="1"/>
  <c r="D6702" i="1"/>
  <c r="E6702" i="1"/>
  <c r="F6702" i="1"/>
  <c r="G6702" i="1"/>
  <c r="D6703" i="1"/>
  <c r="E6703" i="1"/>
  <c r="F6703" i="1"/>
  <c r="G6703" i="1"/>
  <c r="D6704" i="1"/>
  <c r="E6704" i="1"/>
  <c r="F6704" i="1"/>
  <c r="G6704" i="1"/>
  <c r="D6705" i="1"/>
  <c r="E6705" i="1"/>
  <c r="F6705" i="1"/>
  <c r="G6705" i="1"/>
  <c r="D6706" i="1"/>
  <c r="E6706" i="1"/>
  <c r="F6706" i="1"/>
  <c r="G6706" i="1"/>
  <c r="D6707" i="1"/>
  <c r="E6707" i="1"/>
  <c r="F6707" i="1"/>
  <c r="G6707" i="1"/>
  <c r="D6708" i="1"/>
  <c r="E6708" i="1"/>
  <c r="F6708" i="1"/>
  <c r="G6708" i="1"/>
  <c r="D6709" i="1"/>
  <c r="E6709" i="1"/>
  <c r="F6709" i="1"/>
  <c r="G6709" i="1"/>
  <c r="D6710" i="1"/>
  <c r="E6710" i="1"/>
  <c r="F6710" i="1"/>
  <c r="G6710" i="1"/>
  <c r="D6711" i="1"/>
  <c r="E6711" i="1"/>
  <c r="F6711" i="1"/>
  <c r="G6711" i="1"/>
  <c r="D6712" i="1"/>
  <c r="E6712" i="1"/>
  <c r="F6712" i="1"/>
  <c r="G6712" i="1"/>
  <c r="D6713" i="1"/>
  <c r="E6713" i="1"/>
  <c r="F6713" i="1"/>
  <c r="G6713" i="1"/>
  <c r="D6714" i="1"/>
  <c r="E6714" i="1"/>
  <c r="F6714" i="1"/>
  <c r="G6714" i="1"/>
  <c r="D6715" i="1"/>
  <c r="E6715" i="1"/>
  <c r="F6715" i="1"/>
  <c r="G6715" i="1"/>
  <c r="D6716" i="1"/>
  <c r="E6716" i="1"/>
  <c r="F6716" i="1"/>
  <c r="G6716" i="1"/>
  <c r="D6717" i="1"/>
  <c r="E6717" i="1"/>
  <c r="F6717" i="1"/>
  <c r="G6717" i="1"/>
  <c r="D6718" i="1"/>
  <c r="E6718" i="1"/>
  <c r="F6718" i="1"/>
  <c r="G6718" i="1"/>
  <c r="D6719" i="1"/>
  <c r="E6719" i="1"/>
  <c r="F6719" i="1"/>
  <c r="G6719" i="1"/>
  <c r="D6720" i="1"/>
  <c r="E6720" i="1"/>
  <c r="F6720" i="1"/>
  <c r="G6720" i="1"/>
  <c r="D6721" i="1"/>
  <c r="E6721" i="1"/>
  <c r="F6721" i="1"/>
  <c r="G6721" i="1"/>
  <c r="D6722" i="1"/>
  <c r="E6722" i="1"/>
  <c r="F6722" i="1"/>
  <c r="G6722" i="1"/>
  <c r="D6723" i="1"/>
  <c r="E6723" i="1"/>
  <c r="F6723" i="1"/>
  <c r="G6723" i="1"/>
  <c r="D6724" i="1"/>
  <c r="E6724" i="1"/>
  <c r="F6724" i="1"/>
  <c r="G6724" i="1"/>
  <c r="D6725" i="1"/>
  <c r="E6725" i="1"/>
  <c r="F6725" i="1"/>
  <c r="G6725" i="1"/>
  <c r="D6726" i="1"/>
  <c r="E6726" i="1"/>
  <c r="F6726" i="1"/>
  <c r="G6726" i="1"/>
  <c r="D6727" i="1"/>
  <c r="E6727" i="1"/>
  <c r="F6727" i="1"/>
  <c r="G6727" i="1"/>
  <c r="D6728" i="1"/>
  <c r="E6728" i="1"/>
  <c r="F6728" i="1"/>
  <c r="G6728" i="1"/>
  <c r="D6729" i="1"/>
  <c r="E6729" i="1"/>
  <c r="F6729" i="1"/>
  <c r="G6729" i="1"/>
  <c r="D6730" i="1"/>
  <c r="E6730" i="1"/>
  <c r="F6730" i="1"/>
  <c r="G6730" i="1"/>
  <c r="D6731" i="1"/>
  <c r="E6731" i="1"/>
  <c r="F6731" i="1"/>
  <c r="G6731" i="1"/>
  <c r="D6732" i="1"/>
  <c r="E6732" i="1"/>
  <c r="F6732" i="1"/>
  <c r="G6732" i="1"/>
  <c r="D6733" i="1"/>
  <c r="E6733" i="1"/>
  <c r="F6733" i="1"/>
  <c r="G6733" i="1"/>
  <c r="D6734" i="1"/>
  <c r="E6734" i="1"/>
  <c r="F6734" i="1"/>
  <c r="G6734" i="1"/>
  <c r="D6735" i="1"/>
  <c r="E6735" i="1"/>
  <c r="F6735" i="1"/>
  <c r="G6735" i="1"/>
  <c r="D6736" i="1"/>
  <c r="E6736" i="1"/>
  <c r="F6736" i="1"/>
  <c r="G6736" i="1"/>
  <c r="D6737" i="1"/>
  <c r="E6737" i="1"/>
  <c r="F6737" i="1"/>
  <c r="G6737" i="1"/>
  <c r="D6738" i="1"/>
  <c r="E6738" i="1"/>
  <c r="F6738" i="1"/>
  <c r="G6738" i="1"/>
  <c r="D6739" i="1"/>
  <c r="E6739" i="1"/>
  <c r="F6739" i="1"/>
  <c r="G6739" i="1"/>
  <c r="D6740" i="1"/>
  <c r="E6740" i="1"/>
  <c r="F6740" i="1"/>
  <c r="G6740" i="1"/>
  <c r="D6741" i="1"/>
  <c r="E6741" i="1"/>
  <c r="F6741" i="1"/>
  <c r="G6741" i="1"/>
  <c r="D6742" i="1"/>
  <c r="E6742" i="1"/>
  <c r="F6742" i="1"/>
  <c r="G6742" i="1"/>
  <c r="D6743" i="1"/>
  <c r="E6743" i="1"/>
  <c r="F6743" i="1"/>
  <c r="G6743" i="1"/>
  <c r="D6744" i="1"/>
  <c r="E6744" i="1"/>
  <c r="F6744" i="1"/>
  <c r="G6744" i="1"/>
  <c r="D6745" i="1"/>
  <c r="E6745" i="1"/>
  <c r="F6745" i="1"/>
  <c r="G6745" i="1"/>
  <c r="D6746" i="1"/>
  <c r="E6746" i="1"/>
  <c r="F6746" i="1"/>
  <c r="G6746" i="1"/>
  <c r="D6747" i="1"/>
  <c r="E6747" i="1"/>
  <c r="F6747" i="1"/>
  <c r="G6747" i="1"/>
  <c r="D6748" i="1"/>
  <c r="E6748" i="1"/>
  <c r="F6748" i="1"/>
  <c r="G6748" i="1"/>
  <c r="D6749" i="1"/>
  <c r="E6749" i="1"/>
  <c r="F6749" i="1"/>
  <c r="G6749" i="1"/>
  <c r="D6750" i="1"/>
  <c r="E6750" i="1"/>
  <c r="F6750" i="1"/>
  <c r="G6750" i="1"/>
  <c r="D6751" i="1"/>
  <c r="E6751" i="1"/>
  <c r="F6751" i="1"/>
  <c r="G6751" i="1"/>
  <c r="D6752" i="1"/>
  <c r="E6752" i="1"/>
  <c r="F6752" i="1"/>
  <c r="G6752" i="1"/>
  <c r="D6753" i="1"/>
  <c r="E6753" i="1"/>
  <c r="F6753" i="1"/>
  <c r="G6753" i="1"/>
  <c r="D6754" i="1"/>
  <c r="E6754" i="1"/>
  <c r="F6754" i="1"/>
  <c r="G6754" i="1"/>
  <c r="D6755" i="1"/>
  <c r="E6755" i="1"/>
  <c r="F6755" i="1"/>
  <c r="G6755" i="1"/>
  <c r="D6756" i="1"/>
  <c r="E6756" i="1"/>
  <c r="F6756" i="1"/>
  <c r="G6756" i="1"/>
  <c r="D6757" i="1"/>
  <c r="E6757" i="1"/>
  <c r="F6757" i="1"/>
  <c r="G6757" i="1"/>
  <c r="D6758" i="1"/>
  <c r="E6758" i="1"/>
  <c r="F6758" i="1"/>
  <c r="G6758" i="1"/>
  <c r="D6759" i="1"/>
  <c r="E6759" i="1"/>
  <c r="F6759" i="1"/>
  <c r="G6759" i="1"/>
  <c r="D6760" i="1"/>
  <c r="E6760" i="1"/>
  <c r="F6760" i="1"/>
  <c r="G6760" i="1"/>
  <c r="D6761" i="1"/>
  <c r="E6761" i="1"/>
  <c r="F6761" i="1"/>
  <c r="G6761" i="1"/>
  <c r="D6762" i="1"/>
  <c r="E6762" i="1"/>
  <c r="F6762" i="1"/>
  <c r="G6762" i="1"/>
  <c r="D6763" i="1"/>
  <c r="E6763" i="1"/>
  <c r="F6763" i="1"/>
  <c r="G6763" i="1"/>
  <c r="D6764" i="1"/>
  <c r="E6764" i="1"/>
  <c r="F6764" i="1"/>
  <c r="G6764" i="1"/>
  <c r="D6765" i="1"/>
  <c r="E6765" i="1"/>
  <c r="F6765" i="1"/>
  <c r="G6765" i="1"/>
  <c r="D6766" i="1"/>
  <c r="E6766" i="1"/>
  <c r="F6766" i="1"/>
  <c r="G6766" i="1"/>
  <c r="D6767" i="1"/>
  <c r="E6767" i="1"/>
  <c r="F6767" i="1"/>
  <c r="G6767" i="1"/>
  <c r="D6768" i="1"/>
  <c r="E6768" i="1"/>
  <c r="F6768" i="1"/>
  <c r="G6768" i="1"/>
  <c r="D6769" i="1"/>
  <c r="E6769" i="1"/>
  <c r="F6769" i="1"/>
  <c r="G6769" i="1"/>
  <c r="D6770" i="1"/>
  <c r="E6770" i="1"/>
  <c r="F6770" i="1"/>
  <c r="G6770" i="1"/>
  <c r="D6771" i="1"/>
  <c r="E6771" i="1"/>
  <c r="F6771" i="1"/>
  <c r="G6771" i="1"/>
  <c r="D6772" i="1"/>
  <c r="E6772" i="1"/>
  <c r="F6772" i="1"/>
  <c r="G6772" i="1"/>
  <c r="D6773" i="1"/>
  <c r="E6773" i="1"/>
  <c r="F6773" i="1"/>
  <c r="G6773" i="1"/>
  <c r="D6774" i="1"/>
  <c r="E6774" i="1"/>
  <c r="F6774" i="1"/>
  <c r="G6774" i="1"/>
  <c r="D6775" i="1"/>
  <c r="E6775" i="1"/>
  <c r="F6775" i="1"/>
  <c r="G6775" i="1"/>
  <c r="D6776" i="1"/>
  <c r="E6776" i="1"/>
  <c r="F6776" i="1"/>
  <c r="G6776" i="1"/>
  <c r="D6777" i="1"/>
  <c r="E6777" i="1"/>
  <c r="F6777" i="1"/>
  <c r="G6777" i="1"/>
  <c r="D6778" i="1"/>
  <c r="E6778" i="1"/>
  <c r="F6778" i="1"/>
  <c r="G6778" i="1"/>
  <c r="D6779" i="1"/>
  <c r="E6779" i="1"/>
  <c r="F6779" i="1"/>
  <c r="G6779" i="1"/>
  <c r="D6780" i="1"/>
  <c r="E6780" i="1"/>
  <c r="F6780" i="1"/>
  <c r="G6780" i="1"/>
  <c r="D6781" i="1"/>
  <c r="E6781" i="1"/>
  <c r="F6781" i="1"/>
  <c r="G6781" i="1"/>
  <c r="D6782" i="1"/>
  <c r="E6782" i="1"/>
  <c r="F6782" i="1"/>
  <c r="G6782" i="1"/>
  <c r="D6783" i="1"/>
  <c r="E6783" i="1"/>
  <c r="F6783" i="1"/>
  <c r="G6783" i="1"/>
  <c r="D6784" i="1"/>
  <c r="E6784" i="1"/>
  <c r="F6784" i="1"/>
  <c r="G6784" i="1"/>
  <c r="D6785" i="1"/>
  <c r="E6785" i="1"/>
  <c r="F6785" i="1"/>
  <c r="G6785" i="1"/>
  <c r="D6786" i="1"/>
  <c r="E6786" i="1"/>
  <c r="F6786" i="1"/>
  <c r="G6786" i="1"/>
  <c r="D6787" i="1"/>
  <c r="E6787" i="1"/>
  <c r="F6787" i="1"/>
  <c r="G6787" i="1"/>
  <c r="D6788" i="1"/>
  <c r="E6788" i="1"/>
  <c r="F6788" i="1"/>
  <c r="G6788" i="1"/>
  <c r="D6789" i="1"/>
  <c r="E6789" i="1"/>
  <c r="F6789" i="1"/>
  <c r="G6789" i="1"/>
  <c r="D6790" i="1"/>
  <c r="E6790" i="1"/>
  <c r="F6790" i="1"/>
  <c r="G6790" i="1"/>
  <c r="D6791" i="1"/>
  <c r="E6791" i="1"/>
  <c r="F6791" i="1"/>
  <c r="G6791" i="1"/>
  <c r="D6792" i="1"/>
  <c r="E6792" i="1"/>
  <c r="F6792" i="1"/>
  <c r="G6792" i="1"/>
  <c r="D6793" i="1"/>
  <c r="E6793" i="1"/>
  <c r="F6793" i="1"/>
  <c r="G6793" i="1"/>
  <c r="D6794" i="1"/>
  <c r="E6794" i="1"/>
  <c r="F6794" i="1"/>
  <c r="G6794" i="1"/>
  <c r="D6795" i="1"/>
  <c r="E6795" i="1"/>
  <c r="F6795" i="1"/>
  <c r="G6795" i="1"/>
  <c r="D6796" i="1"/>
  <c r="E6796" i="1"/>
  <c r="F6796" i="1"/>
  <c r="G6796" i="1"/>
  <c r="D6797" i="1"/>
  <c r="E6797" i="1"/>
  <c r="F6797" i="1"/>
  <c r="G6797" i="1"/>
  <c r="D6798" i="1"/>
  <c r="E6798" i="1"/>
  <c r="F6798" i="1"/>
  <c r="G6798" i="1"/>
  <c r="D6799" i="1"/>
  <c r="E6799" i="1"/>
  <c r="F6799" i="1"/>
  <c r="G6799" i="1"/>
  <c r="D6800" i="1"/>
  <c r="E6800" i="1"/>
  <c r="F6800" i="1"/>
  <c r="G6800" i="1"/>
  <c r="D6801" i="1"/>
  <c r="E6801" i="1"/>
  <c r="F6801" i="1"/>
  <c r="G6801" i="1"/>
  <c r="D6802" i="1"/>
  <c r="E6802" i="1"/>
  <c r="F6802" i="1"/>
  <c r="G6802" i="1"/>
  <c r="D6803" i="1"/>
  <c r="E6803" i="1"/>
  <c r="F6803" i="1"/>
  <c r="G6803" i="1"/>
  <c r="D6804" i="1"/>
  <c r="E6804" i="1"/>
  <c r="F6804" i="1"/>
  <c r="G6804" i="1"/>
  <c r="D6805" i="1"/>
  <c r="E6805" i="1"/>
  <c r="F6805" i="1"/>
  <c r="G6805" i="1"/>
  <c r="D6806" i="1"/>
  <c r="E6806" i="1"/>
  <c r="F6806" i="1"/>
  <c r="G6806" i="1"/>
  <c r="D6807" i="1"/>
  <c r="E6807" i="1"/>
  <c r="F6807" i="1"/>
  <c r="G6807" i="1"/>
  <c r="D6808" i="1"/>
  <c r="E6808" i="1"/>
  <c r="F6808" i="1"/>
  <c r="G6808" i="1"/>
  <c r="D6809" i="1"/>
  <c r="E6809" i="1"/>
  <c r="F6809" i="1"/>
  <c r="G6809" i="1"/>
  <c r="D6810" i="1"/>
  <c r="E6810" i="1"/>
  <c r="F6810" i="1"/>
  <c r="G6810" i="1"/>
  <c r="D6811" i="1"/>
  <c r="E6811" i="1"/>
  <c r="F6811" i="1"/>
  <c r="G6811" i="1"/>
  <c r="D6812" i="1"/>
  <c r="E6812" i="1"/>
  <c r="F6812" i="1"/>
  <c r="G6812" i="1"/>
  <c r="D6813" i="1"/>
  <c r="E6813" i="1"/>
  <c r="F6813" i="1"/>
  <c r="G6813" i="1"/>
  <c r="D6814" i="1"/>
  <c r="E6814" i="1"/>
  <c r="F6814" i="1"/>
  <c r="G6814" i="1"/>
  <c r="D6815" i="1"/>
  <c r="E6815" i="1"/>
  <c r="F6815" i="1"/>
  <c r="G6815" i="1"/>
  <c r="D6816" i="1"/>
  <c r="E6816" i="1"/>
  <c r="F6816" i="1"/>
  <c r="G6816" i="1"/>
  <c r="D6817" i="1"/>
  <c r="E6817" i="1"/>
  <c r="F6817" i="1"/>
  <c r="G6817" i="1"/>
  <c r="D6818" i="1"/>
  <c r="E6818" i="1"/>
  <c r="F6818" i="1"/>
  <c r="G6818" i="1"/>
  <c r="D6819" i="1"/>
  <c r="E6819" i="1"/>
  <c r="F6819" i="1"/>
  <c r="G6819" i="1"/>
  <c r="D6820" i="1"/>
  <c r="E6820" i="1"/>
  <c r="F6820" i="1"/>
  <c r="G6820" i="1"/>
  <c r="D6821" i="1"/>
  <c r="E6821" i="1"/>
  <c r="F6821" i="1"/>
  <c r="G6821" i="1"/>
  <c r="D6822" i="1"/>
  <c r="E6822" i="1"/>
  <c r="F6822" i="1"/>
  <c r="G6822" i="1"/>
  <c r="D6823" i="1"/>
  <c r="E6823" i="1"/>
  <c r="F6823" i="1"/>
  <c r="G6823" i="1"/>
  <c r="D6824" i="1"/>
  <c r="E6824" i="1"/>
  <c r="F6824" i="1"/>
  <c r="G6824" i="1"/>
  <c r="D6825" i="1"/>
  <c r="E6825" i="1"/>
  <c r="F6825" i="1"/>
  <c r="G6825" i="1"/>
  <c r="D6826" i="1"/>
  <c r="E6826" i="1"/>
  <c r="F6826" i="1"/>
  <c r="G6826" i="1"/>
  <c r="D6827" i="1"/>
  <c r="E6827" i="1"/>
  <c r="F6827" i="1"/>
  <c r="G6827" i="1"/>
  <c r="D6828" i="1"/>
  <c r="E6828" i="1"/>
  <c r="F6828" i="1"/>
  <c r="G6828" i="1"/>
  <c r="D6829" i="1"/>
  <c r="E6829" i="1"/>
  <c r="F6829" i="1"/>
  <c r="G6829" i="1"/>
  <c r="D6830" i="1"/>
  <c r="E6830" i="1"/>
  <c r="F6830" i="1"/>
  <c r="G6830" i="1"/>
  <c r="D6831" i="1"/>
  <c r="E6831" i="1"/>
  <c r="F6831" i="1"/>
  <c r="G6831" i="1"/>
  <c r="D6832" i="1"/>
  <c r="E6832" i="1"/>
  <c r="F6832" i="1"/>
  <c r="G6832" i="1"/>
  <c r="D6833" i="1"/>
  <c r="E6833" i="1"/>
  <c r="F6833" i="1"/>
  <c r="G6833" i="1"/>
  <c r="D6834" i="1"/>
  <c r="E6834" i="1"/>
  <c r="F6834" i="1"/>
  <c r="G6834" i="1"/>
  <c r="D6835" i="1"/>
  <c r="E6835" i="1"/>
  <c r="F6835" i="1"/>
  <c r="G6835" i="1"/>
  <c r="D6836" i="1"/>
  <c r="E6836" i="1"/>
  <c r="F6836" i="1"/>
  <c r="G6836" i="1"/>
  <c r="D6837" i="1"/>
  <c r="E6837" i="1"/>
  <c r="F6837" i="1"/>
  <c r="G6837" i="1"/>
  <c r="D6838" i="1"/>
  <c r="E6838" i="1"/>
  <c r="F6838" i="1"/>
  <c r="G6838" i="1"/>
  <c r="D6839" i="1"/>
  <c r="E6839" i="1"/>
  <c r="F6839" i="1"/>
  <c r="G6839" i="1"/>
  <c r="D6840" i="1"/>
  <c r="E6840" i="1"/>
  <c r="F6840" i="1"/>
  <c r="G6840" i="1"/>
  <c r="D6841" i="1"/>
  <c r="E6841" i="1"/>
  <c r="F6841" i="1"/>
  <c r="G6841" i="1"/>
  <c r="D6842" i="1"/>
  <c r="E6842" i="1"/>
  <c r="F6842" i="1"/>
  <c r="G6842" i="1"/>
  <c r="D6843" i="1"/>
  <c r="E6843" i="1"/>
  <c r="F6843" i="1"/>
  <c r="G6843" i="1"/>
  <c r="D6844" i="1"/>
  <c r="E6844" i="1"/>
  <c r="F6844" i="1"/>
  <c r="G6844" i="1"/>
  <c r="D6845" i="1"/>
  <c r="E6845" i="1"/>
  <c r="F6845" i="1"/>
  <c r="G6845" i="1"/>
  <c r="D6846" i="1"/>
  <c r="E6846" i="1"/>
  <c r="F6846" i="1"/>
  <c r="G6846" i="1"/>
  <c r="D6847" i="1"/>
  <c r="E6847" i="1"/>
  <c r="F6847" i="1"/>
  <c r="G6847" i="1"/>
  <c r="D6848" i="1"/>
  <c r="E6848" i="1"/>
  <c r="F6848" i="1"/>
  <c r="G6848" i="1"/>
  <c r="D6849" i="1"/>
  <c r="E6849" i="1"/>
  <c r="F6849" i="1"/>
  <c r="G6849" i="1"/>
  <c r="D6850" i="1"/>
  <c r="E6850" i="1"/>
  <c r="F6850" i="1"/>
  <c r="G6850" i="1"/>
  <c r="D6851" i="1"/>
  <c r="E6851" i="1"/>
  <c r="F6851" i="1"/>
  <c r="G6851" i="1"/>
  <c r="D6852" i="1"/>
  <c r="E6852" i="1"/>
  <c r="F6852" i="1"/>
  <c r="G6852" i="1"/>
  <c r="D6853" i="1"/>
  <c r="E6853" i="1"/>
  <c r="F6853" i="1"/>
  <c r="G6853" i="1"/>
  <c r="D6854" i="1"/>
  <c r="E6854" i="1"/>
  <c r="F6854" i="1"/>
  <c r="G6854" i="1"/>
  <c r="D6855" i="1"/>
  <c r="E6855" i="1"/>
  <c r="F6855" i="1"/>
  <c r="G6855" i="1"/>
  <c r="D6856" i="1"/>
  <c r="E6856" i="1"/>
  <c r="F6856" i="1"/>
  <c r="G6856" i="1"/>
  <c r="D6857" i="1"/>
  <c r="E6857" i="1"/>
  <c r="F6857" i="1"/>
  <c r="G6857" i="1"/>
  <c r="D6858" i="1"/>
  <c r="E6858" i="1"/>
  <c r="F6858" i="1"/>
  <c r="G6858" i="1"/>
  <c r="D6859" i="1"/>
  <c r="E6859" i="1"/>
  <c r="F6859" i="1"/>
  <c r="G6859" i="1"/>
  <c r="D6860" i="1"/>
  <c r="E6860" i="1"/>
  <c r="F6860" i="1"/>
  <c r="G6860" i="1"/>
  <c r="D6861" i="1"/>
  <c r="E6861" i="1"/>
  <c r="F6861" i="1"/>
  <c r="G6861" i="1"/>
  <c r="D6862" i="1"/>
  <c r="E6862" i="1"/>
  <c r="F6862" i="1"/>
  <c r="G6862" i="1"/>
  <c r="D6863" i="1"/>
  <c r="E6863" i="1"/>
  <c r="F6863" i="1"/>
  <c r="G6863" i="1"/>
  <c r="D6864" i="1"/>
  <c r="E6864" i="1"/>
  <c r="F6864" i="1"/>
  <c r="G6864" i="1"/>
  <c r="D6865" i="1"/>
  <c r="E6865" i="1"/>
  <c r="F6865" i="1"/>
  <c r="G6865" i="1"/>
  <c r="D6866" i="1"/>
  <c r="E6866" i="1"/>
  <c r="F6866" i="1"/>
  <c r="G6866" i="1"/>
  <c r="D6867" i="1"/>
  <c r="E6867" i="1"/>
  <c r="F6867" i="1"/>
  <c r="G6867" i="1"/>
  <c r="D6868" i="1"/>
  <c r="E6868" i="1"/>
  <c r="F6868" i="1"/>
  <c r="G6868" i="1"/>
  <c r="D6869" i="1"/>
  <c r="E6869" i="1"/>
  <c r="F6869" i="1"/>
  <c r="G6869" i="1"/>
  <c r="D6870" i="1"/>
  <c r="E6870" i="1"/>
  <c r="F6870" i="1"/>
  <c r="G6870" i="1"/>
  <c r="D6871" i="1"/>
  <c r="E6871" i="1"/>
  <c r="F6871" i="1"/>
  <c r="G6871" i="1"/>
  <c r="D6872" i="1"/>
  <c r="E6872" i="1"/>
  <c r="F6872" i="1"/>
  <c r="G6872" i="1"/>
  <c r="D6873" i="1"/>
  <c r="E6873" i="1"/>
  <c r="F6873" i="1"/>
  <c r="G6873" i="1"/>
  <c r="D6874" i="1"/>
  <c r="E6874" i="1"/>
  <c r="F6874" i="1"/>
  <c r="G6874" i="1"/>
  <c r="D6875" i="1"/>
  <c r="E6875" i="1"/>
  <c r="F6875" i="1"/>
  <c r="G6875" i="1"/>
  <c r="D6876" i="1"/>
  <c r="E6876" i="1"/>
  <c r="F6876" i="1"/>
  <c r="G6876" i="1"/>
  <c r="D6877" i="1"/>
  <c r="E6877" i="1"/>
  <c r="F6877" i="1"/>
  <c r="G6877" i="1"/>
  <c r="D6878" i="1"/>
  <c r="E6878" i="1"/>
  <c r="F6878" i="1"/>
  <c r="G6878" i="1"/>
  <c r="D6879" i="1"/>
  <c r="E6879" i="1"/>
  <c r="F6879" i="1"/>
  <c r="G6879" i="1"/>
  <c r="D6880" i="1"/>
  <c r="E6880" i="1"/>
  <c r="F6880" i="1"/>
  <c r="G6880" i="1"/>
  <c r="D6881" i="1"/>
  <c r="E6881" i="1"/>
  <c r="F6881" i="1"/>
  <c r="G6881" i="1"/>
  <c r="D6882" i="1"/>
  <c r="E6882" i="1"/>
  <c r="F6882" i="1"/>
  <c r="G6882" i="1"/>
  <c r="D6883" i="1"/>
  <c r="E6883" i="1"/>
  <c r="F6883" i="1"/>
  <c r="G6883" i="1"/>
  <c r="D6884" i="1"/>
  <c r="E6884" i="1"/>
  <c r="F6884" i="1"/>
  <c r="G6884" i="1"/>
  <c r="D6885" i="1"/>
  <c r="E6885" i="1"/>
  <c r="F6885" i="1"/>
  <c r="G6885" i="1"/>
  <c r="D6886" i="1"/>
  <c r="E6886" i="1"/>
  <c r="F6886" i="1"/>
  <c r="G6886" i="1"/>
  <c r="D6887" i="1"/>
  <c r="E6887" i="1"/>
  <c r="F6887" i="1"/>
  <c r="G6887" i="1"/>
  <c r="D6888" i="1"/>
  <c r="E6888" i="1"/>
  <c r="F6888" i="1"/>
  <c r="G6888" i="1"/>
  <c r="D6889" i="1"/>
  <c r="E6889" i="1"/>
  <c r="F6889" i="1"/>
  <c r="G6889" i="1"/>
  <c r="D6890" i="1"/>
  <c r="E6890" i="1"/>
  <c r="F6890" i="1"/>
  <c r="G6890" i="1"/>
  <c r="D6891" i="1"/>
  <c r="E6891" i="1"/>
  <c r="F6891" i="1"/>
  <c r="G6891" i="1"/>
  <c r="D6892" i="1"/>
  <c r="E6892" i="1"/>
  <c r="F6892" i="1"/>
  <c r="G6892" i="1"/>
  <c r="D6893" i="1"/>
  <c r="E6893" i="1"/>
  <c r="F6893" i="1"/>
  <c r="G6893" i="1"/>
  <c r="D6894" i="1"/>
  <c r="E6894" i="1"/>
  <c r="F6894" i="1"/>
  <c r="G6894" i="1"/>
  <c r="D6895" i="1"/>
  <c r="E6895" i="1"/>
  <c r="F6895" i="1"/>
  <c r="G6895" i="1"/>
  <c r="D6896" i="1"/>
  <c r="E6896" i="1"/>
  <c r="F6896" i="1"/>
  <c r="G6896" i="1"/>
  <c r="D6897" i="1"/>
  <c r="E6897" i="1"/>
  <c r="F6897" i="1"/>
  <c r="G6897" i="1"/>
  <c r="D6898" i="1"/>
  <c r="E6898" i="1"/>
  <c r="F6898" i="1"/>
  <c r="G6898" i="1"/>
  <c r="D6899" i="1"/>
  <c r="E6899" i="1"/>
  <c r="F6899" i="1"/>
  <c r="G6899" i="1"/>
  <c r="D6900" i="1"/>
  <c r="E6900" i="1"/>
  <c r="F6900" i="1"/>
  <c r="G6900" i="1"/>
  <c r="D6901" i="1"/>
  <c r="E6901" i="1"/>
  <c r="F6901" i="1"/>
  <c r="G6901" i="1"/>
  <c r="D6902" i="1"/>
  <c r="E6902" i="1"/>
  <c r="F6902" i="1"/>
  <c r="G6902" i="1"/>
  <c r="D6903" i="1"/>
  <c r="E6903" i="1"/>
  <c r="F6903" i="1"/>
  <c r="G6903" i="1"/>
  <c r="D6904" i="1"/>
  <c r="E6904" i="1"/>
  <c r="F6904" i="1"/>
  <c r="G6904" i="1"/>
  <c r="D6905" i="1"/>
  <c r="E6905" i="1"/>
  <c r="F6905" i="1"/>
  <c r="G6905" i="1"/>
  <c r="D6906" i="1"/>
  <c r="E6906" i="1"/>
  <c r="F6906" i="1"/>
  <c r="G6906" i="1"/>
  <c r="D6907" i="1"/>
  <c r="E6907" i="1"/>
  <c r="F6907" i="1"/>
  <c r="G6907" i="1"/>
  <c r="D6908" i="1"/>
  <c r="E6908" i="1"/>
  <c r="F6908" i="1"/>
  <c r="G6908" i="1"/>
  <c r="D6909" i="1"/>
  <c r="E6909" i="1"/>
  <c r="F6909" i="1"/>
  <c r="G6909" i="1"/>
  <c r="D6910" i="1"/>
  <c r="E6910" i="1"/>
  <c r="F6910" i="1"/>
  <c r="G6910" i="1"/>
  <c r="D6911" i="1"/>
  <c r="E6911" i="1"/>
  <c r="F6911" i="1"/>
  <c r="G6911" i="1"/>
  <c r="D6912" i="1"/>
  <c r="E6912" i="1"/>
  <c r="F6912" i="1"/>
  <c r="G6912" i="1"/>
  <c r="D6913" i="1"/>
  <c r="E6913" i="1"/>
  <c r="F6913" i="1"/>
  <c r="G6913" i="1"/>
  <c r="D6914" i="1"/>
  <c r="E6914" i="1"/>
  <c r="F6914" i="1"/>
  <c r="G6914" i="1"/>
  <c r="D6915" i="1"/>
  <c r="E6915" i="1"/>
  <c r="F6915" i="1"/>
  <c r="G6915" i="1"/>
  <c r="D6916" i="1"/>
  <c r="E6916" i="1"/>
  <c r="F6916" i="1"/>
  <c r="G6916" i="1"/>
  <c r="D6917" i="1"/>
  <c r="E6917" i="1"/>
  <c r="F6917" i="1"/>
  <c r="G6917" i="1"/>
  <c r="D6918" i="1"/>
  <c r="E6918" i="1"/>
  <c r="F6918" i="1"/>
  <c r="G6918" i="1"/>
  <c r="D6919" i="1"/>
  <c r="E6919" i="1"/>
  <c r="F6919" i="1"/>
  <c r="G6919" i="1"/>
  <c r="D6920" i="1"/>
  <c r="E6920" i="1"/>
  <c r="F6920" i="1"/>
  <c r="G6920" i="1"/>
  <c r="D6921" i="1"/>
  <c r="E6921" i="1"/>
  <c r="F6921" i="1"/>
  <c r="G6921" i="1"/>
  <c r="D6922" i="1"/>
  <c r="E6922" i="1"/>
  <c r="F6922" i="1"/>
  <c r="G6922" i="1"/>
  <c r="D6923" i="1"/>
  <c r="E6923" i="1"/>
  <c r="F6923" i="1"/>
  <c r="G6923" i="1"/>
  <c r="D6924" i="1"/>
  <c r="E6924" i="1"/>
  <c r="F6924" i="1"/>
  <c r="G6924" i="1"/>
  <c r="D6925" i="1"/>
  <c r="E6925" i="1"/>
  <c r="F6925" i="1"/>
  <c r="G6925" i="1"/>
  <c r="D6926" i="1"/>
  <c r="E6926" i="1"/>
  <c r="F6926" i="1"/>
  <c r="G6926" i="1"/>
  <c r="D6927" i="1"/>
  <c r="E6927" i="1"/>
  <c r="F6927" i="1"/>
  <c r="G6927" i="1"/>
  <c r="D6928" i="1"/>
  <c r="E6928" i="1"/>
  <c r="F6928" i="1"/>
  <c r="G6928" i="1"/>
  <c r="D6929" i="1"/>
  <c r="E6929" i="1"/>
  <c r="F6929" i="1"/>
  <c r="G6929" i="1"/>
  <c r="D6930" i="1"/>
  <c r="E6930" i="1"/>
  <c r="F6930" i="1"/>
  <c r="G6930" i="1"/>
  <c r="D6931" i="1"/>
  <c r="E6931" i="1"/>
  <c r="F6931" i="1"/>
  <c r="G6931" i="1"/>
  <c r="D6932" i="1"/>
  <c r="E6932" i="1"/>
  <c r="F6932" i="1"/>
  <c r="G6932" i="1"/>
  <c r="D6933" i="1"/>
  <c r="E6933" i="1"/>
  <c r="F6933" i="1"/>
  <c r="G6933" i="1"/>
  <c r="D6934" i="1"/>
  <c r="E6934" i="1"/>
  <c r="F6934" i="1"/>
  <c r="G6934" i="1"/>
  <c r="D6935" i="1"/>
  <c r="E6935" i="1"/>
  <c r="F6935" i="1"/>
  <c r="G6935" i="1"/>
  <c r="D6936" i="1"/>
  <c r="E6936" i="1"/>
  <c r="F6936" i="1"/>
  <c r="G6936" i="1"/>
  <c r="D6937" i="1"/>
  <c r="E6937" i="1"/>
  <c r="F6937" i="1"/>
  <c r="G6937" i="1"/>
  <c r="D6938" i="1"/>
  <c r="E6938" i="1"/>
  <c r="F6938" i="1"/>
  <c r="G6938" i="1"/>
  <c r="D6939" i="1"/>
  <c r="E6939" i="1"/>
  <c r="F6939" i="1"/>
  <c r="G6939" i="1"/>
  <c r="D6940" i="1"/>
  <c r="E6940" i="1"/>
  <c r="F6940" i="1"/>
  <c r="G6940" i="1"/>
  <c r="D6941" i="1"/>
  <c r="E6941" i="1"/>
  <c r="F6941" i="1"/>
  <c r="G6941" i="1"/>
  <c r="D6942" i="1"/>
  <c r="E6942" i="1"/>
  <c r="F6942" i="1"/>
  <c r="G6942" i="1"/>
  <c r="D6943" i="1"/>
  <c r="E6943" i="1"/>
  <c r="F6943" i="1"/>
  <c r="G6943" i="1"/>
  <c r="D6944" i="1"/>
  <c r="E6944" i="1"/>
  <c r="F6944" i="1"/>
  <c r="G6944" i="1"/>
  <c r="D6945" i="1"/>
  <c r="E6945" i="1"/>
  <c r="F6945" i="1"/>
  <c r="G6945" i="1"/>
  <c r="D6946" i="1"/>
  <c r="E6946" i="1"/>
  <c r="F6946" i="1"/>
  <c r="G6946" i="1"/>
  <c r="D6947" i="1"/>
  <c r="E6947" i="1"/>
  <c r="F6947" i="1"/>
  <c r="G6947" i="1"/>
  <c r="D6948" i="1"/>
  <c r="E6948" i="1"/>
  <c r="F6948" i="1"/>
  <c r="G6948" i="1"/>
  <c r="D6949" i="1"/>
  <c r="E6949" i="1"/>
  <c r="F6949" i="1"/>
  <c r="G6949" i="1"/>
  <c r="D6950" i="1"/>
  <c r="E6950" i="1"/>
  <c r="F6950" i="1"/>
  <c r="G6950" i="1"/>
  <c r="D6951" i="1"/>
  <c r="E6951" i="1"/>
  <c r="F6951" i="1"/>
  <c r="G6951" i="1"/>
  <c r="D6952" i="1"/>
  <c r="E6952" i="1"/>
  <c r="F6952" i="1"/>
  <c r="G6952" i="1"/>
  <c r="D6953" i="1"/>
  <c r="E6953" i="1"/>
  <c r="F6953" i="1"/>
  <c r="G6953" i="1"/>
  <c r="D6954" i="1"/>
  <c r="E6954" i="1"/>
  <c r="F6954" i="1"/>
  <c r="G6954" i="1"/>
  <c r="D6955" i="1"/>
  <c r="E6955" i="1"/>
  <c r="F6955" i="1"/>
  <c r="G6955" i="1"/>
  <c r="D6956" i="1"/>
  <c r="E6956" i="1"/>
  <c r="F6956" i="1"/>
  <c r="G6956" i="1"/>
  <c r="D6957" i="1"/>
  <c r="E6957" i="1"/>
  <c r="F6957" i="1"/>
  <c r="G6957" i="1"/>
  <c r="D6958" i="1"/>
  <c r="E6958" i="1"/>
  <c r="F6958" i="1"/>
  <c r="G6958" i="1"/>
  <c r="D6959" i="1"/>
  <c r="E6959" i="1"/>
  <c r="F6959" i="1"/>
  <c r="G6959" i="1"/>
  <c r="D6960" i="1"/>
  <c r="E6960" i="1"/>
  <c r="F6960" i="1"/>
  <c r="G6960" i="1"/>
  <c r="D6961" i="1"/>
  <c r="E6961" i="1"/>
  <c r="F6961" i="1"/>
  <c r="G6961" i="1"/>
  <c r="D6962" i="1"/>
  <c r="E6962" i="1"/>
  <c r="F6962" i="1"/>
  <c r="G6962" i="1"/>
  <c r="D6963" i="1"/>
  <c r="E6963" i="1"/>
  <c r="F6963" i="1"/>
  <c r="G6963" i="1"/>
  <c r="D6964" i="1"/>
  <c r="E6964" i="1"/>
  <c r="F6964" i="1"/>
  <c r="G6964" i="1"/>
  <c r="D6965" i="1"/>
  <c r="E6965" i="1"/>
  <c r="F6965" i="1"/>
  <c r="G6965" i="1"/>
  <c r="D6966" i="1"/>
  <c r="E6966" i="1"/>
  <c r="F6966" i="1"/>
  <c r="G6966" i="1"/>
  <c r="D6967" i="1"/>
  <c r="E6967" i="1"/>
  <c r="F6967" i="1"/>
  <c r="G6967" i="1"/>
  <c r="D6968" i="1"/>
  <c r="E6968" i="1"/>
  <c r="F6968" i="1"/>
  <c r="G6968" i="1"/>
  <c r="D6969" i="1"/>
  <c r="E6969" i="1"/>
  <c r="F6969" i="1"/>
  <c r="G6969" i="1"/>
  <c r="D6970" i="1"/>
  <c r="E6970" i="1"/>
  <c r="F6970" i="1"/>
  <c r="G6970" i="1"/>
  <c r="D6971" i="1"/>
  <c r="E6971" i="1"/>
  <c r="F6971" i="1"/>
  <c r="G6971" i="1"/>
  <c r="D6972" i="1"/>
  <c r="E6972" i="1"/>
  <c r="F6972" i="1"/>
  <c r="G6972" i="1"/>
  <c r="D6973" i="1"/>
  <c r="E6973" i="1"/>
  <c r="F6973" i="1"/>
  <c r="G6973" i="1"/>
  <c r="D6974" i="1"/>
  <c r="E6974" i="1"/>
  <c r="F6974" i="1"/>
  <c r="G6974" i="1"/>
  <c r="D6975" i="1"/>
  <c r="E6975" i="1"/>
  <c r="F6975" i="1"/>
  <c r="G6975" i="1"/>
  <c r="D6976" i="1"/>
  <c r="E6976" i="1"/>
  <c r="F6976" i="1"/>
  <c r="G6976" i="1"/>
  <c r="D6977" i="1"/>
  <c r="E6977" i="1"/>
  <c r="F6977" i="1"/>
  <c r="G6977" i="1"/>
  <c r="D6978" i="1"/>
  <c r="E6978" i="1"/>
  <c r="F6978" i="1"/>
  <c r="G6978" i="1"/>
  <c r="D6979" i="1"/>
  <c r="E6979" i="1"/>
  <c r="F6979" i="1"/>
  <c r="G6979" i="1"/>
  <c r="D6980" i="1"/>
  <c r="E6980" i="1"/>
  <c r="F6980" i="1"/>
  <c r="G6980" i="1"/>
  <c r="D6981" i="1"/>
  <c r="E6981" i="1"/>
  <c r="F6981" i="1"/>
  <c r="G6981" i="1"/>
  <c r="D6982" i="1"/>
  <c r="E6982" i="1"/>
  <c r="F6982" i="1"/>
  <c r="G6982" i="1"/>
  <c r="D6983" i="1"/>
  <c r="E6983" i="1"/>
  <c r="F6983" i="1"/>
  <c r="G6983" i="1"/>
  <c r="D6984" i="1"/>
  <c r="E6984" i="1"/>
  <c r="F6984" i="1"/>
  <c r="G6984" i="1"/>
  <c r="D6985" i="1"/>
  <c r="E6985" i="1"/>
  <c r="F6985" i="1"/>
  <c r="G6985" i="1"/>
  <c r="D6986" i="1"/>
  <c r="E6986" i="1"/>
  <c r="F6986" i="1"/>
  <c r="G6986" i="1"/>
  <c r="D6987" i="1"/>
  <c r="E6987" i="1"/>
  <c r="F6987" i="1"/>
  <c r="G6987" i="1"/>
  <c r="D6988" i="1"/>
  <c r="E6988" i="1"/>
  <c r="F6988" i="1"/>
  <c r="G6988" i="1"/>
  <c r="D6989" i="1"/>
  <c r="E6989" i="1"/>
  <c r="F6989" i="1"/>
  <c r="G6989" i="1"/>
  <c r="D6990" i="1"/>
  <c r="E6990" i="1"/>
  <c r="F6990" i="1"/>
  <c r="G6990" i="1"/>
  <c r="D6991" i="1"/>
  <c r="E6991" i="1"/>
  <c r="F6991" i="1"/>
  <c r="G6991" i="1"/>
  <c r="D6992" i="1"/>
  <c r="E6992" i="1"/>
  <c r="F6992" i="1"/>
  <c r="G6992" i="1"/>
  <c r="D6993" i="1"/>
  <c r="E6993" i="1"/>
  <c r="F6993" i="1"/>
  <c r="G6993" i="1"/>
  <c r="D6994" i="1"/>
  <c r="E6994" i="1"/>
  <c r="F6994" i="1"/>
  <c r="G6994" i="1"/>
  <c r="D6995" i="1"/>
  <c r="E6995" i="1"/>
  <c r="F6995" i="1"/>
  <c r="G6995" i="1"/>
  <c r="D6996" i="1"/>
  <c r="E6996" i="1"/>
  <c r="F6996" i="1"/>
  <c r="G6996" i="1"/>
  <c r="D6997" i="1"/>
  <c r="E6997" i="1"/>
  <c r="F6997" i="1"/>
  <c r="G6997" i="1"/>
  <c r="D6998" i="1"/>
  <c r="E6998" i="1"/>
  <c r="F6998" i="1"/>
  <c r="G6998" i="1"/>
  <c r="D6999" i="1"/>
  <c r="E6999" i="1"/>
  <c r="F6999" i="1"/>
  <c r="G6999" i="1"/>
  <c r="D7000" i="1"/>
  <c r="E7000" i="1"/>
  <c r="F7000" i="1"/>
  <c r="G7000" i="1"/>
  <c r="D7001" i="1"/>
  <c r="E7001" i="1"/>
  <c r="F7001" i="1"/>
  <c r="G7001" i="1"/>
  <c r="D7002" i="1"/>
  <c r="E7002" i="1"/>
  <c r="F7002" i="1"/>
  <c r="G7002" i="1"/>
  <c r="D7003" i="1"/>
  <c r="E7003" i="1"/>
  <c r="F7003" i="1"/>
  <c r="G7003" i="1"/>
  <c r="D7004" i="1"/>
  <c r="E7004" i="1"/>
  <c r="F7004" i="1"/>
  <c r="G7004" i="1"/>
  <c r="D7005" i="1"/>
  <c r="E7005" i="1"/>
  <c r="F7005" i="1"/>
  <c r="G7005" i="1"/>
  <c r="D7006" i="1"/>
  <c r="E7006" i="1"/>
  <c r="F7006" i="1"/>
  <c r="G7006" i="1"/>
  <c r="D7007" i="1"/>
  <c r="E7007" i="1"/>
  <c r="F7007" i="1"/>
  <c r="G7007" i="1"/>
  <c r="D7008" i="1"/>
  <c r="E7008" i="1"/>
  <c r="F7008" i="1"/>
  <c r="G7008" i="1"/>
  <c r="D7009" i="1"/>
  <c r="E7009" i="1"/>
  <c r="F7009" i="1"/>
  <c r="G7009" i="1"/>
  <c r="D7010" i="1"/>
  <c r="E7010" i="1"/>
  <c r="F7010" i="1"/>
  <c r="G7010" i="1"/>
  <c r="D7011" i="1"/>
  <c r="E7011" i="1"/>
  <c r="F7011" i="1"/>
  <c r="G7011" i="1"/>
  <c r="D7012" i="1"/>
  <c r="E7012" i="1"/>
  <c r="F7012" i="1"/>
  <c r="G7012" i="1"/>
  <c r="D7013" i="1"/>
  <c r="E7013" i="1"/>
  <c r="F7013" i="1"/>
  <c r="G7013" i="1"/>
  <c r="D7014" i="1"/>
  <c r="E7014" i="1"/>
  <c r="F7014" i="1"/>
  <c r="G7014" i="1"/>
  <c r="D7015" i="1"/>
  <c r="E7015" i="1"/>
  <c r="F7015" i="1"/>
  <c r="G7015" i="1"/>
  <c r="D7016" i="1"/>
  <c r="E7016" i="1"/>
  <c r="F7016" i="1"/>
  <c r="G7016" i="1"/>
  <c r="D7017" i="1"/>
  <c r="E7017" i="1"/>
  <c r="F7017" i="1"/>
  <c r="G7017" i="1"/>
  <c r="D7018" i="1"/>
  <c r="E7018" i="1"/>
  <c r="F7018" i="1"/>
  <c r="G7018" i="1"/>
  <c r="D7019" i="1"/>
  <c r="E7019" i="1"/>
  <c r="F7019" i="1"/>
  <c r="G7019" i="1"/>
  <c r="D7020" i="1"/>
  <c r="E7020" i="1"/>
  <c r="F7020" i="1"/>
  <c r="G7020" i="1"/>
  <c r="D7021" i="1"/>
  <c r="E7021" i="1"/>
  <c r="F7021" i="1"/>
  <c r="G7021" i="1"/>
  <c r="D2" i="1"/>
  <c r="E2" i="1"/>
  <c r="F2" i="1"/>
  <c r="G2" i="1"/>
  <c r="D3" i="1"/>
  <c r="E3" i="1"/>
  <c r="F3" i="1"/>
  <c r="G3" i="1"/>
  <c r="D4" i="1"/>
  <c r="E4" i="1"/>
  <c r="F4" i="1"/>
  <c r="G4" i="1"/>
  <c r="D5" i="1"/>
  <c r="E5" i="1"/>
  <c r="F5" i="1"/>
  <c r="G5" i="1"/>
  <c r="D6" i="1"/>
  <c r="E6" i="1"/>
  <c r="F6" i="1"/>
  <c r="G6" i="1"/>
  <c r="D7" i="1"/>
  <c r="E7" i="1"/>
  <c r="F7" i="1"/>
  <c r="G7" i="1"/>
  <c r="D8" i="1"/>
  <c r="E8" i="1"/>
  <c r="F8" i="1"/>
  <c r="G8" i="1"/>
  <c r="D9" i="1"/>
  <c r="E9" i="1"/>
  <c r="F9" i="1"/>
  <c r="G9" i="1"/>
  <c r="D10" i="1"/>
  <c r="E10" i="1"/>
  <c r="F10" i="1"/>
  <c r="G10" i="1"/>
  <c r="D11" i="1"/>
  <c r="E11" i="1"/>
  <c r="F11" i="1"/>
  <c r="G11" i="1"/>
  <c r="D12" i="1"/>
  <c r="E12" i="1"/>
  <c r="F12" i="1"/>
  <c r="G12" i="1"/>
  <c r="D13" i="1"/>
  <c r="E13" i="1"/>
  <c r="F13" i="1"/>
  <c r="G13" i="1"/>
  <c r="D14" i="1"/>
  <c r="E14" i="1"/>
  <c r="F14" i="1"/>
  <c r="G14" i="1"/>
  <c r="D15" i="1"/>
  <c r="E15" i="1"/>
  <c r="F15" i="1"/>
  <c r="G15" i="1"/>
  <c r="D16" i="1"/>
  <c r="E16" i="1"/>
  <c r="F16" i="1"/>
  <c r="G16" i="1"/>
  <c r="D17" i="1"/>
  <c r="E17" i="1"/>
  <c r="F17" i="1"/>
  <c r="G17" i="1"/>
  <c r="D18" i="1"/>
  <c r="E18" i="1"/>
  <c r="F18" i="1"/>
  <c r="G18" i="1"/>
  <c r="D19" i="1"/>
  <c r="E19" i="1"/>
  <c r="F19" i="1"/>
  <c r="G19" i="1"/>
  <c r="D20" i="1"/>
  <c r="E20" i="1"/>
  <c r="F20" i="1"/>
  <c r="G20" i="1"/>
  <c r="D21" i="1"/>
  <c r="E21" i="1"/>
  <c r="F21" i="1"/>
  <c r="G21" i="1"/>
  <c r="D22" i="1"/>
  <c r="E22" i="1"/>
  <c r="F22" i="1"/>
  <c r="G22" i="1"/>
  <c r="D23" i="1"/>
  <c r="E23" i="1"/>
  <c r="F23" i="1"/>
  <c r="G23" i="1"/>
  <c r="D24" i="1"/>
  <c r="E24" i="1"/>
  <c r="F24" i="1"/>
  <c r="G24" i="1"/>
  <c r="D25" i="1"/>
  <c r="E25" i="1"/>
  <c r="F25" i="1"/>
  <c r="G25" i="1"/>
  <c r="D26" i="1"/>
  <c r="E26" i="1"/>
  <c r="F26" i="1"/>
  <c r="G26" i="1"/>
  <c r="D27" i="1"/>
  <c r="E27" i="1"/>
  <c r="F27" i="1"/>
  <c r="G27" i="1"/>
  <c r="D28" i="1"/>
  <c r="E28" i="1"/>
  <c r="F28" i="1"/>
  <c r="G28" i="1"/>
  <c r="D29" i="1"/>
  <c r="E29" i="1"/>
  <c r="F29" i="1"/>
  <c r="G29" i="1"/>
  <c r="D30" i="1"/>
  <c r="E30" i="1"/>
  <c r="F30" i="1"/>
  <c r="G30" i="1"/>
  <c r="D31" i="1"/>
  <c r="E31" i="1"/>
  <c r="F31" i="1"/>
  <c r="G31" i="1"/>
  <c r="D32" i="1"/>
  <c r="E32" i="1"/>
  <c r="F32" i="1"/>
  <c r="G32" i="1"/>
  <c r="D33" i="1"/>
  <c r="E33" i="1"/>
  <c r="F33" i="1"/>
  <c r="G33" i="1"/>
  <c r="D34" i="1"/>
  <c r="E34" i="1"/>
  <c r="F34" i="1"/>
  <c r="G34" i="1"/>
  <c r="D35" i="1"/>
  <c r="E35" i="1"/>
  <c r="F35" i="1"/>
  <c r="G35" i="1"/>
  <c r="D36" i="1"/>
  <c r="E36" i="1"/>
  <c r="F36" i="1"/>
  <c r="G36" i="1"/>
  <c r="D37" i="1"/>
  <c r="E37" i="1"/>
  <c r="F37" i="1"/>
  <c r="G37" i="1"/>
  <c r="D38" i="1"/>
  <c r="E38" i="1"/>
  <c r="F38" i="1"/>
  <c r="G38" i="1"/>
  <c r="D39" i="1"/>
  <c r="E39" i="1"/>
  <c r="F39" i="1"/>
  <c r="G39" i="1"/>
  <c r="D40" i="1"/>
  <c r="E40" i="1"/>
  <c r="F40" i="1"/>
  <c r="G40" i="1"/>
  <c r="D41" i="1"/>
  <c r="E41" i="1"/>
  <c r="F41" i="1"/>
  <c r="G41" i="1"/>
  <c r="D42" i="1"/>
  <c r="E42" i="1"/>
  <c r="F42" i="1"/>
  <c r="G42" i="1"/>
  <c r="D43" i="1"/>
  <c r="E43" i="1"/>
  <c r="F43" i="1"/>
  <c r="G43" i="1"/>
  <c r="D44" i="1"/>
  <c r="E44" i="1"/>
  <c r="F44" i="1"/>
  <c r="G44" i="1"/>
  <c r="D45" i="1"/>
  <c r="E45" i="1"/>
  <c r="F45" i="1"/>
  <c r="G45" i="1"/>
  <c r="D46" i="1"/>
  <c r="E46" i="1"/>
  <c r="F46" i="1"/>
  <c r="G46" i="1"/>
  <c r="D47" i="1"/>
  <c r="E47" i="1"/>
  <c r="F47" i="1"/>
  <c r="G47" i="1"/>
  <c r="D48" i="1"/>
  <c r="E48" i="1"/>
  <c r="F48" i="1"/>
  <c r="G48" i="1"/>
  <c r="D49" i="1"/>
  <c r="E49" i="1"/>
  <c r="F49" i="1"/>
  <c r="G49" i="1"/>
  <c r="D50" i="1"/>
  <c r="E50" i="1"/>
  <c r="F50" i="1"/>
  <c r="G50" i="1"/>
  <c r="D51" i="1"/>
  <c r="E51" i="1"/>
  <c r="F51" i="1"/>
  <c r="G51" i="1"/>
  <c r="D52" i="1"/>
  <c r="E52" i="1"/>
  <c r="F52" i="1"/>
  <c r="G52" i="1"/>
  <c r="D53" i="1"/>
  <c r="E53" i="1"/>
  <c r="F53" i="1"/>
  <c r="G53" i="1"/>
  <c r="D54" i="1"/>
  <c r="E54" i="1"/>
  <c r="F54" i="1"/>
  <c r="G54" i="1"/>
  <c r="D55" i="1"/>
  <c r="E55" i="1"/>
  <c r="F55" i="1"/>
  <c r="G55" i="1"/>
  <c r="D56" i="1"/>
  <c r="E56" i="1"/>
  <c r="F56" i="1"/>
  <c r="G56" i="1"/>
  <c r="D57" i="1"/>
  <c r="E57" i="1"/>
  <c r="F57" i="1"/>
  <c r="G57" i="1"/>
  <c r="D58" i="1"/>
  <c r="E58" i="1"/>
  <c r="F58" i="1"/>
  <c r="G58" i="1"/>
  <c r="D59" i="1"/>
  <c r="E59" i="1"/>
  <c r="F59" i="1"/>
  <c r="G59" i="1"/>
  <c r="D60" i="1"/>
  <c r="E60" i="1"/>
  <c r="F60" i="1"/>
  <c r="G60" i="1"/>
  <c r="D61" i="1"/>
  <c r="E61" i="1"/>
  <c r="F61" i="1"/>
  <c r="G61" i="1"/>
  <c r="D62" i="1"/>
  <c r="E62" i="1"/>
  <c r="F62" i="1"/>
  <c r="G62" i="1"/>
  <c r="D63" i="1"/>
  <c r="E63" i="1"/>
  <c r="F63" i="1"/>
  <c r="G63" i="1"/>
  <c r="D64" i="1"/>
  <c r="E64" i="1"/>
  <c r="F64" i="1"/>
  <c r="G64" i="1"/>
  <c r="D65" i="1"/>
  <c r="E65" i="1"/>
  <c r="F65" i="1"/>
  <c r="G65" i="1"/>
  <c r="D66" i="1"/>
  <c r="E66" i="1"/>
  <c r="F66" i="1"/>
  <c r="G66" i="1"/>
  <c r="D67" i="1"/>
  <c r="E67" i="1"/>
  <c r="F67" i="1"/>
  <c r="G67" i="1"/>
  <c r="D68" i="1"/>
  <c r="E68" i="1"/>
  <c r="F68" i="1"/>
  <c r="G68" i="1"/>
  <c r="D69" i="1"/>
  <c r="E69" i="1"/>
  <c r="F69" i="1"/>
  <c r="G69" i="1"/>
  <c r="D70" i="1"/>
  <c r="E70" i="1"/>
  <c r="F70" i="1"/>
  <c r="G70" i="1"/>
  <c r="D71" i="1"/>
  <c r="E71" i="1"/>
  <c r="F71" i="1"/>
  <c r="G71" i="1"/>
  <c r="D72" i="1"/>
  <c r="E72" i="1"/>
  <c r="F72" i="1"/>
  <c r="G72" i="1"/>
  <c r="D73" i="1"/>
  <c r="E73" i="1"/>
  <c r="F73" i="1"/>
  <c r="G73" i="1"/>
  <c r="D74" i="1"/>
  <c r="E74" i="1"/>
  <c r="F74" i="1"/>
  <c r="G74" i="1"/>
  <c r="D75" i="1"/>
  <c r="E75" i="1"/>
  <c r="F75" i="1"/>
  <c r="G75" i="1"/>
  <c r="D76" i="1"/>
  <c r="E76" i="1"/>
  <c r="F76" i="1"/>
  <c r="G76" i="1"/>
  <c r="D77" i="1"/>
  <c r="E77" i="1"/>
  <c r="F77" i="1"/>
  <c r="G77" i="1"/>
  <c r="D78" i="1"/>
  <c r="E78" i="1"/>
  <c r="F78" i="1"/>
  <c r="G78" i="1"/>
  <c r="D79" i="1"/>
  <c r="E79" i="1"/>
  <c r="F79" i="1"/>
  <c r="G79" i="1"/>
  <c r="D80" i="1"/>
  <c r="E80" i="1"/>
  <c r="F80" i="1"/>
  <c r="G80" i="1"/>
  <c r="D81" i="1"/>
  <c r="E81" i="1"/>
  <c r="F81" i="1"/>
  <c r="G81" i="1"/>
  <c r="D82" i="1"/>
  <c r="E82" i="1"/>
  <c r="F82" i="1"/>
  <c r="G82" i="1"/>
  <c r="D83" i="1"/>
  <c r="E83" i="1"/>
  <c r="F83" i="1"/>
  <c r="G83" i="1"/>
  <c r="D84" i="1"/>
  <c r="E84" i="1"/>
  <c r="F84" i="1"/>
  <c r="G84" i="1"/>
  <c r="D85" i="1"/>
  <c r="E85" i="1"/>
  <c r="F85" i="1"/>
  <c r="G85" i="1"/>
  <c r="D86" i="1"/>
  <c r="E86" i="1"/>
  <c r="F86" i="1"/>
  <c r="G86" i="1"/>
  <c r="D87" i="1"/>
  <c r="E87" i="1"/>
  <c r="F87" i="1"/>
  <c r="G87" i="1"/>
  <c r="D88" i="1"/>
  <c r="E88" i="1"/>
  <c r="F88" i="1"/>
  <c r="G88" i="1"/>
  <c r="D89" i="1"/>
  <c r="E89" i="1"/>
  <c r="F89" i="1"/>
  <c r="G89" i="1"/>
  <c r="D90" i="1"/>
  <c r="E90" i="1"/>
  <c r="F90" i="1"/>
  <c r="G90" i="1"/>
  <c r="D91" i="1"/>
  <c r="E91" i="1"/>
  <c r="F91" i="1"/>
  <c r="G91" i="1"/>
  <c r="D92" i="1"/>
  <c r="E92" i="1"/>
  <c r="F92" i="1"/>
  <c r="G92" i="1"/>
  <c r="D93" i="1"/>
  <c r="E93" i="1"/>
  <c r="F93" i="1"/>
  <c r="G93" i="1"/>
  <c r="D94" i="1"/>
  <c r="E94" i="1"/>
  <c r="F94" i="1"/>
  <c r="G94" i="1"/>
  <c r="D95" i="1"/>
  <c r="E95" i="1"/>
  <c r="F95" i="1"/>
  <c r="G95" i="1"/>
  <c r="D96" i="1"/>
  <c r="E96" i="1"/>
  <c r="F96" i="1"/>
  <c r="G96" i="1"/>
  <c r="D97" i="1"/>
  <c r="E97" i="1"/>
  <c r="F97" i="1"/>
  <c r="G97" i="1"/>
  <c r="D98" i="1"/>
  <c r="E98" i="1"/>
  <c r="F98" i="1"/>
  <c r="G98" i="1"/>
  <c r="D99" i="1"/>
  <c r="E99" i="1"/>
  <c r="F99" i="1"/>
  <c r="G99" i="1"/>
  <c r="D100" i="1"/>
  <c r="E100" i="1"/>
  <c r="F100" i="1"/>
  <c r="G100" i="1"/>
  <c r="D101" i="1"/>
  <c r="E101" i="1"/>
  <c r="F101" i="1"/>
  <c r="G101" i="1"/>
  <c r="D102" i="1"/>
  <c r="E102" i="1"/>
  <c r="F102" i="1"/>
  <c r="G102" i="1"/>
  <c r="D103" i="1"/>
  <c r="E103" i="1"/>
  <c r="F103" i="1"/>
  <c r="G103" i="1"/>
  <c r="D104" i="1"/>
  <c r="E104" i="1"/>
  <c r="F104" i="1"/>
  <c r="G104" i="1"/>
  <c r="D105" i="1"/>
  <c r="E105" i="1"/>
  <c r="F105" i="1"/>
  <c r="G105" i="1"/>
  <c r="D106" i="1"/>
  <c r="E106" i="1"/>
  <c r="F106" i="1"/>
  <c r="G106" i="1"/>
  <c r="D107" i="1"/>
  <c r="E107" i="1"/>
  <c r="F107" i="1"/>
  <c r="G107" i="1"/>
  <c r="D108" i="1"/>
  <c r="E108" i="1"/>
  <c r="F108" i="1"/>
  <c r="G108" i="1"/>
  <c r="D109" i="1"/>
  <c r="E109" i="1"/>
  <c r="F109" i="1"/>
  <c r="G109" i="1"/>
  <c r="D110" i="1"/>
  <c r="E110" i="1"/>
  <c r="F110" i="1"/>
  <c r="G110" i="1"/>
  <c r="D111" i="1"/>
  <c r="E111" i="1"/>
  <c r="F111" i="1"/>
  <c r="G111" i="1"/>
  <c r="D112" i="1"/>
  <c r="E112" i="1"/>
  <c r="F112" i="1"/>
  <c r="G112" i="1"/>
  <c r="D113" i="1"/>
  <c r="E113" i="1"/>
  <c r="F113" i="1"/>
  <c r="G113" i="1"/>
  <c r="D114" i="1"/>
  <c r="E114" i="1"/>
  <c r="F114" i="1"/>
  <c r="G114" i="1"/>
  <c r="D115" i="1"/>
  <c r="E115" i="1"/>
  <c r="F115" i="1"/>
  <c r="G115" i="1"/>
  <c r="D116" i="1"/>
  <c r="E116" i="1"/>
  <c r="F116" i="1"/>
  <c r="G116" i="1"/>
  <c r="D117" i="1"/>
  <c r="E117" i="1"/>
  <c r="F117" i="1"/>
  <c r="G117" i="1"/>
  <c r="D118" i="1"/>
  <c r="E118" i="1"/>
  <c r="F118" i="1"/>
  <c r="G118" i="1"/>
  <c r="D119" i="1"/>
  <c r="E119" i="1"/>
  <c r="F119" i="1"/>
  <c r="G119" i="1"/>
  <c r="D120" i="1"/>
  <c r="E120" i="1"/>
  <c r="F120" i="1"/>
  <c r="G120" i="1"/>
  <c r="D121" i="1"/>
  <c r="E121" i="1"/>
  <c r="F121" i="1"/>
  <c r="G121" i="1"/>
  <c r="D122" i="1"/>
  <c r="E122" i="1"/>
  <c r="F122" i="1"/>
  <c r="G122" i="1"/>
  <c r="D123" i="1"/>
  <c r="E123" i="1"/>
  <c r="F123" i="1"/>
  <c r="G123" i="1"/>
  <c r="D124" i="1"/>
  <c r="E124" i="1"/>
  <c r="F124" i="1"/>
  <c r="G124" i="1"/>
  <c r="D125" i="1"/>
  <c r="E125" i="1"/>
  <c r="F125" i="1"/>
  <c r="G125" i="1"/>
  <c r="D126" i="1"/>
  <c r="E126" i="1"/>
  <c r="F126" i="1"/>
  <c r="G126" i="1"/>
  <c r="D127" i="1"/>
  <c r="E127" i="1"/>
  <c r="F127" i="1"/>
  <c r="G127" i="1"/>
  <c r="D128" i="1"/>
  <c r="E128" i="1"/>
  <c r="F128" i="1"/>
  <c r="G128" i="1"/>
  <c r="D129" i="1"/>
  <c r="E129" i="1"/>
  <c r="F129" i="1"/>
  <c r="G129" i="1"/>
  <c r="D130" i="1"/>
  <c r="E130" i="1"/>
  <c r="F130" i="1"/>
  <c r="G130" i="1"/>
  <c r="D131" i="1"/>
  <c r="E131" i="1"/>
  <c r="F131" i="1"/>
  <c r="G131" i="1"/>
  <c r="D132" i="1"/>
  <c r="E132" i="1"/>
  <c r="F132" i="1"/>
  <c r="G132" i="1"/>
  <c r="D133" i="1"/>
  <c r="E133" i="1"/>
  <c r="F133" i="1"/>
  <c r="G133" i="1"/>
  <c r="D134" i="1"/>
  <c r="E134" i="1"/>
  <c r="F134" i="1"/>
  <c r="G134" i="1"/>
  <c r="D135" i="1"/>
  <c r="E135" i="1"/>
  <c r="F135" i="1"/>
  <c r="G135" i="1"/>
  <c r="D136" i="1"/>
  <c r="E136" i="1"/>
  <c r="F136" i="1"/>
  <c r="G136" i="1"/>
  <c r="D137" i="1"/>
  <c r="E137" i="1"/>
  <c r="F137" i="1"/>
  <c r="G137" i="1"/>
  <c r="D138" i="1"/>
  <c r="E138" i="1"/>
  <c r="F138" i="1"/>
  <c r="G138" i="1"/>
  <c r="D139" i="1"/>
  <c r="E139" i="1"/>
  <c r="F139" i="1"/>
  <c r="G139" i="1"/>
  <c r="D140" i="1"/>
  <c r="E140" i="1"/>
  <c r="F140" i="1"/>
  <c r="G140" i="1"/>
  <c r="D141" i="1"/>
  <c r="E141" i="1"/>
  <c r="F141" i="1"/>
  <c r="G141" i="1"/>
  <c r="D142" i="1"/>
  <c r="E142" i="1"/>
  <c r="F142" i="1"/>
  <c r="G142" i="1"/>
  <c r="D143" i="1"/>
  <c r="E143" i="1"/>
  <c r="F143" i="1"/>
  <c r="G143" i="1"/>
  <c r="D144" i="1"/>
  <c r="E144" i="1"/>
  <c r="F144" i="1"/>
  <c r="G144" i="1"/>
  <c r="D145" i="1"/>
  <c r="E145" i="1"/>
  <c r="F145" i="1"/>
  <c r="G145" i="1"/>
  <c r="D146" i="1"/>
  <c r="E146" i="1"/>
  <c r="F146" i="1"/>
  <c r="G146" i="1"/>
  <c r="D147" i="1"/>
  <c r="E147" i="1"/>
  <c r="F147" i="1"/>
  <c r="G147" i="1"/>
  <c r="D148" i="1"/>
  <c r="E148" i="1"/>
  <c r="F148" i="1"/>
  <c r="G148" i="1"/>
  <c r="D149" i="1"/>
  <c r="E149" i="1"/>
  <c r="F149" i="1"/>
  <c r="G149" i="1"/>
  <c r="D150" i="1"/>
  <c r="E150" i="1"/>
  <c r="F150" i="1"/>
  <c r="G150" i="1"/>
  <c r="D151" i="1"/>
  <c r="E151" i="1"/>
  <c r="F151" i="1"/>
  <c r="G151" i="1"/>
  <c r="D152" i="1"/>
  <c r="E152" i="1"/>
  <c r="F152" i="1"/>
  <c r="G152" i="1"/>
  <c r="D153" i="1"/>
  <c r="E153" i="1"/>
  <c r="F153" i="1"/>
  <c r="G153" i="1"/>
  <c r="D154" i="1"/>
  <c r="E154" i="1"/>
  <c r="F154" i="1"/>
  <c r="G154" i="1"/>
  <c r="D155" i="1"/>
  <c r="E155" i="1"/>
  <c r="F155" i="1"/>
  <c r="G155" i="1"/>
  <c r="D156" i="1"/>
  <c r="E156" i="1"/>
  <c r="F156" i="1"/>
  <c r="G156" i="1"/>
  <c r="D157" i="1"/>
  <c r="E157" i="1"/>
  <c r="F157" i="1"/>
  <c r="G157" i="1"/>
  <c r="D158" i="1"/>
  <c r="E158" i="1"/>
  <c r="F158" i="1"/>
  <c r="G158" i="1"/>
  <c r="D159" i="1"/>
  <c r="E159" i="1"/>
  <c r="F159" i="1"/>
  <c r="G159" i="1"/>
  <c r="D160" i="1"/>
  <c r="E160" i="1"/>
  <c r="F160" i="1"/>
  <c r="G160" i="1"/>
  <c r="D161" i="1"/>
  <c r="E161" i="1"/>
  <c r="F161" i="1"/>
  <c r="G161" i="1"/>
  <c r="D162" i="1"/>
  <c r="E162" i="1"/>
  <c r="F162" i="1"/>
  <c r="G162" i="1"/>
  <c r="D163" i="1"/>
  <c r="E163" i="1"/>
  <c r="F163" i="1"/>
  <c r="G163" i="1"/>
  <c r="D164" i="1"/>
  <c r="E164" i="1"/>
  <c r="F164" i="1"/>
  <c r="G164" i="1"/>
  <c r="D165" i="1"/>
  <c r="E165" i="1"/>
  <c r="F165" i="1"/>
  <c r="G165" i="1"/>
  <c r="D166" i="1"/>
  <c r="E166" i="1"/>
  <c r="F166" i="1"/>
  <c r="G166" i="1"/>
  <c r="D167" i="1"/>
  <c r="E167" i="1"/>
  <c r="F167" i="1"/>
  <c r="G167" i="1"/>
  <c r="D168" i="1"/>
  <c r="E168" i="1"/>
  <c r="F168" i="1"/>
  <c r="G168" i="1"/>
  <c r="D169" i="1"/>
  <c r="E169" i="1"/>
  <c r="F169" i="1"/>
  <c r="G169" i="1"/>
  <c r="D170" i="1"/>
  <c r="E170" i="1"/>
  <c r="F170" i="1"/>
  <c r="G170" i="1"/>
  <c r="D171" i="1"/>
  <c r="E171" i="1"/>
  <c r="F171" i="1"/>
  <c r="G171" i="1"/>
  <c r="D172" i="1"/>
  <c r="E172" i="1"/>
  <c r="F172" i="1"/>
  <c r="G172" i="1"/>
  <c r="D173" i="1"/>
  <c r="E173" i="1"/>
  <c r="F173" i="1"/>
  <c r="G173" i="1"/>
  <c r="D174" i="1"/>
  <c r="E174" i="1"/>
  <c r="F174" i="1"/>
  <c r="G174" i="1"/>
  <c r="D175" i="1"/>
  <c r="E175" i="1"/>
  <c r="F175" i="1"/>
  <c r="G175" i="1"/>
  <c r="D176" i="1"/>
  <c r="E176" i="1"/>
  <c r="F176" i="1"/>
  <c r="G176" i="1"/>
  <c r="D177" i="1"/>
  <c r="E177" i="1"/>
  <c r="F177" i="1"/>
  <c r="G177" i="1"/>
  <c r="D178" i="1"/>
  <c r="E178" i="1"/>
  <c r="F178" i="1"/>
  <c r="G178" i="1"/>
  <c r="D179" i="1"/>
  <c r="E179" i="1"/>
  <c r="F179" i="1"/>
  <c r="G179" i="1"/>
  <c r="D180" i="1"/>
  <c r="E180" i="1"/>
  <c r="F180" i="1"/>
  <c r="G180" i="1"/>
  <c r="D181" i="1"/>
  <c r="E181" i="1"/>
  <c r="F181" i="1"/>
  <c r="G181" i="1"/>
  <c r="D182" i="1"/>
  <c r="E182" i="1"/>
  <c r="F182" i="1"/>
  <c r="G182" i="1"/>
  <c r="D183" i="1"/>
  <c r="E183" i="1"/>
  <c r="F183" i="1"/>
  <c r="G183" i="1"/>
  <c r="D184" i="1"/>
  <c r="E184" i="1"/>
  <c r="F184" i="1"/>
  <c r="G184" i="1"/>
  <c r="D185" i="1"/>
  <c r="E185" i="1"/>
  <c r="F185" i="1"/>
  <c r="G185" i="1"/>
  <c r="D186" i="1"/>
  <c r="E186" i="1"/>
  <c r="F186" i="1"/>
  <c r="G186" i="1"/>
  <c r="D187" i="1"/>
  <c r="E187" i="1"/>
  <c r="F187" i="1"/>
  <c r="G187" i="1"/>
  <c r="D188" i="1"/>
  <c r="E188" i="1"/>
  <c r="F188" i="1"/>
  <c r="G188" i="1"/>
  <c r="D189" i="1"/>
  <c r="E189" i="1"/>
  <c r="F189" i="1"/>
  <c r="G189" i="1"/>
  <c r="D190" i="1"/>
  <c r="E190" i="1"/>
  <c r="F190" i="1"/>
  <c r="G190" i="1"/>
  <c r="D191" i="1"/>
  <c r="E191" i="1"/>
  <c r="F191" i="1"/>
  <c r="G191" i="1"/>
  <c r="D192" i="1"/>
  <c r="E192" i="1"/>
  <c r="F192" i="1"/>
  <c r="G192" i="1"/>
  <c r="D193" i="1"/>
  <c r="E193" i="1"/>
  <c r="F193" i="1"/>
  <c r="G193" i="1"/>
  <c r="D194" i="1"/>
  <c r="E194" i="1"/>
  <c r="F194" i="1"/>
  <c r="G194" i="1"/>
  <c r="D195" i="1"/>
  <c r="E195" i="1"/>
  <c r="F195" i="1"/>
  <c r="G195" i="1"/>
  <c r="D196" i="1"/>
  <c r="E196" i="1"/>
  <c r="F196" i="1"/>
  <c r="G196" i="1"/>
  <c r="D197" i="1"/>
  <c r="E197" i="1"/>
  <c r="F197" i="1"/>
  <c r="G197" i="1"/>
  <c r="D198" i="1"/>
  <c r="E198" i="1"/>
  <c r="F198" i="1"/>
  <c r="G198" i="1"/>
  <c r="D199" i="1"/>
  <c r="E199" i="1"/>
  <c r="F199" i="1"/>
  <c r="G199" i="1"/>
  <c r="D200" i="1"/>
  <c r="E200" i="1"/>
  <c r="F200" i="1"/>
  <c r="G200" i="1"/>
  <c r="D201" i="1"/>
  <c r="E201" i="1"/>
  <c r="F201" i="1"/>
  <c r="G201" i="1"/>
  <c r="D202" i="1"/>
  <c r="E202" i="1"/>
  <c r="F202" i="1"/>
  <c r="G202" i="1"/>
  <c r="D203" i="1"/>
  <c r="E203" i="1"/>
  <c r="F203" i="1"/>
  <c r="G203" i="1"/>
  <c r="D204" i="1"/>
  <c r="E204" i="1"/>
  <c r="F204" i="1"/>
  <c r="G204" i="1"/>
  <c r="D205" i="1"/>
  <c r="E205" i="1"/>
  <c r="F205" i="1"/>
  <c r="G205" i="1"/>
  <c r="D206" i="1"/>
  <c r="E206" i="1"/>
  <c r="F206" i="1"/>
  <c r="G206" i="1"/>
  <c r="D207" i="1"/>
  <c r="E207" i="1"/>
  <c r="F207" i="1"/>
  <c r="G207" i="1"/>
  <c r="D208" i="1"/>
  <c r="E208" i="1"/>
  <c r="F208" i="1"/>
  <c r="G208" i="1"/>
  <c r="D209" i="1"/>
  <c r="E209" i="1"/>
  <c r="F209" i="1"/>
  <c r="G209" i="1"/>
  <c r="D210" i="1"/>
  <c r="E210" i="1"/>
  <c r="F210" i="1"/>
  <c r="G210" i="1"/>
  <c r="D211" i="1"/>
  <c r="E211" i="1"/>
  <c r="F211" i="1"/>
  <c r="G211" i="1"/>
  <c r="D212" i="1"/>
  <c r="E212" i="1"/>
  <c r="F212" i="1"/>
  <c r="G212" i="1"/>
  <c r="D213" i="1"/>
  <c r="E213" i="1"/>
  <c r="F213" i="1"/>
  <c r="G213" i="1"/>
  <c r="D214" i="1"/>
  <c r="E214" i="1"/>
  <c r="F214" i="1"/>
  <c r="G214" i="1"/>
  <c r="D215" i="1"/>
  <c r="E215" i="1"/>
  <c r="F215" i="1"/>
  <c r="G215" i="1"/>
  <c r="D216" i="1"/>
  <c r="E216" i="1"/>
  <c r="F216" i="1"/>
  <c r="G216" i="1"/>
  <c r="D217" i="1"/>
  <c r="E217" i="1"/>
  <c r="F217" i="1"/>
  <c r="G217" i="1"/>
  <c r="D218" i="1"/>
  <c r="E218" i="1"/>
  <c r="F218" i="1"/>
  <c r="G218" i="1"/>
  <c r="D219" i="1"/>
  <c r="E219" i="1"/>
  <c r="F219" i="1"/>
  <c r="G219" i="1"/>
  <c r="D220" i="1"/>
  <c r="E220" i="1"/>
  <c r="F220" i="1"/>
  <c r="G220" i="1"/>
  <c r="D221" i="1"/>
  <c r="E221" i="1"/>
  <c r="F221" i="1"/>
  <c r="G221" i="1"/>
  <c r="D222" i="1"/>
  <c r="E222" i="1"/>
  <c r="F222" i="1"/>
  <c r="G222" i="1"/>
  <c r="D223" i="1"/>
  <c r="E223" i="1"/>
  <c r="F223" i="1"/>
  <c r="G223" i="1"/>
  <c r="D224" i="1"/>
  <c r="E224" i="1"/>
  <c r="F224" i="1"/>
  <c r="G224" i="1"/>
  <c r="D225" i="1"/>
  <c r="E225" i="1"/>
  <c r="F225" i="1"/>
  <c r="G225" i="1"/>
  <c r="D226" i="1"/>
  <c r="E226" i="1"/>
  <c r="F226" i="1"/>
  <c r="G226" i="1"/>
  <c r="D227" i="1"/>
  <c r="E227" i="1"/>
  <c r="F227" i="1"/>
  <c r="G227" i="1"/>
  <c r="D228" i="1"/>
  <c r="E228" i="1"/>
  <c r="F228" i="1"/>
  <c r="G228" i="1"/>
  <c r="D229" i="1"/>
  <c r="E229" i="1"/>
  <c r="F229" i="1"/>
  <c r="G229" i="1"/>
  <c r="D230" i="1"/>
  <c r="E230" i="1"/>
  <c r="F230" i="1"/>
  <c r="G230" i="1"/>
  <c r="D231" i="1"/>
  <c r="E231" i="1"/>
  <c r="F231" i="1"/>
  <c r="G231" i="1"/>
  <c r="D232" i="1"/>
  <c r="E232" i="1"/>
  <c r="F232" i="1"/>
  <c r="G232" i="1"/>
  <c r="D233" i="1"/>
  <c r="E233" i="1"/>
  <c r="F233" i="1"/>
  <c r="G233" i="1"/>
  <c r="D234" i="1"/>
  <c r="E234" i="1"/>
  <c r="F234" i="1"/>
  <c r="G234" i="1"/>
  <c r="D235" i="1"/>
  <c r="E235" i="1"/>
  <c r="F235" i="1"/>
  <c r="G235" i="1"/>
  <c r="D236" i="1"/>
  <c r="E236" i="1"/>
  <c r="F236" i="1"/>
  <c r="G236" i="1"/>
  <c r="D237" i="1"/>
  <c r="E237" i="1"/>
  <c r="F237" i="1"/>
  <c r="G237" i="1"/>
  <c r="D238" i="1"/>
  <c r="E238" i="1"/>
  <c r="F238" i="1"/>
  <c r="G238" i="1"/>
  <c r="D239" i="1"/>
  <c r="E239" i="1"/>
  <c r="F239" i="1"/>
  <c r="G239" i="1"/>
  <c r="D240" i="1"/>
  <c r="E240" i="1"/>
  <c r="F240" i="1"/>
  <c r="G240" i="1"/>
  <c r="D241" i="1"/>
  <c r="E241" i="1"/>
  <c r="F241" i="1"/>
  <c r="G241" i="1"/>
  <c r="D242" i="1"/>
  <c r="E242" i="1"/>
  <c r="F242" i="1"/>
  <c r="G242" i="1"/>
  <c r="D243" i="1"/>
  <c r="E243" i="1"/>
  <c r="F243" i="1"/>
  <c r="G243" i="1"/>
  <c r="D244" i="1"/>
  <c r="E244" i="1"/>
  <c r="F244" i="1"/>
  <c r="G244" i="1"/>
  <c r="D245" i="1"/>
  <c r="E245" i="1"/>
  <c r="F245" i="1"/>
  <c r="G245" i="1"/>
  <c r="D246" i="1"/>
  <c r="E246" i="1"/>
  <c r="F246" i="1"/>
  <c r="G246" i="1"/>
  <c r="D247" i="1"/>
  <c r="E247" i="1"/>
  <c r="F247" i="1"/>
  <c r="G247" i="1"/>
  <c r="D248" i="1"/>
  <c r="E248" i="1"/>
  <c r="F248" i="1"/>
  <c r="G248" i="1"/>
  <c r="D249" i="1"/>
  <c r="E249" i="1"/>
  <c r="F249" i="1"/>
  <c r="G249" i="1"/>
  <c r="D250" i="1"/>
  <c r="E250" i="1"/>
  <c r="F250" i="1"/>
  <c r="G250" i="1"/>
  <c r="D251" i="1"/>
  <c r="E251" i="1"/>
  <c r="F251" i="1"/>
  <c r="G251" i="1"/>
  <c r="D252" i="1"/>
  <c r="E252" i="1"/>
  <c r="F252" i="1"/>
  <c r="G252" i="1"/>
  <c r="D253" i="1"/>
  <c r="E253" i="1"/>
  <c r="F253" i="1"/>
  <c r="G253" i="1"/>
  <c r="D254" i="1"/>
  <c r="E254" i="1"/>
  <c r="F254" i="1"/>
  <c r="G254" i="1"/>
  <c r="D255" i="1"/>
  <c r="E255" i="1"/>
  <c r="F255" i="1"/>
  <c r="G255" i="1"/>
  <c r="D256" i="1"/>
  <c r="E256" i="1"/>
  <c r="F256" i="1"/>
  <c r="G256" i="1"/>
  <c r="D257" i="1"/>
  <c r="E257" i="1"/>
  <c r="F257" i="1"/>
  <c r="G257" i="1"/>
  <c r="D258" i="1"/>
  <c r="E258" i="1"/>
  <c r="F258" i="1"/>
  <c r="G258" i="1"/>
  <c r="D259" i="1"/>
  <c r="E259" i="1"/>
  <c r="F259" i="1"/>
  <c r="G259" i="1"/>
  <c r="D260" i="1"/>
  <c r="E260" i="1"/>
  <c r="F260" i="1"/>
  <c r="G260" i="1"/>
  <c r="D261" i="1"/>
  <c r="E261" i="1"/>
  <c r="F261" i="1"/>
  <c r="G261" i="1"/>
  <c r="D262" i="1"/>
  <c r="E262" i="1"/>
  <c r="F262" i="1"/>
  <c r="G262" i="1"/>
  <c r="D263" i="1"/>
  <c r="E263" i="1"/>
  <c r="F263" i="1"/>
  <c r="G263" i="1"/>
  <c r="D264" i="1"/>
  <c r="E264" i="1"/>
  <c r="F264" i="1"/>
  <c r="G264" i="1"/>
  <c r="D265" i="1"/>
  <c r="E265" i="1"/>
  <c r="F265" i="1"/>
  <c r="G265" i="1"/>
  <c r="D266" i="1"/>
  <c r="E266" i="1"/>
  <c r="F266" i="1"/>
  <c r="G266" i="1"/>
  <c r="D267" i="1"/>
  <c r="E267" i="1"/>
  <c r="F267" i="1"/>
  <c r="G267" i="1"/>
  <c r="D268" i="1"/>
  <c r="E268" i="1"/>
  <c r="F268" i="1"/>
  <c r="G268" i="1"/>
  <c r="D269" i="1"/>
  <c r="E269" i="1"/>
  <c r="F269" i="1"/>
  <c r="G269" i="1"/>
  <c r="D270" i="1"/>
  <c r="E270" i="1"/>
  <c r="F270" i="1"/>
  <c r="G270" i="1"/>
  <c r="D271" i="1"/>
  <c r="E271" i="1"/>
  <c r="F271" i="1"/>
  <c r="G271" i="1"/>
  <c r="D272" i="1"/>
  <c r="E272" i="1"/>
  <c r="F272" i="1"/>
  <c r="G272" i="1"/>
  <c r="D273" i="1"/>
  <c r="E273" i="1"/>
  <c r="F273" i="1"/>
  <c r="G273" i="1"/>
  <c r="D274" i="1"/>
  <c r="E274" i="1"/>
  <c r="F274" i="1"/>
  <c r="G274" i="1"/>
  <c r="D275" i="1"/>
  <c r="E275" i="1"/>
  <c r="F275" i="1"/>
  <c r="G275" i="1"/>
  <c r="D276" i="1"/>
  <c r="E276" i="1"/>
  <c r="F276" i="1"/>
  <c r="G276" i="1"/>
  <c r="D277" i="1"/>
  <c r="E277" i="1"/>
  <c r="F277" i="1"/>
  <c r="G277" i="1"/>
  <c r="D278" i="1"/>
  <c r="E278" i="1"/>
  <c r="F278" i="1"/>
  <c r="G278" i="1"/>
  <c r="D279" i="1"/>
  <c r="E279" i="1"/>
  <c r="F279" i="1"/>
  <c r="G279" i="1"/>
  <c r="D280" i="1"/>
  <c r="E280" i="1"/>
  <c r="F280" i="1"/>
  <c r="G280" i="1"/>
  <c r="D281" i="1"/>
  <c r="E281" i="1"/>
  <c r="F281" i="1"/>
  <c r="G281" i="1"/>
  <c r="D282" i="1"/>
  <c r="E282" i="1"/>
  <c r="F282" i="1"/>
  <c r="G282" i="1"/>
  <c r="D283" i="1"/>
  <c r="E283" i="1"/>
  <c r="F283" i="1"/>
  <c r="G283" i="1"/>
  <c r="D284" i="1"/>
  <c r="E284" i="1"/>
  <c r="F284" i="1"/>
  <c r="G284" i="1"/>
  <c r="D285" i="1"/>
  <c r="E285" i="1"/>
  <c r="F285" i="1"/>
  <c r="G285" i="1"/>
  <c r="D286" i="1"/>
  <c r="E286" i="1"/>
  <c r="F286" i="1"/>
  <c r="G286" i="1"/>
  <c r="D287" i="1"/>
  <c r="E287" i="1"/>
  <c r="F287" i="1"/>
  <c r="G287" i="1"/>
  <c r="D288" i="1"/>
  <c r="E288" i="1"/>
  <c r="F288" i="1"/>
  <c r="G288" i="1"/>
  <c r="D289" i="1"/>
  <c r="E289" i="1"/>
  <c r="F289" i="1"/>
  <c r="G289" i="1"/>
  <c r="D290" i="1"/>
  <c r="E290" i="1"/>
  <c r="F290" i="1"/>
  <c r="G290" i="1"/>
  <c r="D291" i="1"/>
  <c r="E291" i="1"/>
  <c r="F291" i="1"/>
  <c r="G291" i="1"/>
  <c r="D292" i="1"/>
  <c r="E292" i="1"/>
  <c r="F292" i="1"/>
  <c r="G292" i="1"/>
  <c r="D293" i="1"/>
  <c r="E293" i="1"/>
  <c r="F293" i="1"/>
  <c r="G293" i="1"/>
  <c r="D294" i="1"/>
  <c r="E294" i="1"/>
  <c r="F294" i="1"/>
  <c r="G294" i="1"/>
  <c r="D295" i="1"/>
  <c r="E295" i="1"/>
  <c r="F295" i="1"/>
  <c r="G295" i="1"/>
  <c r="D296" i="1"/>
  <c r="E296" i="1"/>
  <c r="F296" i="1"/>
  <c r="G296" i="1"/>
  <c r="D297" i="1"/>
  <c r="E297" i="1"/>
  <c r="F297" i="1"/>
  <c r="G297" i="1"/>
  <c r="D298" i="1"/>
  <c r="E298" i="1"/>
  <c r="F298" i="1"/>
  <c r="G298" i="1"/>
  <c r="D299" i="1"/>
  <c r="E299" i="1"/>
  <c r="F299" i="1"/>
  <c r="G299" i="1"/>
  <c r="D300" i="1"/>
  <c r="E300" i="1"/>
  <c r="F300" i="1"/>
  <c r="G300" i="1"/>
  <c r="D301" i="1"/>
  <c r="E301" i="1"/>
  <c r="F301" i="1"/>
  <c r="G301" i="1"/>
  <c r="D302" i="1"/>
  <c r="E302" i="1"/>
  <c r="F302" i="1"/>
  <c r="G302" i="1"/>
  <c r="D303" i="1"/>
  <c r="E303" i="1"/>
  <c r="F303" i="1"/>
  <c r="G303" i="1"/>
  <c r="D304" i="1"/>
  <c r="E304" i="1"/>
  <c r="F304" i="1"/>
  <c r="G304" i="1"/>
  <c r="D305" i="1"/>
  <c r="E305" i="1"/>
  <c r="F305" i="1"/>
  <c r="G305" i="1"/>
  <c r="D306" i="1"/>
  <c r="E306" i="1"/>
  <c r="F306" i="1"/>
  <c r="G306" i="1"/>
  <c r="D307" i="1"/>
  <c r="E307" i="1"/>
  <c r="F307" i="1"/>
  <c r="G307" i="1"/>
  <c r="D308" i="1"/>
  <c r="E308" i="1"/>
  <c r="F308" i="1"/>
  <c r="G308" i="1"/>
  <c r="D309" i="1"/>
  <c r="E309" i="1"/>
  <c r="F309" i="1"/>
  <c r="G309" i="1"/>
  <c r="D310" i="1"/>
  <c r="E310" i="1"/>
  <c r="F310" i="1"/>
  <c r="G310" i="1"/>
  <c r="D311" i="1"/>
  <c r="E311" i="1"/>
  <c r="F311" i="1"/>
  <c r="G311" i="1"/>
  <c r="D312" i="1"/>
  <c r="E312" i="1"/>
  <c r="F312" i="1"/>
  <c r="G312" i="1"/>
  <c r="D313" i="1"/>
  <c r="E313" i="1"/>
  <c r="F313" i="1"/>
  <c r="G313" i="1"/>
  <c r="D314" i="1"/>
  <c r="E314" i="1"/>
  <c r="F314" i="1"/>
  <c r="G314" i="1"/>
  <c r="D315" i="1"/>
  <c r="E315" i="1"/>
  <c r="F315" i="1"/>
  <c r="G315" i="1"/>
  <c r="D316" i="1"/>
  <c r="E316" i="1"/>
  <c r="F316" i="1"/>
  <c r="G316" i="1"/>
  <c r="D317" i="1"/>
  <c r="E317" i="1"/>
  <c r="F317" i="1"/>
  <c r="G317" i="1"/>
  <c r="D318" i="1"/>
  <c r="E318" i="1"/>
  <c r="F318" i="1"/>
  <c r="G318" i="1"/>
  <c r="D319" i="1"/>
  <c r="E319" i="1"/>
  <c r="F319" i="1"/>
  <c r="G319" i="1"/>
  <c r="D320" i="1"/>
  <c r="E320" i="1"/>
  <c r="F320" i="1"/>
  <c r="G320" i="1"/>
  <c r="D321" i="1"/>
  <c r="E321" i="1"/>
  <c r="F321" i="1"/>
  <c r="G321" i="1"/>
  <c r="D322" i="1"/>
  <c r="E322" i="1"/>
  <c r="F322" i="1"/>
  <c r="G322" i="1"/>
  <c r="D323" i="1"/>
  <c r="E323" i="1"/>
  <c r="F323" i="1"/>
  <c r="G323" i="1"/>
  <c r="D324" i="1"/>
  <c r="E324" i="1"/>
  <c r="F324" i="1"/>
  <c r="G324" i="1"/>
  <c r="D325" i="1"/>
  <c r="E325" i="1"/>
  <c r="F325" i="1"/>
  <c r="G325" i="1"/>
  <c r="D326" i="1"/>
  <c r="E326" i="1"/>
  <c r="F326" i="1"/>
  <c r="G326" i="1"/>
  <c r="D327" i="1"/>
  <c r="E327" i="1"/>
  <c r="F327" i="1"/>
  <c r="G327" i="1"/>
  <c r="D328" i="1"/>
  <c r="E328" i="1"/>
  <c r="F328" i="1"/>
  <c r="G328" i="1"/>
  <c r="D329" i="1"/>
  <c r="E329" i="1"/>
  <c r="F329" i="1"/>
  <c r="G329" i="1"/>
  <c r="D330" i="1"/>
  <c r="E330" i="1"/>
  <c r="F330" i="1"/>
  <c r="G330" i="1"/>
  <c r="D331" i="1"/>
  <c r="E331" i="1"/>
  <c r="F331" i="1"/>
  <c r="G331" i="1"/>
  <c r="D332" i="1"/>
  <c r="E332" i="1"/>
  <c r="F332" i="1"/>
  <c r="G332" i="1"/>
  <c r="D333" i="1"/>
  <c r="E333" i="1"/>
  <c r="F333" i="1"/>
  <c r="G333" i="1"/>
  <c r="D334" i="1"/>
  <c r="E334" i="1"/>
  <c r="F334" i="1"/>
  <c r="G334" i="1"/>
  <c r="D335" i="1"/>
  <c r="E335" i="1"/>
  <c r="F335" i="1"/>
  <c r="G335" i="1"/>
  <c r="D336" i="1"/>
  <c r="E336" i="1"/>
  <c r="F336" i="1"/>
  <c r="G336" i="1"/>
  <c r="D337" i="1"/>
  <c r="E337" i="1"/>
  <c r="F337" i="1"/>
  <c r="G337" i="1"/>
  <c r="D338" i="1"/>
  <c r="E338" i="1"/>
  <c r="F338" i="1"/>
  <c r="G338" i="1"/>
  <c r="D339" i="1"/>
  <c r="E339" i="1"/>
  <c r="F339" i="1"/>
  <c r="G339" i="1"/>
  <c r="D340" i="1"/>
  <c r="E340" i="1"/>
  <c r="F340" i="1"/>
  <c r="G340" i="1"/>
  <c r="D341" i="1"/>
  <c r="E341" i="1"/>
  <c r="F341" i="1"/>
  <c r="G341" i="1"/>
  <c r="D342" i="1"/>
  <c r="E342" i="1"/>
  <c r="F342" i="1"/>
  <c r="G342" i="1"/>
  <c r="D343" i="1"/>
  <c r="E343" i="1"/>
  <c r="F343" i="1"/>
  <c r="G343" i="1"/>
  <c r="D344" i="1"/>
  <c r="E344" i="1"/>
  <c r="F344" i="1"/>
  <c r="G344" i="1"/>
  <c r="D345" i="1"/>
  <c r="E345" i="1"/>
  <c r="F345" i="1"/>
  <c r="G345" i="1"/>
  <c r="D346" i="1"/>
  <c r="E346" i="1"/>
  <c r="F346" i="1"/>
  <c r="G346" i="1"/>
  <c r="D347" i="1"/>
  <c r="E347" i="1"/>
  <c r="F347" i="1"/>
  <c r="G347" i="1"/>
  <c r="D348" i="1"/>
  <c r="E348" i="1"/>
  <c r="F348" i="1"/>
  <c r="G348" i="1"/>
  <c r="D349" i="1"/>
  <c r="E349" i="1"/>
  <c r="F349" i="1"/>
  <c r="G349" i="1"/>
  <c r="D350" i="1"/>
  <c r="E350" i="1"/>
  <c r="F350" i="1"/>
  <c r="G350" i="1"/>
  <c r="D351" i="1"/>
  <c r="E351" i="1"/>
  <c r="F351" i="1"/>
  <c r="G351" i="1"/>
  <c r="D352" i="1"/>
  <c r="E352" i="1"/>
  <c r="F352" i="1"/>
  <c r="G352" i="1"/>
  <c r="D353" i="1"/>
  <c r="E353" i="1"/>
  <c r="F353" i="1"/>
  <c r="G353" i="1"/>
  <c r="D354" i="1"/>
  <c r="E354" i="1"/>
  <c r="F354" i="1"/>
  <c r="G354" i="1"/>
  <c r="D355" i="1"/>
  <c r="E355" i="1"/>
  <c r="F355" i="1"/>
  <c r="G355" i="1"/>
  <c r="D356" i="1"/>
  <c r="E356" i="1"/>
  <c r="F356" i="1"/>
  <c r="G356" i="1"/>
  <c r="D357" i="1"/>
  <c r="E357" i="1"/>
  <c r="F357" i="1"/>
  <c r="G357" i="1"/>
  <c r="D358" i="1"/>
  <c r="E358" i="1"/>
  <c r="F358" i="1"/>
  <c r="G358" i="1"/>
  <c r="D359" i="1"/>
  <c r="E359" i="1"/>
  <c r="F359" i="1"/>
  <c r="G359" i="1"/>
  <c r="D360" i="1"/>
  <c r="E360" i="1"/>
  <c r="F360" i="1"/>
  <c r="G360" i="1"/>
  <c r="D361" i="1"/>
  <c r="E361" i="1"/>
  <c r="F361" i="1"/>
  <c r="G361" i="1"/>
  <c r="D362" i="1"/>
  <c r="E362" i="1"/>
  <c r="F362" i="1"/>
  <c r="G362" i="1"/>
  <c r="D363" i="1"/>
  <c r="E363" i="1"/>
  <c r="F363" i="1"/>
  <c r="G363" i="1"/>
  <c r="D364" i="1"/>
  <c r="E364" i="1"/>
  <c r="F364" i="1"/>
  <c r="G364" i="1"/>
  <c r="D365" i="1"/>
  <c r="E365" i="1"/>
  <c r="F365" i="1"/>
  <c r="G365" i="1"/>
  <c r="D366" i="1"/>
  <c r="E366" i="1"/>
  <c r="F366" i="1"/>
  <c r="G366" i="1"/>
  <c r="D367" i="1"/>
  <c r="E367" i="1"/>
  <c r="F367" i="1"/>
  <c r="G367" i="1"/>
  <c r="D368" i="1"/>
  <c r="E368" i="1"/>
  <c r="F368" i="1"/>
  <c r="G368" i="1"/>
  <c r="D369" i="1"/>
  <c r="E369" i="1"/>
  <c r="F369" i="1"/>
  <c r="G369" i="1"/>
  <c r="D370" i="1"/>
  <c r="E370" i="1"/>
  <c r="F370" i="1"/>
  <c r="G370" i="1"/>
  <c r="D371" i="1"/>
  <c r="E371" i="1"/>
  <c r="F371" i="1"/>
  <c r="G371" i="1"/>
  <c r="D372" i="1"/>
  <c r="E372" i="1"/>
  <c r="F372" i="1"/>
  <c r="G372" i="1"/>
  <c r="D373" i="1"/>
  <c r="E373" i="1"/>
  <c r="F373" i="1"/>
  <c r="G373" i="1"/>
  <c r="D374" i="1"/>
  <c r="E374" i="1"/>
  <c r="F374" i="1"/>
  <c r="G374" i="1"/>
  <c r="D375" i="1"/>
  <c r="E375" i="1"/>
  <c r="F375" i="1"/>
  <c r="G375" i="1"/>
  <c r="D376" i="1"/>
  <c r="E376" i="1"/>
  <c r="F376" i="1"/>
  <c r="G376" i="1"/>
  <c r="D377" i="1"/>
  <c r="E377" i="1"/>
  <c r="F377" i="1"/>
  <c r="G377" i="1"/>
  <c r="D378" i="1"/>
  <c r="E378" i="1"/>
  <c r="F378" i="1"/>
  <c r="G378" i="1"/>
  <c r="D379" i="1"/>
  <c r="E379" i="1"/>
  <c r="F379" i="1"/>
  <c r="G379" i="1"/>
  <c r="D380" i="1"/>
  <c r="E380" i="1"/>
  <c r="F380" i="1"/>
  <c r="G380" i="1"/>
  <c r="D381" i="1"/>
  <c r="E381" i="1"/>
  <c r="F381" i="1"/>
  <c r="G381" i="1"/>
  <c r="D382" i="1"/>
  <c r="E382" i="1"/>
  <c r="F382" i="1"/>
  <c r="G382" i="1"/>
  <c r="D383" i="1"/>
  <c r="E383" i="1"/>
  <c r="F383" i="1"/>
  <c r="G383" i="1"/>
  <c r="D384" i="1"/>
  <c r="E384" i="1"/>
  <c r="F384" i="1"/>
  <c r="G384" i="1"/>
  <c r="D385" i="1"/>
  <c r="E385" i="1"/>
  <c r="F385" i="1"/>
  <c r="G385" i="1"/>
  <c r="D386" i="1"/>
  <c r="E386" i="1"/>
  <c r="F386" i="1"/>
  <c r="G386" i="1"/>
  <c r="D387" i="1"/>
  <c r="E387" i="1"/>
  <c r="F387" i="1"/>
  <c r="G387" i="1"/>
  <c r="D388" i="1"/>
  <c r="E388" i="1"/>
  <c r="F388" i="1"/>
  <c r="G388" i="1"/>
  <c r="D389" i="1"/>
  <c r="E389" i="1"/>
  <c r="F389" i="1"/>
  <c r="G389" i="1"/>
  <c r="D390" i="1"/>
  <c r="E390" i="1"/>
  <c r="F390" i="1"/>
  <c r="G390" i="1"/>
  <c r="D391" i="1"/>
  <c r="E391" i="1"/>
  <c r="F391" i="1"/>
  <c r="G391" i="1"/>
  <c r="D392" i="1"/>
  <c r="E392" i="1"/>
  <c r="F392" i="1"/>
  <c r="G392" i="1"/>
  <c r="D393" i="1"/>
  <c r="E393" i="1"/>
  <c r="F393" i="1"/>
  <c r="G393" i="1"/>
  <c r="D394" i="1"/>
  <c r="E394" i="1"/>
  <c r="F394" i="1"/>
  <c r="G394" i="1"/>
  <c r="D395" i="1"/>
  <c r="E395" i="1"/>
  <c r="F395" i="1"/>
  <c r="G395" i="1"/>
  <c r="D396" i="1"/>
  <c r="E396" i="1"/>
  <c r="F396" i="1"/>
  <c r="G396" i="1"/>
  <c r="D397" i="1"/>
  <c r="E397" i="1"/>
  <c r="F397" i="1"/>
  <c r="G397" i="1"/>
  <c r="D398" i="1"/>
  <c r="E398" i="1"/>
  <c r="F398" i="1"/>
  <c r="G398" i="1"/>
  <c r="D399" i="1"/>
  <c r="E399" i="1"/>
  <c r="F399" i="1"/>
  <c r="G399" i="1"/>
  <c r="D400" i="1"/>
  <c r="E400" i="1"/>
  <c r="F400" i="1"/>
  <c r="G400" i="1"/>
  <c r="D401" i="1"/>
  <c r="E401" i="1"/>
  <c r="F401" i="1"/>
  <c r="G401" i="1"/>
  <c r="D402" i="1"/>
  <c r="E402" i="1"/>
  <c r="F402" i="1"/>
  <c r="G402" i="1"/>
  <c r="D403" i="1"/>
  <c r="E403" i="1"/>
  <c r="F403" i="1"/>
  <c r="G403" i="1"/>
  <c r="D404" i="1"/>
  <c r="E404" i="1"/>
  <c r="F404" i="1"/>
  <c r="G404" i="1"/>
  <c r="D405" i="1"/>
  <c r="E405" i="1"/>
  <c r="F405" i="1"/>
  <c r="G405" i="1"/>
  <c r="D406" i="1"/>
  <c r="E406" i="1"/>
  <c r="F406" i="1"/>
  <c r="G406" i="1"/>
  <c r="D407" i="1"/>
  <c r="E407" i="1"/>
  <c r="F407" i="1"/>
  <c r="G407" i="1"/>
  <c r="D408" i="1"/>
  <c r="E408" i="1"/>
  <c r="F408" i="1"/>
  <c r="G408" i="1"/>
  <c r="D409" i="1"/>
  <c r="E409" i="1"/>
  <c r="F409" i="1"/>
  <c r="G409" i="1"/>
  <c r="D410" i="1"/>
  <c r="E410" i="1"/>
  <c r="F410" i="1"/>
  <c r="G410" i="1"/>
  <c r="D411" i="1"/>
  <c r="E411" i="1"/>
  <c r="F411" i="1"/>
  <c r="G411" i="1"/>
  <c r="D412" i="1"/>
  <c r="E412" i="1"/>
  <c r="F412" i="1"/>
  <c r="G412" i="1"/>
  <c r="D413" i="1"/>
  <c r="E413" i="1"/>
  <c r="F413" i="1"/>
  <c r="G413" i="1"/>
  <c r="D414" i="1"/>
  <c r="E414" i="1"/>
  <c r="F414" i="1"/>
  <c r="G414" i="1"/>
  <c r="D415" i="1"/>
  <c r="E415" i="1"/>
  <c r="F415" i="1"/>
  <c r="G415" i="1"/>
  <c r="D416" i="1"/>
  <c r="E416" i="1"/>
  <c r="F416" i="1"/>
  <c r="G416" i="1"/>
  <c r="D417" i="1"/>
  <c r="E417" i="1"/>
  <c r="F417" i="1"/>
  <c r="G417" i="1"/>
  <c r="D418" i="1"/>
  <c r="E418" i="1"/>
  <c r="F418" i="1"/>
  <c r="G418" i="1"/>
  <c r="D419" i="1"/>
  <c r="E419" i="1"/>
  <c r="F419" i="1"/>
  <c r="G419" i="1"/>
  <c r="D420" i="1"/>
  <c r="E420" i="1"/>
  <c r="F420" i="1"/>
  <c r="G420" i="1"/>
  <c r="D421" i="1"/>
  <c r="E421" i="1"/>
  <c r="F421" i="1"/>
  <c r="G421" i="1"/>
  <c r="D422" i="1"/>
  <c r="E422" i="1"/>
  <c r="F422" i="1"/>
  <c r="G422" i="1"/>
  <c r="D423" i="1"/>
  <c r="E423" i="1"/>
  <c r="F423" i="1"/>
  <c r="G423" i="1"/>
  <c r="D424" i="1"/>
  <c r="E424" i="1"/>
  <c r="F424" i="1"/>
  <c r="G424" i="1"/>
  <c r="D425" i="1"/>
  <c r="E425" i="1"/>
  <c r="F425" i="1"/>
  <c r="G425" i="1"/>
  <c r="D426" i="1"/>
  <c r="E426" i="1"/>
  <c r="F426" i="1"/>
  <c r="G426" i="1"/>
  <c r="D427" i="1"/>
  <c r="E427" i="1"/>
  <c r="F427" i="1"/>
  <c r="G427" i="1"/>
  <c r="D428" i="1"/>
  <c r="E428" i="1"/>
  <c r="F428" i="1"/>
  <c r="G428" i="1"/>
  <c r="D429" i="1"/>
  <c r="E429" i="1"/>
  <c r="F429" i="1"/>
  <c r="G429" i="1"/>
  <c r="D430" i="1"/>
  <c r="E430" i="1"/>
  <c r="F430" i="1"/>
  <c r="G430" i="1"/>
  <c r="D431" i="1"/>
  <c r="E431" i="1"/>
  <c r="F431" i="1"/>
  <c r="G431" i="1"/>
  <c r="D432" i="1"/>
  <c r="E432" i="1"/>
  <c r="F432" i="1"/>
  <c r="G432" i="1"/>
  <c r="D433" i="1"/>
  <c r="E433" i="1"/>
  <c r="F433" i="1"/>
  <c r="G433" i="1"/>
  <c r="D434" i="1"/>
  <c r="E434" i="1"/>
  <c r="F434" i="1"/>
  <c r="G434" i="1"/>
  <c r="D435" i="1"/>
  <c r="E435" i="1"/>
  <c r="F435" i="1"/>
  <c r="G435" i="1"/>
  <c r="D436" i="1"/>
  <c r="E436" i="1"/>
  <c r="F436" i="1"/>
  <c r="G436" i="1"/>
  <c r="D437" i="1"/>
  <c r="E437" i="1"/>
  <c r="F437" i="1"/>
  <c r="G437" i="1"/>
  <c r="D438" i="1"/>
  <c r="E438" i="1"/>
  <c r="F438" i="1"/>
  <c r="G438" i="1"/>
  <c r="D439" i="1"/>
  <c r="E439" i="1"/>
  <c r="F439" i="1"/>
  <c r="G439" i="1"/>
  <c r="D440" i="1"/>
  <c r="E440" i="1"/>
  <c r="F440" i="1"/>
  <c r="G440" i="1"/>
  <c r="D441" i="1"/>
  <c r="E441" i="1"/>
  <c r="F441" i="1"/>
  <c r="G441" i="1"/>
  <c r="D442" i="1"/>
  <c r="E442" i="1"/>
  <c r="F442" i="1"/>
  <c r="G442" i="1"/>
  <c r="D443" i="1"/>
  <c r="E443" i="1"/>
  <c r="F443" i="1"/>
  <c r="G443" i="1"/>
  <c r="D444" i="1"/>
  <c r="E444" i="1"/>
  <c r="F444" i="1"/>
  <c r="G444" i="1"/>
  <c r="D445" i="1"/>
  <c r="E445" i="1"/>
  <c r="F445" i="1"/>
  <c r="G445" i="1"/>
  <c r="D446" i="1"/>
  <c r="E446" i="1"/>
  <c r="F446" i="1"/>
  <c r="G446" i="1"/>
  <c r="D447" i="1"/>
  <c r="E447" i="1"/>
  <c r="F447" i="1"/>
  <c r="G447" i="1"/>
  <c r="D448" i="1"/>
  <c r="E448" i="1"/>
  <c r="F448" i="1"/>
  <c r="G448" i="1"/>
  <c r="D449" i="1"/>
  <c r="E449" i="1"/>
  <c r="F449" i="1"/>
  <c r="G449" i="1"/>
  <c r="D450" i="1"/>
  <c r="E450" i="1"/>
  <c r="F450" i="1"/>
  <c r="G450" i="1"/>
  <c r="D451" i="1"/>
  <c r="E451" i="1"/>
  <c r="F451" i="1"/>
  <c r="G451" i="1"/>
  <c r="D452" i="1"/>
  <c r="E452" i="1"/>
  <c r="F452" i="1"/>
  <c r="G452" i="1"/>
  <c r="D453" i="1"/>
  <c r="E453" i="1"/>
  <c r="F453" i="1"/>
  <c r="G453" i="1"/>
  <c r="D454" i="1"/>
  <c r="E454" i="1"/>
  <c r="F454" i="1"/>
  <c r="G454" i="1"/>
  <c r="D455" i="1"/>
  <c r="E455" i="1"/>
  <c r="F455" i="1"/>
  <c r="G455" i="1"/>
  <c r="D456" i="1"/>
  <c r="E456" i="1"/>
  <c r="F456" i="1"/>
  <c r="G456" i="1"/>
  <c r="D457" i="1"/>
  <c r="E457" i="1"/>
  <c r="F457" i="1"/>
  <c r="G457" i="1"/>
  <c r="D458" i="1"/>
  <c r="E458" i="1"/>
  <c r="F458" i="1"/>
  <c r="G458" i="1"/>
  <c r="D459" i="1"/>
  <c r="E459" i="1"/>
  <c r="F459" i="1"/>
  <c r="G459" i="1"/>
  <c r="D460" i="1"/>
  <c r="E460" i="1"/>
  <c r="F460" i="1"/>
  <c r="G460" i="1"/>
  <c r="D461" i="1"/>
  <c r="E461" i="1"/>
  <c r="F461" i="1"/>
  <c r="G461" i="1"/>
  <c r="D462" i="1"/>
  <c r="E462" i="1"/>
  <c r="F462" i="1"/>
  <c r="G462" i="1"/>
  <c r="D463" i="1"/>
  <c r="E463" i="1"/>
  <c r="F463" i="1"/>
  <c r="G463" i="1"/>
  <c r="D464" i="1"/>
  <c r="E464" i="1"/>
  <c r="F464" i="1"/>
  <c r="G464" i="1"/>
  <c r="D465" i="1"/>
  <c r="E465" i="1"/>
  <c r="F465" i="1"/>
  <c r="G465" i="1"/>
  <c r="D466" i="1"/>
  <c r="E466" i="1"/>
  <c r="F466" i="1"/>
  <c r="G466" i="1"/>
  <c r="D467" i="1"/>
  <c r="E467" i="1"/>
  <c r="F467" i="1"/>
  <c r="G467" i="1"/>
  <c r="D468" i="1"/>
  <c r="E468" i="1"/>
  <c r="F468" i="1"/>
  <c r="G468" i="1"/>
  <c r="D469" i="1"/>
  <c r="E469" i="1"/>
  <c r="F469" i="1"/>
  <c r="G469" i="1"/>
  <c r="D470" i="1"/>
  <c r="E470" i="1"/>
  <c r="F470" i="1"/>
  <c r="G470" i="1"/>
  <c r="D471" i="1"/>
  <c r="E471" i="1"/>
  <c r="F471" i="1"/>
  <c r="G471" i="1"/>
  <c r="D472" i="1"/>
  <c r="E472" i="1"/>
  <c r="F472" i="1"/>
  <c r="G472" i="1"/>
  <c r="D473" i="1"/>
  <c r="E473" i="1"/>
  <c r="F473" i="1"/>
  <c r="G473" i="1"/>
  <c r="D474" i="1"/>
  <c r="E474" i="1"/>
  <c r="F474" i="1"/>
  <c r="G474" i="1"/>
  <c r="D475" i="1"/>
  <c r="E475" i="1"/>
  <c r="F475" i="1"/>
  <c r="G475" i="1"/>
  <c r="D476" i="1"/>
  <c r="E476" i="1"/>
  <c r="F476" i="1"/>
  <c r="G476" i="1"/>
  <c r="D477" i="1"/>
  <c r="E477" i="1"/>
  <c r="F477" i="1"/>
  <c r="G477" i="1"/>
  <c r="D478" i="1"/>
  <c r="E478" i="1"/>
  <c r="F478" i="1"/>
  <c r="G478" i="1"/>
  <c r="D479" i="1"/>
  <c r="E479" i="1"/>
  <c r="F479" i="1"/>
  <c r="G479" i="1"/>
  <c r="D480" i="1"/>
  <c r="E480" i="1"/>
  <c r="F480" i="1"/>
  <c r="G480" i="1"/>
  <c r="D481" i="1"/>
  <c r="E481" i="1"/>
  <c r="F481" i="1"/>
  <c r="G481" i="1"/>
  <c r="D482" i="1"/>
  <c r="E482" i="1"/>
  <c r="F482" i="1"/>
  <c r="G482" i="1"/>
  <c r="D483" i="1"/>
  <c r="E483" i="1"/>
  <c r="F483" i="1"/>
  <c r="G483" i="1"/>
  <c r="D484" i="1"/>
  <c r="E484" i="1"/>
  <c r="F484" i="1"/>
  <c r="G484" i="1"/>
  <c r="D485" i="1"/>
  <c r="E485" i="1"/>
  <c r="F485" i="1"/>
  <c r="G485" i="1"/>
  <c r="D486" i="1"/>
  <c r="E486" i="1"/>
  <c r="F486" i="1"/>
  <c r="G486" i="1"/>
  <c r="D487" i="1"/>
  <c r="E487" i="1"/>
  <c r="F487" i="1"/>
  <c r="G487" i="1"/>
  <c r="D488" i="1"/>
  <c r="E488" i="1"/>
  <c r="F488" i="1"/>
  <c r="G488" i="1"/>
  <c r="D489" i="1"/>
  <c r="E489" i="1"/>
  <c r="F489" i="1"/>
  <c r="G489" i="1"/>
  <c r="D490" i="1"/>
  <c r="E490" i="1"/>
  <c r="F490" i="1"/>
  <c r="G490" i="1"/>
  <c r="D491" i="1"/>
  <c r="E491" i="1"/>
  <c r="F491" i="1"/>
  <c r="G491" i="1"/>
  <c r="D492" i="1"/>
  <c r="E492" i="1"/>
  <c r="F492" i="1"/>
  <c r="G492" i="1"/>
  <c r="D493" i="1"/>
  <c r="E493" i="1"/>
  <c r="F493" i="1"/>
  <c r="G493" i="1"/>
  <c r="D494" i="1"/>
  <c r="E494" i="1"/>
  <c r="F494" i="1"/>
  <c r="G494" i="1"/>
  <c r="D495" i="1"/>
  <c r="E495" i="1"/>
  <c r="F495" i="1"/>
  <c r="G495" i="1"/>
  <c r="D496" i="1"/>
  <c r="E496" i="1"/>
  <c r="F496" i="1"/>
  <c r="G496" i="1"/>
  <c r="D497" i="1"/>
  <c r="E497" i="1"/>
  <c r="F497" i="1"/>
  <c r="G497" i="1"/>
  <c r="D498" i="1"/>
  <c r="E498" i="1"/>
  <c r="F498" i="1"/>
  <c r="G498" i="1"/>
  <c r="D499" i="1"/>
  <c r="E499" i="1"/>
  <c r="F499" i="1"/>
  <c r="G499" i="1"/>
  <c r="D500" i="1"/>
  <c r="E500" i="1"/>
  <c r="F500" i="1"/>
  <c r="G500" i="1"/>
  <c r="D501" i="1"/>
  <c r="E501" i="1"/>
  <c r="F501" i="1"/>
  <c r="G501" i="1"/>
  <c r="D502" i="1"/>
  <c r="E502" i="1"/>
  <c r="F502" i="1"/>
  <c r="G502" i="1"/>
  <c r="D503" i="1"/>
  <c r="E503" i="1"/>
  <c r="F503" i="1"/>
  <c r="G503" i="1"/>
  <c r="D504" i="1"/>
  <c r="E504" i="1"/>
  <c r="F504" i="1"/>
  <c r="G504" i="1"/>
  <c r="D505" i="1"/>
  <c r="E505" i="1"/>
  <c r="F505" i="1"/>
  <c r="G505" i="1"/>
  <c r="D506" i="1"/>
  <c r="E506" i="1"/>
  <c r="F506" i="1"/>
  <c r="G506" i="1"/>
  <c r="D507" i="1"/>
  <c r="E507" i="1"/>
  <c r="F507" i="1"/>
  <c r="G507" i="1"/>
  <c r="D508" i="1"/>
  <c r="E508" i="1"/>
  <c r="F508" i="1"/>
  <c r="G508" i="1"/>
  <c r="D509" i="1"/>
  <c r="E509" i="1"/>
  <c r="F509" i="1"/>
  <c r="G509" i="1"/>
  <c r="D510" i="1"/>
  <c r="E510" i="1"/>
  <c r="F510" i="1"/>
  <c r="G510" i="1"/>
  <c r="D511" i="1"/>
  <c r="E511" i="1"/>
  <c r="F511" i="1"/>
  <c r="G511" i="1"/>
  <c r="D512" i="1"/>
  <c r="E512" i="1"/>
  <c r="F512" i="1"/>
  <c r="G512" i="1"/>
  <c r="D513" i="1"/>
  <c r="E513" i="1"/>
  <c r="F513" i="1"/>
  <c r="G513" i="1"/>
  <c r="D514" i="1"/>
  <c r="E514" i="1"/>
  <c r="F514" i="1"/>
  <c r="G514" i="1"/>
  <c r="D515" i="1"/>
  <c r="E515" i="1"/>
  <c r="F515" i="1"/>
  <c r="G515" i="1"/>
  <c r="D516" i="1"/>
  <c r="E516" i="1"/>
  <c r="F516" i="1"/>
  <c r="G516" i="1"/>
  <c r="D517" i="1"/>
  <c r="E517" i="1"/>
  <c r="F517" i="1"/>
  <c r="G517" i="1"/>
  <c r="D518" i="1"/>
  <c r="E518" i="1"/>
  <c r="F518" i="1"/>
  <c r="G518" i="1"/>
  <c r="D519" i="1"/>
  <c r="E519" i="1"/>
  <c r="F519" i="1"/>
  <c r="G519" i="1"/>
  <c r="D520" i="1"/>
  <c r="E520" i="1"/>
  <c r="F520" i="1"/>
  <c r="G520" i="1"/>
  <c r="D521" i="1"/>
  <c r="E521" i="1"/>
  <c r="F521" i="1"/>
  <c r="G521" i="1"/>
  <c r="D522" i="1"/>
  <c r="E522" i="1"/>
  <c r="F522" i="1"/>
  <c r="G522" i="1"/>
  <c r="D523" i="1"/>
  <c r="E523" i="1"/>
  <c r="F523" i="1"/>
  <c r="G523" i="1"/>
  <c r="D524" i="1"/>
  <c r="E524" i="1"/>
  <c r="F524" i="1"/>
  <c r="G524" i="1"/>
  <c r="D525" i="1"/>
  <c r="E525" i="1"/>
  <c r="F525" i="1"/>
  <c r="G525" i="1"/>
  <c r="D526" i="1"/>
  <c r="E526" i="1"/>
  <c r="F526" i="1"/>
  <c r="G526" i="1"/>
  <c r="D527" i="1"/>
  <c r="E527" i="1"/>
  <c r="F527" i="1"/>
  <c r="G527" i="1"/>
  <c r="D528" i="1"/>
  <c r="E528" i="1"/>
  <c r="F528" i="1"/>
  <c r="G528" i="1"/>
  <c r="D529" i="1"/>
  <c r="E529" i="1"/>
  <c r="F529" i="1"/>
  <c r="G529" i="1"/>
  <c r="D530" i="1"/>
  <c r="E530" i="1"/>
  <c r="F530" i="1"/>
  <c r="G530" i="1"/>
  <c r="D531" i="1"/>
  <c r="E531" i="1"/>
  <c r="F531" i="1"/>
  <c r="G531" i="1"/>
  <c r="D532" i="1"/>
  <c r="E532" i="1"/>
  <c r="F532" i="1"/>
  <c r="G532" i="1"/>
  <c r="D533" i="1"/>
  <c r="E533" i="1"/>
  <c r="F533" i="1"/>
  <c r="G533" i="1"/>
  <c r="D534" i="1"/>
  <c r="E534" i="1"/>
  <c r="F534" i="1"/>
  <c r="G534" i="1"/>
  <c r="D535" i="1"/>
  <c r="E535" i="1"/>
  <c r="F535" i="1"/>
  <c r="G535" i="1"/>
  <c r="D536" i="1"/>
  <c r="E536" i="1"/>
  <c r="F536" i="1"/>
  <c r="G536" i="1"/>
  <c r="D537" i="1"/>
  <c r="E537" i="1"/>
  <c r="F537" i="1"/>
  <c r="G537" i="1"/>
  <c r="D538" i="1"/>
  <c r="E538" i="1"/>
  <c r="F538" i="1"/>
  <c r="G538" i="1"/>
  <c r="D539" i="1"/>
  <c r="E539" i="1"/>
  <c r="F539" i="1"/>
  <c r="G539" i="1"/>
  <c r="D540" i="1"/>
  <c r="E540" i="1"/>
  <c r="F540" i="1"/>
  <c r="G540" i="1"/>
  <c r="D541" i="1"/>
  <c r="E541" i="1"/>
  <c r="F541" i="1"/>
  <c r="G541" i="1"/>
  <c r="D542" i="1"/>
  <c r="E542" i="1"/>
  <c r="F542" i="1"/>
  <c r="G542" i="1"/>
  <c r="D543" i="1"/>
  <c r="E543" i="1"/>
  <c r="F543" i="1"/>
  <c r="G543" i="1"/>
  <c r="D544" i="1"/>
  <c r="E544" i="1"/>
  <c r="F544" i="1"/>
  <c r="G544" i="1"/>
  <c r="D545" i="1"/>
  <c r="E545" i="1"/>
  <c r="F545" i="1"/>
  <c r="G545" i="1"/>
  <c r="D546" i="1"/>
  <c r="E546" i="1"/>
  <c r="F546" i="1"/>
  <c r="G546" i="1"/>
  <c r="D547" i="1"/>
  <c r="E547" i="1"/>
  <c r="F547" i="1"/>
  <c r="G547" i="1"/>
  <c r="D548" i="1"/>
  <c r="E548" i="1"/>
  <c r="F548" i="1"/>
  <c r="G548" i="1"/>
  <c r="D549" i="1"/>
  <c r="E549" i="1"/>
  <c r="F549" i="1"/>
  <c r="G549" i="1"/>
  <c r="D550" i="1"/>
  <c r="E550" i="1"/>
  <c r="F550" i="1"/>
  <c r="G550" i="1"/>
  <c r="D551" i="1"/>
  <c r="E551" i="1"/>
  <c r="F551" i="1"/>
  <c r="G551" i="1"/>
  <c r="D552" i="1"/>
  <c r="E552" i="1"/>
  <c r="F552" i="1"/>
  <c r="G552" i="1"/>
  <c r="D553" i="1"/>
  <c r="E553" i="1"/>
  <c r="F553" i="1"/>
  <c r="G553" i="1"/>
  <c r="D554" i="1"/>
  <c r="E554" i="1"/>
  <c r="F554" i="1"/>
  <c r="G554" i="1"/>
  <c r="D555" i="1"/>
  <c r="E555" i="1"/>
  <c r="F555" i="1"/>
  <c r="G555" i="1"/>
  <c r="D556" i="1"/>
  <c r="E556" i="1"/>
  <c r="F556" i="1"/>
  <c r="G556" i="1"/>
  <c r="D557" i="1"/>
  <c r="E557" i="1"/>
  <c r="F557" i="1"/>
  <c r="G557" i="1"/>
  <c r="D558" i="1"/>
  <c r="E558" i="1"/>
  <c r="F558" i="1"/>
  <c r="G558" i="1"/>
  <c r="D559" i="1"/>
  <c r="E559" i="1"/>
  <c r="F559" i="1"/>
  <c r="G559" i="1"/>
  <c r="D560" i="1"/>
  <c r="E560" i="1"/>
  <c r="F560" i="1"/>
  <c r="G560" i="1"/>
  <c r="D561" i="1"/>
  <c r="E561" i="1"/>
  <c r="F561" i="1"/>
  <c r="G561" i="1"/>
  <c r="D562" i="1"/>
  <c r="E562" i="1"/>
  <c r="F562" i="1"/>
  <c r="G562" i="1"/>
  <c r="D563" i="1"/>
  <c r="E563" i="1"/>
  <c r="F563" i="1"/>
  <c r="G563" i="1"/>
  <c r="D564" i="1"/>
  <c r="E564" i="1"/>
  <c r="F564" i="1"/>
  <c r="G564" i="1"/>
  <c r="D565" i="1"/>
  <c r="E565" i="1"/>
  <c r="F565" i="1"/>
  <c r="G565" i="1"/>
  <c r="D566" i="1"/>
  <c r="E566" i="1"/>
  <c r="F566" i="1"/>
  <c r="G566" i="1"/>
  <c r="D567" i="1"/>
  <c r="E567" i="1"/>
  <c r="F567" i="1"/>
  <c r="G567" i="1"/>
  <c r="D568" i="1"/>
  <c r="E568" i="1"/>
  <c r="F568" i="1"/>
  <c r="G568" i="1"/>
  <c r="D569" i="1"/>
  <c r="E569" i="1"/>
  <c r="F569" i="1"/>
  <c r="G569" i="1"/>
  <c r="D570" i="1"/>
  <c r="E570" i="1"/>
  <c r="F570" i="1"/>
  <c r="G570" i="1"/>
  <c r="D571" i="1"/>
  <c r="E571" i="1"/>
  <c r="F571" i="1"/>
  <c r="G571" i="1"/>
  <c r="D572" i="1"/>
  <c r="E572" i="1"/>
  <c r="F572" i="1"/>
  <c r="G572" i="1"/>
  <c r="D573" i="1"/>
  <c r="E573" i="1"/>
  <c r="F573" i="1"/>
  <c r="G573" i="1"/>
  <c r="D574" i="1"/>
  <c r="E574" i="1"/>
  <c r="F574" i="1"/>
  <c r="G574" i="1"/>
  <c r="D575" i="1"/>
  <c r="E575" i="1"/>
  <c r="F575" i="1"/>
  <c r="G575" i="1"/>
  <c r="D576" i="1"/>
  <c r="E576" i="1"/>
  <c r="F576" i="1"/>
  <c r="G576" i="1"/>
  <c r="D577" i="1"/>
  <c r="E577" i="1"/>
  <c r="F577" i="1"/>
  <c r="G577" i="1"/>
  <c r="D578" i="1"/>
  <c r="E578" i="1"/>
  <c r="F578" i="1"/>
  <c r="G578" i="1"/>
  <c r="D579" i="1"/>
  <c r="E579" i="1"/>
  <c r="F579" i="1"/>
  <c r="G579" i="1"/>
  <c r="D580" i="1"/>
  <c r="E580" i="1"/>
  <c r="F580" i="1"/>
  <c r="G580" i="1"/>
  <c r="D581" i="1"/>
  <c r="E581" i="1"/>
  <c r="F581" i="1"/>
  <c r="G581" i="1"/>
  <c r="D582" i="1"/>
  <c r="E582" i="1"/>
  <c r="F582" i="1"/>
  <c r="G582" i="1"/>
  <c r="D583" i="1"/>
  <c r="E583" i="1"/>
  <c r="F583" i="1"/>
  <c r="G583" i="1"/>
  <c r="D584" i="1"/>
  <c r="E584" i="1"/>
  <c r="F584" i="1"/>
  <c r="G584" i="1"/>
  <c r="D585" i="1"/>
  <c r="E585" i="1"/>
  <c r="F585" i="1"/>
  <c r="G585" i="1"/>
  <c r="D586" i="1"/>
  <c r="E586" i="1"/>
  <c r="F586" i="1"/>
  <c r="G586" i="1"/>
  <c r="D587" i="1"/>
  <c r="E587" i="1"/>
  <c r="F587" i="1"/>
  <c r="G587" i="1"/>
  <c r="D588" i="1"/>
  <c r="E588" i="1"/>
  <c r="F588" i="1"/>
  <c r="G588" i="1"/>
  <c r="D589" i="1"/>
  <c r="E589" i="1"/>
  <c r="F589" i="1"/>
  <c r="G589" i="1"/>
  <c r="D590" i="1"/>
  <c r="E590" i="1"/>
  <c r="F590" i="1"/>
  <c r="G590" i="1"/>
  <c r="D591" i="1"/>
  <c r="E591" i="1"/>
  <c r="F591" i="1"/>
  <c r="G591" i="1"/>
  <c r="D592" i="1"/>
  <c r="E592" i="1"/>
  <c r="F592" i="1"/>
  <c r="G592" i="1"/>
  <c r="D593" i="1"/>
  <c r="E593" i="1"/>
  <c r="F593" i="1"/>
  <c r="G593" i="1"/>
  <c r="D594" i="1"/>
  <c r="E594" i="1"/>
  <c r="F594" i="1"/>
  <c r="G594" i="1"/>
  <c r="D595" i="1"/>
  <c r="E595" i="1"/>
  <c r="F595" i="1"/>
  <c r="G595" i="1"/>
  <c r="D596" i="1"/>
  <c r="E596" i="1"/>
  <c r="F596" i="1"/>
  <c r="G596" i="1"/>
  <c r="D597" i="1"/>
  <c r="E597" i="1"/>
  <c r="F597" i="1"/>
  <c r="G597" i="1"/>
  <c r="D598" i="1"/>
  <c r="E598" i="1"/>
  <c r="F598" i="1"/>
  <c r="G598" i="1"/>
  <c r="D599" i="1"/>
  <c r="E599" i="1"/>
  <c r="F599" i="1"/>
  <c r="G599" i="1"/>
  <c r="D600" i="1"/>
  <c r="E600" i="1"/>
  <c r="F600" i="1"/>
  <c r="G600" i="1"/>
  <c r="D601" i="1"/>
  <c r="E601" i="1"/>
  <c r="F601" i="1"/>
  <c r="G601" i="1"/>
  <c r="D602" i="1"/>
  <c r="E602" i="1"/>
  <c r="F602" i="1"/>
  <c r="G602" i="1"/>
  <c r="D603" i="1"/>
  <c r="E603" i="1"/>
  <c r="F603" i="1"/>
  <c r="G603" i="1"/>
  <c r="D604" i="1"/>
  <c r="E604" i="1"/>
  <c r="F604" i="1"/>
  <c r="G604" i="1"/>
  <c r="D605" i="1"/>
  <c r="E605" i="1"/>
  <c r="F605" i="1"/>
  <c r="G605" i="1"/>
  <c r="D606" i="1"/>
  <c r="E606" i="1"/>
  <c r="F606" i="1"/>
  <c r="G606" i="1"/>
  <c r="D607" i="1"/>
  <c r="E607" i="1"/>
  <c r="F607" i="1"/>
  <c r="G607" i="1"/>
  <c r="D608" i="1"/>
  <c r="E608" i="1"/>
  <c r="F608" i="1"/>
  <c r="G608" i="1"/>
  <c r="D609" i="1"/>
  <c r="E609" i="1"/>
  <c r="F609" i="1"/>
  <c r="G609" i="1"/>
  <c r="D610" i="1"/>
  <c r="E610" i="1"/>
  <c r="F610" i="1"/>
  <c r="G610" i="1"/>
  <c r="D611" i="1"/>
  <c r="E611" i="1"/>
  <c r="F611" i="1"/>
  <c r="G611" i="1"/>
  <c r="D612" i="1"/>
  <c r="E612" i="1"/>
  <c r="F612" i="1"/>
  <c r="G612" i="1"/>
  <c r="D613" i="1"/>
  <c r="E613" i="1"/>
  <c r="F613" i="1"/>
  <c r="G613" i="1"/>
  <c r="D614" i="1"/>
  <c r="E614" i="1"/>
  <c r="F614" i="1"/>
  <c r="G614" i="1"/>
  <c r="D615" i="1"/>
  <c r="E615" i="1"/>
  <c r="F615" i="1"/>
  <c r="G615" i="1"/>
  <c r="D616" i="1"/>
  <c r="E616" i="1"/>
  <c r="F616" i="1"/>
  <c r="G616" i="1"/>
  <c r="D617" i="1"/>
  <c r="E617" i="1"/>
  <c r="F617" i="1"/>
  <c r="G617" i="1"/>
  <c r="D618" i="1"/>
  <c r="E618" i="1"/>
  <c r="F618" i="1"/>
  <c r="G618" i="1"/>
  <c r="D619" i="1"/>
  <c r="E619" i="1"/>
  <c r="F619" i="1"/>
  <c r="G619" i="1"/>
  <c r="D620" i="1"/>
  <c r="E620" i="1"/>
  <c r="F620" i="1"/>
  <c r="G620" i="1"/>
  <c r="D621" i="1"/>
  <c r="E621" i="1"/>
  <c r="F621" i="1"/>
  <c r="G621" i="1"/>
  <c r="D622" i="1"/>
  <c r="E622" i="1"/>
  <c r="F622" i="1"/>
  <c r="G622" i="1"/>
  <c r="D623" i="1"/>
  <c r="E623" i="1"/>
  <c r="F623" i="1"/>
  <c r="G623" i="1"/>
  <c r="D624" i="1"/>
  <c r="E624" i="1"/>
  <c r="F624" i="1"/>
  <c r="G624" i="1"/>
  <c r="D625" i="1"/>
  <c r="E625" i="1"/>
  <c r="F625" i="1"/>
  <c r="G625" i="1"/>
  <c r="D626" i="1"/>
  <c r="E626" i="1"/>
  <c r="F626" i="1"/>
  <c r="G626" i="1"/>
  <c r="D627" i="1"/>
  <c r="E627" i="1"/>
  <c r="F627" i="1"/>
  <c r="G627" i="1"/>
  <c r="D628" i="1"/>
  <c r="E628" i="1"/>
  <c r="F628" i="1"/>
  <c r="G628" i="1"/>
  <c r="D629" i="1"/>
  <c r="E629" i="1"/>
  <c r="F629" i="1"/>
  <c r="G629" i="1"/>
  <c r="D630" i="1"/>
  <c r="E630" i="1"/>
  <c r="F630" i="1"/>
  <c r="G630" i="1"/>
  <c r="D631" i="1"/>
  <c r="E631" i="1"/>
  <c r="F631" i="1"/>
  <c r="G631" i="1"/>
  <c r="D632" i="1"/>
  <c r="E632" i="1"/>
  <c r="F632" i="1"/>
  <c r="G632" i="1"/>
  <c r="D633" i="1"/>
  <c r="E633" i="1"/>
  <c r="F633" i="1"/>
  <c r="G633" i="1"/>
  <c r="D634" i="1"/>
  <c r="E634" i="1"/>
  <c r="F634" i="1"/>
  <c r="G634" i="1"/>
  <c r="D635" i="1"/>
  <c r="E635" i="1"/>
  <c r="F635" i="1"/>
  <c r="G635" i="1"/>
  <c r="D636" i="1"/>
  <c r="E636" i="1"/>
  <c r="F636" i="1"/>
  <c r="G636" i="1"/>
  <c r="D637" i="1"/>
  <c r="E637" i="1"/>
  <c r="F637" i="1"/>
  <c r="G637" i="1"/>
  <c r="D638" i="1"/>
  <c r="E638" i="1"/>
  <c r="F638" i="1"/>
  <c r="G638" i="1"/>
  <c r="D639" i="1"/>
  <c r="E639" i="1"/>
  <c r="F639" i="1"/>
  <c r="G639" i="1"/>
  <c r="D640" i="1"/>
  <c r="E640" i="1"/>
  <c r="F640" i="1"/>
  <c r="G640" i="1"/>
  <c r="D641" i="1"/>
  <c r="E641" i="1"/>
  <c r="F641" i="1"/>
  <c r="G641" i="1"/>
  <c r="D642" i="1"/>
  <c r="E642" i="1"/>
  <c r="F642" i="1"/>
  <c r="G642" i="1"/>
  <c r="D643" i="1"/>
  <c r="E643" i="1"/>
  <c r="F643" i="1"/>
  <c r="G643" i="1"/>
  <c r="D644" i="1"/>
  <c r="E644" i="1"/>
  <c r="F644" i="1"/>
  <c r="G644" i="1"/>
  <c r="D645" i="1"/>
  <c r="E645" i="1"/>
  <c r="F645" i="1"/>
  <c r="G645" i="1"/>
  <c r="D646" i="1"/>
  <c r="E646" i="1"/>
  <c r="F646" i="1"/>
  <c r="G646" i="1"/>
  <c r="D647" i="1"/>
  <c r="E647" i="1"/>
  <c r="F647" i="1"/>
  <c r="G647" i="1"/>
  <c r="D648" i="1"/>
  <c r="E648" i="1"/>
  <c r="F648" i="1"/>
  <c r="G648" i="1"/>
  <c r="D649" i="1"/>
  <c r="E649" i="1"/>
  <c r="F649" i="1"/>
  <c r="G649" i="1"/>
  <c r="D650" i="1"/>
  <c r="E650" i="1"/>
  <c r="F650" i="1"/>
  <c r="G650" i="1"/>
  <c r="D651" i="1"/>
  <c r="E651" i="1"/>
  <c r="F651" i="1"/>
  <c r="G651" i="1"/>
  <c r="D652" i="1"/>
  <c r="E652" i="1"/>
  <c r="F652" i="1"/>
  <c r="G652" i="1"/>
  <c r="D653" i="1"/>
  <c r="E653" i="1"/>
  <c r="F653" i="1"/>
  <c r="G653" i="1"/>
  <c r="D654" i="1"/>
  <c r="E654" i="1"/>
  <c r="F654" i="1"/>
  <c r="G654" i="1"/>
  <c r="D655" i="1"/>
  <c r="E655" i="1"/>
  <c r="F655" i="1"/>
  <c r="G655" i="1"/>
  <c r="D656" i="1"/>
  <c r="E656" i="1"/>
  <c r="F656" i="1"/>
  <c r="G656" i="1"/>
  <c r="D657" i="1"/>
  <c r="E657" i="1"/>
  <c r="F657" i="1"/>
  <c r="G657" i="1"/>
  <c r="D658" i="1"/>
  <c r="E658" i="1"/>
  <c r="F658" i="1"/>
  <c r="G658" i="1"/>
  <c r="D659" i="1"/>
  <c r="E659" i="1"/>
  <c r="F659" i="1"/>
  <c r="G659" i="1"/>
  <c r="D660" i="1"/>
  <c r="E660" i="1"/>
  <c r="F660" i="1"/>
  <c r="G660" i="1"/>
  <c r="D661" i="1"/>
  <c r="E661" i="1"/>
  <c r="F661" i="1"/>
  <c r="G661" i="1"/>
  <c r="D662" i="1"/>
  <c r="E662" i="1"/>
  <c r="F662" i="1"/>
  <c r="G662" i="1"/>
  <c r="D663" i="1"/>
  <c r="E663" i="1"/>
  <c r="F663" i="1"/>
  <c r="G663" i="1"/>
  <c r="D664" i="1"/>
  <c r="E664" i="1"/>
  <c r="F664" i="1"/>
  <c r="G664" i="1"/>
  <c r="D665" i="1"/>
  <c r="E665" i="1"/>
  <c r="F665" i="1"/>
  <c r="G665" i="1"/>
  <c r="D666" i="1"/>
  <c r="E666" i="1"/>
  <c r="F666" i="1"/>
  <c r="G666" i="1"/>
  <c r="D667" i="1"/>
  <c r="E667" i="1"/>
  <c r="F667" i="1"/>
  <c r="G667" i="1"/>
  <c r="D668" i="1"/>
  <c r="E668" i="1"/>
  <c r="F668" i="1"/>
  <c r="G668" i="1"/>
  <c r="D669" i="1"/>
  <c r="E669" i="1"/>
  <c r="F669" i="1"/>
  <c r="G669" i="1"/>
  <c r="D670" i="1"/>
  <c r="E670" i="1"/>
  <c r="F670" i="1"/>
  <c r="G670" i="1"/>
  <c r="D671" i="1"/>
  <c r="E671" i="1"/>
  <c r="F671" i="1"/>
  <c r="G671" i="1"/>
  <c r="D672" i="1"/>
  <c r="E672" i="1"/>
  <c r="F672" i="1"/>
  <c r="G672" i="1"/>
  <c r="D673" i="1"/>
  <c r="E673" i="1"/>
  <c r="F673" i="1"/>
  <c r="G673" i="1"/>
  <c r="D674" i="1"/>
  <c r="E674" i="1"/>
  <c r="F674" i="1"/>
  <c r="G674" i="1"/>
  <c r="D675" i="1"/>
  <c r="E675" i="1"/>
  <c r="F675" i="1"/>
  <c r="G675" i="1"/>
  <c r="D676" i="1"/>
  <c r="E676" i="1"/>
  <c r="F676" i="1"/>
  <c r="G676" i="1"/>
  <c r="D677" i="1"/>
  <c r="E677" i="1"/>
  <c r="F677" i="1"/>
  <c r="G677" i="1"/>
  <c r="D678" i="1"/>
  <c r="E678" i="1"/>
  <c r="F678" i="1"/>
  <c r="G678" i="1"/>
  <c r="D679" i="1"/>
  <c r="E679" i="1"/>
  <c r="F679" i="1"/>
  <c r="G679" i="1"/>
  <c r="D680" i="1"/>
  <c r="E680" i="1"/>
  <c r="F680" i="1"/>
  <c r="G680" i="1"/>
  <c r="D681" i="1"/>
  <c r="E681" i="1"/>
  <c r="F681" i="1"/>
  <c r="G681" i="1"/>
  <c r="D682" i="1"/>
  <c r="E682" i="1"/>
  <c r="F682" i="1"/>
  <c r="G682" i="1"/>
  <c r="D683" i="1"/>
  <c r="E683" i="1"/>
  <c r="F683" i="1"/>
  <c r="G683" i="1"/>
  <c r="D684" i="1"/>
  <c r="E684" i="1"/>
  <c r="F684" i="1"/>
  <c r="G684" i="1"/>
  <c r="D685" i="1"/>
  <c r="E685" i="1"/>
  <c r="F685" i="1"/>
  <c r="G685" i="1"/>
  <c r="D686" i="1"/>
  <c r="E686" i="1"/>
  <c r="F686" i="1"/>
  <c r="G686" i="1"/>
  <c r="D687" i="1"/>
  <c r="E687" i="1"/>
  <c r="F687" i="1"/>
  <c r="G687" i="1"/>
  <c r="D688" i="1"/>
  <c r="E688" i="1"/>
  <c r="F688" i="1"/>
  <c r="G688" i="1"/>
  <c r="D689" i="1"/>
  <c r="E689" i="1"/>
  <c r="F689" i="1"/>
  <c r="G689" i="1"/>
  <c r="D690" i="1"/>
  <c r="E690" i="1"/>
  <c r="F690" i="1"/>
  <c r="G690" i="1"/>
  <c r="D691" i="1"/>
  <c r="E691" i="1"/>
  <c r="F691" i="1"/>
  <c r="G691" i="1"/>
  <c r="D692" i="1"/>
  <c r="E692" i="1"/>
  <c r="F692" i="1"/>
  <c r="G692" i="1"/>
  <c r="D693" i="1"/>
  <c r="E693" i="1"/>
  <c r="F693" i="1"/>
  <c r="G693" i="1"/>
  <c r="D694" i="1"/>
  <c r="E694" i="1"/>
  <c r="F694" i="1"/>
  <c r="G694" i="1"/>
  <c r="D695" i="1"/>
  <c r="E695" i="1"/>
  <c r="F695" i="1"/>
  <c r="G695" i="1"/>
  <c r="D696" i="1"/>
  <c r="E696" i="1"/>
  <c r="F696" i="1"/>
  <c r="G696" i="1"/>
  <c r="D697" i="1"/>
  <c r="E697" i="1"/>
  <c r="F697" i="1"/>
  <c r="G697" i="1"/>
  <c r="D698" i="1"/>
  <c r="E698" i="1"/>
  <c r="F698" i="1"/>
  <c r="G698" i="1"/>
  <c r="D699" i="1"/>
  <c r="E699" i="1"/>
  <c r="F699" i="1"/>
  <c r="G699" i="1"/>
  <c r="D700" i="1"/>
  <c r="E700" i="1"/>
  <c r="F700" i="1"/>
  <c r="G700" i="1"/>
  <c r="D701" i="1"/>
  <c r="E701" i="1"/>
  <c r="F701" i="1"/>
  <c r="G701" i="1"/>
  <c r="D702" i="1"/>
  <c r="E702" i="1"/>
  <c r="F702" i="1"/>
  <c r="G702" i="1"/>
  <c r="D703" i="1"/>
  <c r="E703" i="1"/>
  <c r="F703" i="1"/>
  <c r="G703" i="1"/>
  <c r="D704" i="1"/>
  <c r="E704" i="1"/>
  <c r="F704" i="1"/>
  <c r="G704" i="1"/>
  <c r="D705" i="1"/>
  <c r="E705" i="1"/>
  <c r="F705" i="1"/>
  <c r="G705" i="1"/>
  <c r="D706" i="1"/>
  <c r="E706" i="1"/>
  <c r="F706" i="1"/>
  <c r="G706" i="1"/>
  <c r="D707" i="1"/>
  <c r="E707" i="1"/>
  <c r="F707" i="1"/>
  <c r="G707" i="1"/>
  <c r="D708" i="1"/>
  <c r="E708" i="1"/>
  <c r="F708" i="1"/>
  <c r="G708" i="1"/>
  <c r="D709" i="1"/>
  <c r="E709" i="1"/>
  <c r="F709" i="1"/>
  <c r="G709" i="1"/>
  <c r="D710" i="1"/>
  <c r="E710" i="1"/>
  <c r="F710" i="1"/>
  <c r="G710" i="1"/>
  <c r="D711" i="1"/>
  <c r="E711" i="1"/>
  <c r="F711" i="1"/>
  <c r="G711" i="1"/>
  <c r="D712" i="1"/>
  <c r="E712" i="1"/>
  <c r="F712" i="1"/>
  <c r="G712" i="1"/>
  <c r="D713" i="1"/>
  <c r="E713" i="1"/>
  <c r="F713" i="1"/>
  <c r="G713" i="1"/>
  <c r="D714" i="1"/>
  <c r="E714" i="1"/>
  <c r="F714" i="1"/>
  <c r="G714" i="1"/>
  <c r="D715" i="1"/>
  <c r="E715" i="1"/>
  <c r="F715" i="1"/>
  <c r="G715" i="1"/>
  <c r="D716" i="1"/>
  <c r="E716" i="1"/>
  <c r="F716" i="1"/>
  <c r="G716" i="1"/>
  <c r="D717" i="1"/>
  <c r="E717" i="1"/>
  <c r="F717" i="1"/>
  <c r="G717" i="1"/>
  <c r="D718" i="1"/>
  <c r="E718" i="1"/>
  <c r="F718" i="1"/>
  <c r="G718" i="1"/>
  <c r="D719" i="1"/>
  <c r="E719" i="1"/>
  <c r="F719" i="1"/>
  <c r="G719" i="1"/>
  <c r="D720" i="1"/>
  <c r="E720" i="1"/>
  <c r="F720" i="1"/>
  <c r="G720" i="1"/>
  <c r="D721" i="1"/>
  <c r="E721" i="1"/>
  <c r="F721" i="1"/>
  <c r="G721" i="1"/>
  <c r="D722" i="1"/>
  <c r="E722" i="1"/>
  <c r="F722" i="1"/>
  <c r="G722" i="1"/>
  <c r="D723" i="1"/>
  <c r="E723" i="1"/>
  <c r="F723" i="1"/>
  <c r="G723" i="1"/>
  <c r="D724" i="1"/>
  <c r="E724" i="1"/>
  <c r="F724" i="1"/>
  <c r="G724" i="1"/>
  <c r="D725" i="1"/>
  <c r="E725" i="1"/>
  <c r="F725" i="1"/>
  <c r="G725" i="1"/>
  <c r="D726" i="1"/>
  <c r="E726" i="1"/>
  <c r="F726" i="1"/>
  <c r="G726" i="1"/>
  <c r="D727" i="1"/>
  <c r="E727" i="1"/>
  <c r="F727" i="1"/>
  <c r="G727" i="1"/>
  <c r="D728" i="1"/>
  <c r="E728" i="1"/>
  <c r="F728" i="1"/>
  <c r="G728" i="1"/>
  <c r="D729" i="1"/>
  <c r="E729" i="1"/>
  <c r="F729" i="1"/>
  <c r="G729" i="1"/>
  <c r="D730" i="1"/>
  <c r="E730" i="1"/>
  <c r="F730" i="1"/>
  <c r="G730" i="1"/>
  <c r="D731" i="1"/>
  <c r="E731" i="1"/>
  <c r="F731" i="1"/>
  <c r="G731" i="1"/>
  <c r="D732" i="1"/>
  <c r="E732" i="1"/>
  <c r="F732" i="1"/>
  <c r="G732" i="1"/>
  <c r="D733" i="1"/>
  <c r="E733" i="1"/>
  <c r="F733" i="1"/>
  <c r="G733" i="1"/>
  <c r="D734" i="1"/>
  <c r="E734" i="1"/>
  <c r="F734" i="1"/>
  <c r="G734" i="1"/>
  <c r="D735" i="1"/>
  <c r="E735" i="1"/>
  <c r="F735" i="1"/>
  <c r="G735" i="1"/>
  <c r="D736" i="1"/>
  <c r="E736" i="1"/>
  <c r="F736" i="1"/>
  <c r="G736" i="1"/>
  <c r="D737" i="1"/>
  <c r="E737" i="1"/>
  <c r="F737" i="1"/>
  <c r="G737" i="1"/>
  <c r="D738" i="1"/>
  <c r="E738" i="1"/>
  <c r="F738" i="1"/>
  <c r="G738" i="1"/>
  <c r="D739" i="1"/>
  <c r="E739" i="1"/>
  <c r="F739" i="1"/>
  <c r="G739" i="1"/>
  <c r="D740" i="1"/>
  <c r="E740" i="1"/>
  <c r="F740" i="1"/>
  <c r="G740" i="1"/>
  <c r="D741" i="1"/>
  <c r="E741" i="1"/>
  <c r="F741" i="1"/>
  <c r="G741" i="1"/>
  <c r="D742" i="1"/>
  <c r="E742" i="1"/>
  <c r="F742" i="1"/>
  <c r="G742" i="1"/>
  <c r="D743" i="1"/>
  <c r="E743" i="1"/>
  <c r="F743" i="1"/>
  <c r="G743" i="1"/>
  <c r="D744" i="1"/>
  <c r="E744" i="1"/>
  <c r="F744" i="1"/>
  <c r="G744" i="1"/>
  <c r="D745" i="1"/>
  <c r="E745" i="1"/>
  <c r="F745" i="1"/>
  <c r="G745" i="1"/>
  <c r="D746" i="1"/>
  <c r="E746" i="1"/>
  <c r="F746" i="1"/>
  <c r="G746" i="1"/>
  <c r="D747" i="1"/>
  <c r="E747" i="1"/>
  <c r="F747" i="1"/>
  <c r="G747" i="1"/>
  <c r="D748" i="1"/>
  <c r="E748" i="1"/>
  <c r="F748" i="1"/>
  <c r="G748" i="1"/>
  <c r="D749" i="1"/>
  <c r="E749" i="1"/>
  <c r="F749" i="1"/>
  <c r="G749" i="1"/>
  <c r="D750" i="1"/>
  <c r="E750" i="1"/>
  <c r="F750" i="1"/>
  <c r="G750" i="1"/>
  <c r="D751" i="1"/>
  <c r="E751" i="1"/>
  <c r="F751" i="1"/>
  <c r="G751" i="1"/>
  <c r="D752" i="1"/>
  <c r="E752" i="1"/>
  <c r="F752" i="1"/>
  <c r="G752" i="1"/>
  <c r="D753" i="1"/>
  <c r="E753" i="1"/>
  <c r="F753" i="1"/>
  <c r="G753" i="1"/>
  <c r="D754" i="1"/>
  <c r="E754" i="1"/>
  <c r="F754" i="1"/>
  <c r="G754" i="1"/>
  <c r="D755" i="1"/>
  <c r="E755" i="1"/>
  <c r="F755" i="1"/>
  <c r="G755" i="1"/>
  <c r="D756" i="1"/>
  <c r="E756" i="1"/>
  <c r="F756" i="1"/>
  <c r="G756" i="1"/>
  <c r="D757" i="1"/>
  <c r="E757" i="1"/>
  <c r="F757" i="1"/>
  <c r="G757" i="1"/>
  <c r="D758" i="1"/>
  <c r="E758" i="1"/>
  <c r="F758" i="1"/>
  <c r="G758" i="1"/>
  <c r="D759" i="1"/>
  <c r="E759" i="1"/>
  <c r="F759" i="1"/>
  <c r="G759" i="1"/>
  <c r="D760" i="1"/>
  <c r="E760" i="1"/>
  <c r="F760" i="1"/>
  <c r="G760" i="1"/>
  <c r="D761" i="1"/>
  <c r="E761" i="1"/>
  <c r="F761" i="1"/>
  <c r="G761" i="1"/>
  <c r="D762" i="1"/>
  <c r="E762" i="1"/>
  <c r="F762" i="1"/>
  <c r="G762" i="1"/>
  <c r="D763" i="1"/>
  <c r="E763" i="1"/>
  <c r="F763" i="1"/>
  <c r="G763" i="1"/>
  <c r="D764" i="1"/>
  <c r="E764" i="1"/>
  <c r="F764" i="1"/>
  <c r="G764" i="1"/>
  <c r="D765" i="1"/>
  <c r="E765" i="1"/>
  <c r="F765" i="1"/>
  <c r="G765" i="1"/>
  <c r="D766" i="1"/>
  <c r="E766" i="1"/>
  <c r="F766" i="1"/>
  <c r="G766" i="1"/>
  <c r="D767" i="1"/>
  <c r="E767" i="1"/>
  <c r="F767" i="1"/>
  <c r="G767" i="1"/>
  <c r="D768" i="1"/>
  <c r="E768" i="1"/>
  <c r="F768" i="1"/>
  <c r="G768" i="1"/>
  <c r="D769" i="1"/>
  <c r="E769" i="1"/>
  <c r="F769" i="1"/>
  <c r="G769" i="1"/>
  <c r="D770" i="1"/>
  <c r="E770" i="1"/>
  <c r="F770" i="1"/>
  <c r="G770" i="1"/>
  <c r="D771" i="1"/>
  <c r="E771" i="1"/>
  <c r="F771" i="1"/>
  <c r="G771" i="1"/>
  <c r="D772" i="1"/>
  <c r="E772" i="1"/>
  <c r="F772" i="1"/>
  <c r="G772" i="1"/>
  <c r="D773" i="1"/>
  <c r="E773" i="1"/>
  <c r="F773" i="1"/>
  <c r="G773" i="1"/>
  <c r="D774" i="1"/>
  <c r="E774" i="1"/>
  <c r="F774" i="1"/>
  <c r="G774" i="1"/>
  <c r="D775" i="1"/>
  <c r="E775" i="1"/>
  <c r="F775" i="1"/>
  <c r="G775" i="1"/>
  <c r="D776" i="1"/>
  <c r="E776" i="1"/>
  <c r="F776" i="1"/>
  <c r="G776" i="1"/>
  <c r="D777" i="1"/>
  <c r="E777" i="1"/>
  <c r="F777" i="1"/>
  <c r="G777" i="1"/>
  <c r="D778" i="1"/>
  <c r="E778" i="1"/>
  <c r="F778" i="1"/>
  <c r="G778" i="1"/>
  <c r="D779" i="1"/>
  <c r="E779" i="1"/>
  <c r="F779" i="1"/>
  <c r="G779" i="1"/>
  <c r="D780" i="1"/>
  <c r="E780" i="1"/>
  <c r="F780" i="1"/>
  <c r="G780" i="1"/>
  <c r="D781" i="1"/>
  <c r="E781" i="1"/>
  <c r="F781" i="1"/>
  <c r="G781" i="1"/>
  <c r="D782" i="1"/>
  <c r="E782" i="1"/>
  <c r="F782" i="1"/>
  <c r="G782" i="1"/>
  <c r="D783" i="1"/>
  <c r="E783" i="1"/>
  <c r="F783" i="1"/>
  <c r="G783" i="1"/>
  <c r="D784" i="1"/>
  <c r="E784" i="1"/>
  <c r="F784" i="1"/>
  <c r="G784" i="1"/>
  <c r="D785" i="1"/>
  <c r="E785" i="1"/>
  <c r="F785" i="1"/>
  <c r="G785" i="1"/>
  <c r="D786" i="1"/>
  <c r="E786" i="1"/>
  <c r="F786" i="1"/>
  <c r="G786" i="1"/>
  <c r="D787" i="1"/>
  <c r="E787" i="1"/>
  <c r="F787" i="1"/>
  <c r="G787" i="1"/>
  <c r="D788" i="1"/>
  <c r="E788" i="1"/>
  <c r="F788" i="1"/>
  <c r="G788" i="1"/>
  <c r="D789" i="1"/>
  <c r="E789" i="1"/>
  <c r="F789" i="1"/>
  <c r="G789" i="1"/>
  <c r="D790" i="1"/>
  <c r="E790" i="1"/>
  <c r="F790" i="1"/>
  <c r="G790" i="1"/>
  <c r="D791" i="1"/>
  <c r="E791" i="1"/>
  <c r="F791" i="1"/>
  <c r="G791" i="1"/>
  <c r="D792" i="1"/>
  <c r="E792" i="1"/>
  <c r="F792" i="1"/>
  <c r="G792" i="1"/>
  <c r="D793" i="1"/>
  <c r="E793" i="1"/>
  <c r="F793" i="1"/>
  <c r="G793" i="1"/>
  <c r="D794" i="1"/>
  <c r="E794" i="1"/>
  <c r="F794" i="1"/>
  <c r="G794" i="1"/>
  <c r="D795" i="1"/>
  <c r="E795" i="1"/>
  <c r="F795" i="1"/>
  <c r="G795" i="1"/>
  <c r="D796" i="1"/>
  <c r="E796" i="1"/>
  <c r="F796" i="1"/>
  <c r="G796" i="1"/>
  <c r="D797" i="1"/>
  <c r="E797" i="1"/>
  <c r="F797" i="1"/>
  <c r="G797" i="1"/>
  <c r="D798" i="1"/>
  <c r="E798" i="1"/>
  <c r="F798" i="1"/>
  <c r="G798" i="1"/>
  <c r="D799" i="1"/>
  <c r="E799" i="1"/>
  <c r="F799" i="1"/>
  <c r="G799" i="1"/>
  <c r="D800" i="1"/>
  <c r="E800" i="1"/>
  <c r="F800" i="1"/>
  <c r="G800" i="1"/>
  <c r="D801" i="1"/>
  <c r="E801" i="1"/>
  <c r="F801" i="1"/>
  <c r="G801" i="1"/>
  <c r="D802" i="1"/>
  <c r="E802" i="1"/>
  <c r="F802" i="1"/>
  <c r="G802" i="1"/>
  <c r="D803" i="1"/>
  <c r="E803" i="1"/>
  <c r="F803" i="1"/>
  <c r="G803" i="1"/>
  <c r="D804" i="1"/>
  <c r="E804" i="1"/>
  <c r="F804" i="1"/>
  <c r="G804" i="1"/>
  <c r="D805" i="1"/>
  <c r="E805" i="1"/>
  <c r="F805" i="1"/>
  <c r="G805" i="1"/>
  <c r="D806" i="1"/>
  <c r="E806" i="1"/>
  <c r="F806" i="1"/>
  <c r="G806" i="1"/>
  <c r="D807" i="1"/>
  <c r="E807" i="1"/>
  <c r="F807" i="1"/>
  <c r="G807" i="1"/>
  <c r="D808" i="1"/>
  <c r="E808" i="1"/>
  <c r="F808" i="1"/>
  <c r="G808" i="1"/>
  <c r="D809" i="1"/>
  <c r="E809" i="1"/>
  <c r="F809" i="1"/>
  <c r="G809" i="1"/>
  <c r="D810" i="1"/>
  <c r="E810" i="1"/>
  <c r="F810" i="1"/>
  <c r="G810" i="1"/>
  <c r="D811" i="1"/>
  <c r="E811" i="1"/>
  <c r="F811" i="1"/>
  <c r="G811" i="1"/>
  <c r="D812" i="1"/>
  <c r="E812" i="1"/>
  <c r="F812" i="1"/>
  <c r="G812" i="1"/>
  <c r="D813" i="1"/>
  <c r="E813" i="1"/>
  <c r="F813" i="1"/>
  <c r="G813" i="1"/>
  <c r="D814" i="1"/>
  <c r="E814" i="1"/>
  <c r="F814" i="1"/>
  <c r="G814" i="1"/>
  <c r="D815" i="1"/>
  <c r="E815" i="1"/>
  <c r="F815" i="1"/>
  <c r="G815" i="1"/>
  <c r="D816" i="1"/>
  <c r="E816" i="1"/>
  <c r="F816" i="1"/>
  <c r="G816" i="1"/>
  <c r="D817" i="1"/>
  <c r="E817" i="1"/>
  <c r="F817" i="1"/>
  <c r="G817" i="1"/>
  <c r="D818" i="1"/>
  <c r="E818" i="1"/>
  <c r="F818" i="1"/>
  <c r="G818" i="1"/>
  <c r="D819" i="1"/>
  <c r="E819" i="1"/>
  <c r="F819" i="1"/>
  <c r="G819" i="1"/>
  <c r="D820" i="1"/>
  <c r="E820" i="1"/>
  <c r="F820" i="1"/>
  <c r="G820" i="1"/>
  <c r="D821" i="1"/>
  <c r="E821" i="1"/>
  <c r="F821" i="1"/>
  <c r="G821" i="1"/>
  <c r="D822" i="1"/>
  <c r="E822" i="1"/>
  <c r="F822" i="1"/>
  <c r="G822" i="1"/>
  <c r="D823" i="1"/>
  <c r="E823" i="1"/>
  <c r="F823" i="1"/>
  <c r="G823" i="1"/>
  <c r="D824" i="1"/>
  <c r="E824" i="1"/>
  <c r="F824" i="1"/>
  <c r="G824" i="1"/>
  <c r="D825" i="1"/>
  <c r="E825" i="1"/>
  <c r="F825" i="1"/>
  <c r="G825" i="1"/>
  <c r="D826" i="1"/>
  <c r="E826" i="1"/>
  <c r="F826" i="1"/>
  <c r="G826" i="1"/>
  <c r="D827" i="1"/>
  <c r="E827" i="1"/>
  <c r="F827" i="1"/>
  <c r="G827" i="1"/>
  <c r="D828" i="1"/>
  <c r="E828" i="1"/>
  <c r="F828" i="1"/>
  <c r="G828" i="1"/>
  <c r="D829" i="1"/>
  <c r="E829" i="1"/>
  <c r="F829" i="1"/>
  <c r="G829" i="1"/>
  <c r="D830" i="1"/>
  <c r="E830" i="1"/>
  <c r="F830" i="1"/>
  <c r="G830" i="1"/>
  <c r="D831" i="1"/>
  <c r="E831" i="1"/>
  <c r="F831" i="1"/>
  <c r="G831" i="1"/>
  <c r="D832" i="1"/>
  <c r="E832" i="1"/>
  <c r="F832" i="1"/>
  <c r="G832" i="1"/>
  <c r="D833" i="1"/>
  <c r="E833" i="1"/>
  <c r="F833" i="1"/>
  <c r="G833" i="1"/>
  <c r="D834" i="1"/>
  <c r="E834" i="1"/>
  <c r="F834" i="1"/>
  <c r="G834" i="1"/>
  <c r="D835" i="1"/>
  <c r="E835" i="1"/>
  <c r="F835" i="1"/>
  <c r="G835" i="1"/>
  <c r="D836" i="1"/>
  <c r="E836" i="1"/>
  <c r="F836" i="1"/>
  <c r="G836" i="1"/>
  <c r="D837" i="1"/>
  <c r="E837" i="1"/>
  <c r="F837" i="1"/>
  <c r="G837" i="1"/>
  <c r="D838" i="1"/>
  <c r="E838" i="1"/>
  <c r="F838" i="1"/>
  <c r="G838" i="1"/>
  <c r="D839" i="1"/>
  <c r="E839" i="1"/>
  <c r="F839" i="1"/>
  <c r="G839" i="1"/>
  <c r="D840" i="1"/>
  <c r="E840" i="1"/>
  <c r="F840" i="1"/>
  <c r="G840" i="1"/>
  <c r="D841" i="1"/>
  <c r="E841" i="1"/>
  <c r="F841" i="1"/>
  <c r="G841" i="1"/>
  <c r="D842" i="1"/>
  <c r="E842" i="1"/>
  <c r="F842" i="1"/>
  <c r="G842" i="1"/>
  <c r="D843" i="1"/>
  <c r="E843" i="1"/>
  <c r="F843" i="1"/>
  <c r="G843" i="1"/>
  <c r="D844" i="1"/>
  <c r="E844" i="1"/>
  <c r="F844" i="1"/>
  <c r="G844" i="1"/>
  <c r="D845" i="1"/>
  <c r="E845" i="1"/>
  <c r="F845" i="1"/>
  <c r="G845" i="1"/>
  <c r="D846" i="1"/>
  <c r="E846" i="1"/>
  <c r="F846" i="1"/>
  <c r="G846" i="1"/>
  <c r="D847" i="1"/>
  <c r="E847" i="1"/>
  <c r="F847" i="1"/>
  <c r="G847" i="1"/>
  <c r="D848" i="1"/>
  <c r="E848" i="1"/>
  <c r="F848" i="1"/>
  <c r="G848" i="1"/>
  <c r="D849" i="1"/>
  <c r="E849" i="1"/>
  <c r="F849" i="1"/>
  <c r="G849" i="1"/>
  <c r="D850" i="1"/>
  <c r="E850" i="1"/>
  <c r="F850" i="1"/>
  <c r="G850" i="1"/>
  <c r="D851" i="1"/>
  <c r="E851" i="1"/>
  <c r="F851" i="1"/>
  <c r="G851" i="1"/>
  <c r="D852" i="1"/>
  <c r="E852" i="1"/>
  <c r="F852" i="1"/>
  <c r="G852" i="1"/>
  <c r="D853" i="1"/>
  <c r="E853" i="1"/>
  <c r="F853" i="1"/>
  <c r="G853" i="1"/>
  <c r="D854" i="1"/>
  <c r="E854" i="1"/>
  <c r="F854" i="1"/>
  <c r="G854" i="1"/>
  <c r="D855" i="1"/>
  <c r="E855" i="1"/>
  <c r="F855" i="1"/>
  <c r="G855" i="1"/>
  <c r="D856" i="1"/>
  <c r="E856" i="1"/>
  <c r="F856" i="1"/>
  <c r="G856" i="1"/>
  <c r="D857" i="1"/>
  <c r="E857" i="1"/>
  <c r="F857" i="1"/>
  <c r="G857" i="1"/>
  <c r="D858" i="1"/>
  <c r="E858" i="1"/>
  <c r="F858" i="1"/>
  <c r="G858" i="1"/>
  <c r="D859" i="1"/>
  <c r="E859" i="1"/>
  <c r="F859" i="1"/>
  <c r="G859" i="1"/>
  <c r="D860" i="1"/>
  <c r="E860" i="1"/>
  <c r="F860" i="1"/>
  <c r="G860" i="1"/>
  <c r="D861" i="1"/>
  <c r="E861" i="1"/>
  <c r="F861" i="1"/>
  <c r="G861" i="1"/>
  <c r="D862" i="1"/>
  <c r="E862" i="1"/>
  <c r="F862" i="1"/>
  <c r="G862" i="1"/>
  <c r="D863" i="1"/>
  <c r="E863" i="1"/>
  <c r="F863" i="1"/>
  <c r="G863" i="1"/>
  <c r="D864" i="1"/>
  <c r="E864" i="1"/>
  <c r="F864" i="1"/>
  <c r="G864" i="1"/>
  <c r="D865" i="1"/>
  <c r="E865" i="1"/>
  <c r="F865" i="1"/>
  <c r="G865" i="1"/>
  <c r="D1" i="1"/>
  <c r="G1" i="1"/>
  <c r="F1" i="1"/>
  <c r="E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Sheet1!$A$1:$A$2000</c:f>
              <c:numCache>
                <c:formatCode>General</c:formatCode>
                <c:ptCount val="20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61.0</c:v>
                </c:pt>
                <c:pt idx="151">
                  <c:v>61.0</c:v>
                </c:pt>
                <c:pt idx="152">
                  <c:v>61.0</c:v>
                </c:pt>
                <c:pt idx="153">
                  <c:v>61.0</c:v>
                </c:pt>
                <c:pt idx="154">
                  <c:v>61.0</c:v>
                </c:pt>
                <c:pt idx="155">
                  <c:v>121.0</c:v>
                </c:pt>
                <c:pt idx="156">
                  <c:v>121.0</c:v>
                </c:pt>
                <c:pt idx="157">
                  <c:v>121.0</c:v>
                </c:pt>
                <c:pt idx="158">
                  <c:v>121.0</c:v>
                </c:pt>
                <c:pt idx="159">
                  <c:v>121.0</c:v>
                </c:pt>
                <c:pt idx="160">
                  <c:v>179.0</c:v>
                </c:pt>
                <c:pt idx="161">
                  <c:v>179.0</c:v>
                </c:pt>
                <c:pt idx="162">
                  <c:v>179.0</c:v>
                </c:pt>
                <c:pt idx="163">
                  <c:v>179.0</c:v>
                </c:pt>
                <c:pt idx="164">
                  <c:v>179.0</c:v>
                </c:pt>
                <c:pt idx="165">
                  <c:v>235.0</c:v>
                </c:pt>
                <c:pt idx="166">
                  <c:v>235.0</c:v>
                </c:pt>
                <c:pt idx="167">
                  <c:v>235.0</c:v>
                </c:pt>
                <c:pt idx="168">
                  <c:v>235.0</c:v>
                </c:pt>
                <c:pt idx="169">
                  <c:v>235.0</c:v>
                </c:pt>
                <c:pt idx="170">
                  <c:v>287.0</c:v>
                </c:pt>
                <c:pt idx="171">
                  <c:v>287.0</c:v>
                </c:pt>
                <c:pt idx="172">
                  <c:v>287.0</c:v>
                </c:pt>
                <c:pt idx="173">
                  <c:v>287.0</c:v>
                </c:pt>
                <c:pt idx="174">
                  <c:v>335.0</c:v>
                </c:pt>
                <c:pt idx="175">
                  <c:v>335.0</c:v>
                </c:pt>
                <c:pt idx="176">
                  <c:v>335.0</c:v>
                </c:pt>
                <c:pt idx="177">
                  <c:v>335.0</c:v>
                </c:pt>
                <c:pt idx="178">
                  <c:v>335.0</c:v>
                </c:pt>
                <c:pt idx="179">
                  <c:v>377.0</c:v>
                </c:pt>
                <c:pt idx="180">
                  <c:v>377.0</c:v>
                </c:pt>
                <c:pt idx="181">
                  <c:v>377.0</c:v>
                </c:pt>
                <c:pt idx="182">
                  <c:v>377.0</c:v>
                </c:pt>
                <c:pt idx="183">
                  <c:v>415.0</c:v>
                </c:pt>
                <c:pt idx="184">
                  <c:v>415.0</c:v>
                </c:pt>
                <c:pt idx="185">
                  <c:v>415.0</c:v>
                </c:pt>
                <c:pt idx="186">
                  <c:v>415.0</c:v>
                </c:pt>
                <c:pt idx="187">
                  <c:v>446.0</c:v>
                </c:pt>
                <c:pt idx="188">
                  <c:v>446.0</c:v>
                </c:pt>
                <c:pt idx="189">
                  <c:v>446.0</c:v>
                </c:pt>
                <c:pt idx="190">
                  <c:v>446.0</c:v>
                </c:pt>
                <c:pt idx="191">
                  <c:v>446.0</c:v>
                </c:pt>
                <c:pt idx="192">
                  <c:v>470.0</c:v>
                </c:pt>
                <c:pt idx="193">
                  <c:v>470.0</c:v>
                </c:pt>
                <c:pt idx="194">
                  <c:v>470.0</c:v>
                </c:pt>
                <c:pt idx="195">
                  <c:v>470.0</c:v>
                </c:pt>
                <c:pt idx="196">
                  <c:v>487.0</c:v>
                </c:pt>
                <c:pt idx="197">
                  <c:v>487.0</c:v>
                </c:pt>
                <c:pt idx="198">
                  <c:v>487.0</c:v>
                </c:pt>
                <c:pt idx="199">
                  <c:v>487.0</c:v>
                </c:pt>
                <c:pt idx="200">
                  <c:v>487.0</c:v>
                </c:pt>
                <c:pt idx="201">
                  <c:v>497.0</c:v>
                </c:pt>
                <c:pt idx="202">
                  <c:v>497.0</c:v>
                </c:pt>
                <c:pt idx="203">
                  <c:v>497.0</c:v>
                </c:pt>
                <c:pt idx="204">
                  <c:v>497.0</c:v>
                </c:pt>
                <c:pt idx="205">
                  <c:v>500.0</c:v>
                </c:pt>
                <c:pt idx="206">
                  <c:v>500.0</c:v>
                </c:pt>
                <c:pt idx="207">
                  <c:v>500.0</c:v>
                </c:pt>
                <c:pt idx="208">
                  <c:v>500.0</c:v>
                </c:pt>
                <c:pt idx="209">
                  <c:v>500.0</c:v>
                </c:pt>
                <c:pt idx="210">
                  <c:v>495.0</c:v>
                </c:pt>
                <c:pt idx="211">
                  <c:v>495.0</c:v>
                </c:pt>
                <c:pt idx="212">
                  <c:v>495.0</c:v>
                </c:pt>
                <c:pt idx="213">
                  <c:v>495.0</c:v>
                </c:pt>
                <c:pt idx="214">
                  <c:v>483.0</c:v>
                </c:pt>
                <c:pt idx="215">
                  <c:v>483.0</c:v>
                </c:pt>
                <c:pt idx="216">
                  <c:v>483.0</c:v>
                </c:pt>
                <c:pt idx="217">
                  <c:v>483.0</c:v>
                </c:pt>
                <c:pt idx="218">
                  <c:v>464.0</c:v>
                </c:pt>
                <c:pt idx="219">
                  <c:v>464.0</c:v>
                </c:pt>
                <c:pt idx="220">
                  <c:v>464.0</c:v>
                </c:pt>
                <c:pt idx="221">
                  <c:v>464.0</c:v>
                </c:pt>
                <c:pt idx="222">
                  <c:v>437.0</c:v>
                </c:pt>
                <c:pt idx="223">
                  <c:v>437.0</c:v>
                </c:pt>
                <c:pt idx="224">
                  <c:v>437.0</c:v>
                </c:pt>
                <c:pt idx="225">
                  <c:v>437.0</c:v>
                </c:pt>
                <c:pt idx="226">
                  <c:v>437.0</c:v>
                </c:pt>
                <c:pt idx="227">
                  <c:v>457.0</c:v>
                </c:pt>
                <c:pt idx="228">
                  <c:v>457.0</c:v>
                </c:pt>
                <c:pt idx="229">
                  <c:v>457.0</c:v>
                </c:pt>
                <c:pt idx="230">
                  <c:v>478.0</c:v>
                </c:pt>
                <c:pt idx="231">
                  <c:v>478.0</c:v>
                </c:pt>
                <c:pt idx="232">
                  <c:v>478.0</c:v>
                </c:pt>
                <c:pt idx="233">
                  <c:v>478.0</c:v>
                </c:pt>
                <c:pt idx="234">
                  <c:v>478.0</c:v>
                </c:pt>
                <c:pt idx="235">
                  <c:v>492.0</c:v>
                </c:pt>
                <c:pt idx="236">
                  <c:v>492.0</c:v>
                </c:pt>
                <c:pt idx="237">
                  <c:v>492.0</c:v>
                </c:pt>
                <c:pt idx="238">
                  <c:v>492.0</c:v>
                </c:pt>
                <c:pt idx="239">
                  <c:v>499.0</c:v>
                </c:pt>
                <c:pt idx="240">
                  <c:v>499.0</c:v>
                </c:pt>
                <c:pt idx="241">
                  <c:v>499.0</c:v>
                </c:pt>
                <c:pt idx="242">
                  <c:v>499.0</c:v>
                </c:pt>
                <c:pt idx="243">
                  <c:v>499.0</c:v>
                </c:pt>
                <c:pt idx="244">
                  <c:v>499.0</c:v>
                </c:pt>
                <c:pt idx="245">
                  <c:v>499.0</c:v>
                </c:pt>
                <c:pt idx="246">
                  <c:v>491.0</c:v>
                </c:pt>
                <c:pt idx="247">
                  <c:v>491.0</c:v>
                </c:pt>
                <c:pt idx="248">
                  <c:v>491.0</c:v>
                </c:pt>
                <c:pt idx="249">
                  <c:v>476.0</c:v>
                </c:pt>
                <c:pt idx="250">
                  <c:v>476.0</c:v>
                </c:pt>
                <c:pt idx="251">
                  <c:v>476.0</c:v>
                </c:pt>
                <c:pt idx="252">
                  <c:v>476.0</c:v>
                </c:pt>
                <c:pt idx="253">
                  <c:v>449.0</c:v>
                </c:pt>
                <c:pt idx="254">
                  <c:v>449.0</c:v>
                </c:pt>
                <c:pt idx="255">
                  <c:v>449.0</c:v>
                </c:pt>
                <c:pt idx="256">
                  <c:v>449.0</c:v>
                </c:pt>
                <c:pt idx="257">
                  <c:v>419.0</c:v>
                </c:pt>
                <c:pt idx="258">
                  <c:v>419.0</c:v>
                </c:pt>
                <c:pt idx="259">
                  <c:v>419.0</c:v>
                </c:pt>
                <c:pt idx="260">
                  <c:v>383.0</c:v>
                </c:pt>
                <c:pt idx="261">
                  <c:v>383.0</c:v>
                </c:pt>
                <c:pt idx="262">
                  <c:v>383.0</c:v>
                </c:pt>
                <c:pt idx="263">
                  <c:v>383.0</c:v>
                </c:pt>
                <c:pt idx="264">
                  <c:v>341.0</c:v>
                </c:pt>
                <c:pt idx="265">
                  <c:v>341.0</c:v>
                </c:pt>
                <c:pt idx="266">
                  <c:v>341.0</c:v>
                </c:pt>
                <c:pt idx="267">
                  <c:v>341.0</c:v>
                </c:pt>
                <c:pt idx="268">
                  <c:v>294.0</c:v>
                </c:pt>
                <c:pt idx="269">
                  <c:v>294.0</c:v>
                </c:pt>
                <c:pt idx="270">
                  <c:v>294.0</c:v>
                </c:pt>
                <c:pt idx="271">
                  <c:v>242.0</c:v>
                </c:pt>
                <c:pt idx="272">
                  <c:v>242.0</c:v>
                </c:pt>
                <c:pt idx="273">
                  <c:v>242.0</c:v>
                </c:pt>
                <c:pt idx="274">
                  <c:v>242.0</c:v>
                </c:pt>
                <c:pt idx="275">
                  <c:v>187.0</c:v>
                </c:pt>
                <c:pt idx="276">
                  <c:v>187.0</c:v>
                </c:pt>
                <c:pt idx="277">
                  <c:v>187.0</c:v>
                </c:pt>
                <c:pt idx="278">
                  <c:v>129.0</c:v>
                </c:pt>
                <c:pt idx="279">
                  <c:v>129.0</c:v>
                </c:pt>
                <c:pt idx="280">
                  <c:v>129.0</c:v>
                </c:pt>
                <c:pt idx="281">
                  <c:v>129.0</c:v>
                </c:pt>
                <c:pt idx="282">
                  <c:v>70.0</c:v>
                </c:pt>
                <c:pt idx="283">
                  <c:v>70.0</c:v>
                </c:pt>
                <c:pt idx="284">
                  <c:v>70.0</c:v>
                </c:pt>
                <c:pt idx="285">
                  <c:v>9.0</c:v>
                </c:pt>
                <c:pt idx="286">
                  <c:v>9.0</c:v>
                </c:pt>
                <c:pt idx="287">
                  <c:v>9.0</c:v>
                </c:pt>
                <c:pt idx="288">
                  <c:v>9.0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44.0</c:v>
                </c:pt>
                <c:pt idx="352">
                  <c:v>44.0</c:v>
                </c:pt>
                <c:pt idx="353">
                  <c:v>44.0</c:v>
                </c:pt>
                <c:pt idx="354">
                  <c:v>104.0</c:v>
                </c:pt>
                <c:pt idx="355">
                  <c:v>104.0</c:v>
                </c:pt>
                <c:pt idx="356">
                  <c:v>104.0</c:v>
                </c:pt>
                <c:pt idx="357">
                  <c:v>104.0</c:v>
                </c:pt>
                <c:pt idx="358">
                  <c:v>163.0</c:v>
                </c:pt>
                <c:pt idx="359">
                  <c:v>163.0</c:v>
                </c:pt>
                <c:pt idx="360">
                  <c:v>163.0</c:v>
                </c:pt>
                <c:pt idx="361">
                  <c:v>163.0</c:v>
                </c:pt>
                <c:pt idx="362">
                  <c:v>219.0</c:v>
                </c:pt>
                <c:pt idx="363">
                  <c:v>219.0</c:v>
                </c:pt>
                <c:pt idx="364">
                  <c:v>219.0</c:v>
                </c:pt>
                <c:pt idx="365">
                  <c:v>272.0</c:v>
                </c:pt>
                <c:pt idx="366">
                  <c:v>272.0</c:v>
                </c:pt>
                <c:pt idx="367">
                  <c:v>272.0</c:v>
                </c:pt>
                <c:pt idx="368">
                  <c:v>321.0</c:v>
                </c:pt>
                <c:pt idx="369">
                  <c:v>321.0</c:v>
                </c:pt>
                <c:pt idx="370">
                  <c:v>321.0</c:v>
                </c:pt>
                <c:pt idx="371">
                  <c:v>366.0</c:v>
                </c:pt>
                <c:pt idx="372">
                  <c:v>366.0</c:v>
                </c:pt>
                <c:pt idx="373">
                  <c:v>366.0</c:v>
                </c:pt>
                <c:pt idx="374">
                  <c:v>366.0</c:v>
                </c:pt>
                <c:pt idx="375">
                  <c:v>405.0</c:v>
                </c:pt>
                <c:pt idx="376">
                  <c:v>405.0</c:v>
                </c:pt>
                <c:pt idx="377">
                  <c:v>405.0</c:v>
                </c:pt>
                <c:pt idx="378">
                  <c:v>405.0</c:v>
                </c:pt>
                <c:pt idx="379">
                  <c:v>437.0</c:v>
                </c:pt>
                <c:pt idx="380">
                  <c:v>437.0</c:v>
                </c:pt>
                <c:pt idx="381">
                  <c:v>464.0</c:v>
                </c:pt>
                <c:pt idx="382">
                  <c:v>464.0</c:v>
                </c:pt>
                <c:pt idx="383">
                  <c:v>464.0</c:v>
                </c:pt>
                <c:pt idx="384">
                  <c:v>464.0</c:v>
                </c:pt>
                <c:pt idx="385">
                  <c:v>483.0</c:v>
                </c:pt>
                <c:pt idx="386">
                  <c:v>483.0</c:v>
                </c:pt>
                <c:pt idx="387">
                  <c:v>483.0</c:v>
                </c:pt>
                <c:pt idx="388">
                  <c:v>483.0</c:v>
                </c:pt>
                <c:pt idx="389">
                  <c:v>495.0</c:v>
                </c:pt>
                <c:pt idx="390">
                  <c:v>495.0</c:v>
                </c:pt>
                <c:pt idx="391">
                  <c:v>500.0</c:v>
                </c:pt>
                <c:pt idx="392">
                  <c:v>500.0</c:v>
                </c:pt>
                <c:pt idx="393">
                  <c:v>500.0</c:v>
                </c:pt>
                <c:pt idx="394">
                  <c:v>497.0</c:v>
                </c:pt>
                <c:pt idx="395">
                  <c:v>497.0</c:v>
                </c:pt>
                <c:pt idx="396">
                  <c:v>497.0</c:v>
                </c:pt>
                <c:pt idx="397">
                  <c:v>497.0</c:v>
                </c:pt>
                <c:pt idx="398">
                  <c:v>487.0</c:v>
                </c:pt>
                <c:pt idx="399">
                  <c:v>487.0</c:v>
                </c:pt>
                <c:pt idx="400">
                  <c:v>470.0</c:v>
                </c:pt>
                <c:pt idx="401">
                  <c:v>470.0</c:v>
                </c:pt>
                <c:pt idx="402">
                  <c:v>470.0</c:v>
                </c:pt>
                <c:pt idx="403">
                  <c:v>470.0</c:v>
                </c:pt>
                <c:pt idx="404">
                  <c:v>446.0</c:v>
                </c:pt>
                <c:pt idx="405">
                  <c:v>446.0</c:v>
                </c:pt>
                <c:pt idx="406">
                  <c:v>446.0</c:v>
                </c:pt>
                <c:pt idx="407">
                  <c:v>449.0</c:v>
                </c:pt>
                <c:pt idx="408">
                  <c:v>449.0</c:v>
                </c:pt>
                <c:pt idx="409">
                  <c:v>449.0</c:v>
                </c:pt>
                <c:pt idx="410">
                  <c:v>473.0</c:v>
                </c:pt>
                <c:pt idx="411">
                  <c:v>473.0</c:v>
                </c:pt>
                <c:pt idx="412">
                  <c:v>473.0</c:v>
                </c:pt>
                <c:pt idx="413">
                  <c:v>489.0</c:v>
                </c:pt>
                <c:pt idx="414">
                  <c:v>489.0</c:v>
                </c:pt>
                <c:pt idx="415">
                  <c:v>489.0</c:v>
                </c:pt>
                <c:pt idx="416">
                  <c:v>498.0</c:v>
                </c:pt>
                <c:pt idx="417">
                  <c:v>498.0</c:v>
                </c:pt>
                <c:pt idx="418">
                  <c:v>498.0</c:v>
                </c:pt>
                <c:pt idx="419">
                  <c:v>500.0</c:v>
                </c:pt>
                <c:pt idx="420">
                  <c:v>500.0</c:v>
                </c:pt>
                <c:pt idx="421">
                  <c:v>500.0</c:v>
                </c:pt>
                <c:pt idx="422">
                  <c:v>494.0</c:v>
                </c:pt>
                <c:pt idx="423">
                  <c:v>494.0</c:v>
                </c:pt>
                <c:pt idx="424">
                  <c:v>494.0</c:v>
                </c:pt>
                <c:pt idx="425">
                  <c:v>481.0</c:v>
                </c:pt>
                <c:pt idx="426">
                  <c:v>481.0</c:v>
                </c:pt>
                <c:pt idx="427">
                  <c:v>481.0</c:v>
                </c:pt>
                <c:pt idx="428">
                  <c:v>460.0</c:v>
                </c:pt>
                <c:pt idx="429">
                  <c:v>460.0</c:v>
                </c:pt>
                <c:pt idx="430">
                  <c:v>433.0</c:v>
                </c:pt>
                <c:pt idx="431">
                  <c:v>433.0</c:v>
                </c:pt>
                <c:pt idx="432">
                  <c:v>433.0</c:v>
                </c:pt>
                <c:pt idx="433">
                  <c:v>399.0</c:v>
                </c:pt>
                <c:pt idx="434">
                  <c:v>399.0</c:v>
                </c:pt>
                <c:pt idx="435">
                  <c:v>399.0</c:v>
                </c:pt>
                <c:pt idx="436">
                  <c:v>399.0</c:v>
                </c:pt>
                <c:pt idx="437">
                  <c:v>360.0</c:v>
                </c:pt>
                <c:pt idx="438">
                  <c:v>360.0</c:v>
                </c:pt>
                <c:pt idx="439">
                  <c:v>315.0</c:v>
                </c:pt>
                <c:pt idx="440">
                  <c:v>315.0</c:v>
                </c:pt>
                <c:pt idx="441">
                  <c:v>315.0</c:v>
                </c:pt>
                <c:pt idx="442">
                  <c:v>265.0</c:v>
                </c:pt>
                <c:pt idx="443">
                  <c:v>265.0</c:v>
                </c:pt>
                <c:pt idx="444">
                  <c:v>265.0</c:v>
                </c:pt>
                <c:pt idx="445">
                  <c:v>211.0</c:v>
                </c:pt>
                <c:pt idx="446">
                  <c:v>211.0</c:v>
                </c:pt>
                <c:pt idx="447">
                  <c:v>211.0</c:v>
                </c:pt>
                <c:pt idx="448">
                  <c:v>211.0</c:v>
                </c:pt>
                <c:pt idx="449">
                  <c:v>155.0</c:v>
                </c:pt>
                <c:pt idx="450">
                  <c:v>155.0</c:v>
                </c:pt>
                <c:pt idx="451">
                  <c:v>155.0</c:v>
                </c:pt>
                <c:pt idx="452">
                  <c:v>95.0</c:v>
                </c:pt>
                <c:pt idx="453">
                  <c:v>95.0</c:v>
                </c:pt>
                <c:pt idx="454">
                  <c:v>95.0</c:v>
                </c:pt>
                <c:pt idx="455">
                  <c:v>35.0</c:v>
                </c:pt>
                <c:pt idx="456">
                  <c:v>35.0</c:v>
                </c:pt>
                <c:pt idx="457">
                  <c:v>35.0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  <c:pt idx="481">
                  <c:v>0.0</c:v>
                </c:pt>
                <c:pt idx="482">
                  <c:v>0.0</c:v>
                </c:pt>
                <c:pt idx="483">
                  <c:v>0.0</c:v>
                </c:pt>
                <c:pt idx="484">
                  <c:v>0.0</c:v>
                </c:pt>
                <c:pt idx="485">
                  <c:v>0.0</c:v>
                </c:pt>
                <c:pt idx="486">
                  <c:v>0.0</c:v>
                </c:pt>
                <c:pt idx="487">
                  <c:v>0.0</c:v>
                </c:pt>
                <c:pt idx="488">
                  <c:v>0.0</c:v>
                </c:pt>
                <c:pt idx="489">
                  <c:v>0.0</c:v>
                </c:pt>
                <c:pt idx="490">
                  <c:v>0.0</c:v>
                </c:pt>
                <c:pt idx="491">
                  <c:v>0.0</c:v>
                </c:pt>
                <c:pt idx="492">
                  <c:v>0.0</c:v>
                </c:pt>
                <c:pt idx="493">
                  <c:v>0.0</c:v>
                </c:pt>
                <c:pt idx="494">
                  <c:v>0.0</c:v>
                </c:pt>
                <c:pt idx="495">
                  <c:v>0.0</c:v>
                </c:pt>
                <c:pt idx="496">
                  <c:v>0.0</c:v>
                </c:pt>
                <c:pt idx="497">
                  <c:v>0.0</c:v>
                </c:pt>
                <c:pt idx="498">
                  <c:v>0.0</c:v>
                </c:pt>
                <c:pt idx="499">
                  <c:v>0.0</c:v>
                </c:pt>
                <c:pt idx="500">
                  <c:v>0.0</c:v>
                </c:pt>
                <c:pt idx="501">
                  <c:v>0.0</c:v>
                </c:pt>
                <c:pt idx="502">
                  <c:v>0.0</c:v>
                </c:pt>
                <c:pt idx="503">
                  <c:v>0.0</c:v>
                </c:pt>
                <c:pt idx="504">
                  <c:v>0.0</c:v>
                </c:pt>
                <c:pt idx="505">
                  <c:v>26.0</c:v>
                </c:pt>
                <c:pt idx="506">
                  <c:v>26.0</c:v>
                </c:pt>
                <c:pt idx="507">
                  <c:v>26.0</c:v>
                </c:pt>
                <c:pt idx="508">
                  <c:v>87.0</c:v>
                </c:pt>
                <c:pt idx="509">
                  <c:v>87.0</c:v>
                </c:pt>
                <c:pt idx="510">
                  <c:v>146.0</c:v>
                </c:pt>
                <c:pt idx="511">
                  <c:v>146.0</c:v>
                </c:pt>
                <c:pt idx="512">
                  <c:v>146.0</c:v>
                </c:pt>
                <c:pt idx="513">
                  <c:v>203.0</c:v>
                </c:pt>
                <c:pt idx="514">
                  <c:v>203.0</c:v>
                </c:pt>
                <c:pt idx="515">
                  <c:v>258.0</c:v>
                </c:pt>
                <c:pt idx="516">
                  <c:v>258.0</c:v>
                </c:pt>
                <c:pt idx="517">
                  <c:v>258.0</c:v>
                </c:pt>
                <c:pt idx="518">
                  <c:v>308.0</c:v>
                </c:pt>
                <c:pt idx="519">
                  <c:v>308.0</c:v>
                </c:pt>
                <c:pt idx="520">
                  <c:v>354.0</c:v>
                </c:pt>
                <c:pt idx="521">
                  <c:v>354.0</c:v>
                </c:pt>
                <c:pt idx="522">
                  <c:v>354.0</c:v>
                </c:pt>
                <c:pt idx="523">
                  <c:v>394.0</c:v>
                </c:pt>
                <c:pt idx="524">
                  <c:v>394.0</c:v>
                </c:pt>
                <c:pt idx="525">
                  <c:v>429.0</c:v>
                </c:pt>
                <c:pt idx="526">
                  <c:v>429.0</c:v>
                </c:pt>
                <c:pt idx="527">
                  <c:v>429.0</c:v>
                </c:pt>
                <c:pt idx="528">
                  <c:v>457.0</c:v>
                </c:pt>
                <c:pt idx="529">
                  <c:v>457.0</c:v>
                </c:pt>
                <c:pt idx="530">
                  <c:v>478.0</c:v>
                </c:pt>
                <c:pt idx="531">
                  <c:v>478.0</c:v>
                </c:pt>
                <c:pt idx="532">
                  <c:v>478.0</c:v>
                </c:pt>
                <c:pt idx="533">
                  <c:v>492.0</c:v>
                </c:pt>
                <c:pt idx="534">
                  <c:v>492.0</c:v>
                </c:pt>
                <c:pt idx="535">
                  <c:v>499.0</c:v>
                </c:pt>
                <c:pt idx="536">
                  <c:v>499.0</c:v>
                </c:pt>
                <c:pt idx="537">
                  <c:v>499.0</c:v>
                </c:pt>
                <c:pt idx="538">
                  <c:v>499.0</c:v>
                </c:pt>
                <c:pt idx="539">
                  <c:v>499.0</c:v>
                </c:pt>
                <c:pt idx="540">
                  <c:v>499.0</c:v>
                </c:pt>
                <c:pt idx="541">
                  <c:v>491.0</c:v>
                </c:pt>
                <c:pt idx="542">
                  <c:v>491.0</c:v>
                </c:pt>
                <c:pt idx="543">
                  <c:v>476.0</c:v>
                </c:pt>
                <c:pt idx="544">
                  <c:v>476.0</c:v>
                </c:pt>
                <c:pt idx="545">
                  <c:v>453.0</c:v>
                </c:pt>
                <c:pt idx="546">
                  <c:v>453.0</c:v>
                </c:pt>
                <c:pt idx="547">
                  <c:v>453.0</c:v>
                </c:pt>
                <c:pt idx="548">
                  <c:v>441.0</c:v>
                </c:pt>
                <c:pt idx="549">
                  <c:v>441.0</c:v>
                </c:pt>
                <c:pt idx="550">
                  <c:v>467.0</c:v>
                </c:pt>
                <c:pt idx="551">
                  <c:v>467.0</c:v>
                </c:pt>
                <c:pt idx="552">
                  <c:v>467.0</c:v>
                </c:pt>
                <c:pt idx="553">
                  <c:v>485.0</c:v>
                </c:pt>
                <c:pt idx="554">
                  <c:v>485.0</c:v>
                </c:pt>
                <c:pt idx="555">
                  <c:v>496.0</c:v>
                </c:pt>
                <c:pt idx="556">
                  <c:v>496.0</c:v>
                </c:pt>
                <c:pt idx="557">
                  <c:v>500.0</c:v>
                </c:pt>
                <c:pt idx="558">
                  <c:v>500.0</c:v>
                </c:pt>
                <c:pt idx="559">
                  <c:v>500.0</c:v>
                </c:pt>
                <c:pt idx="560">
                  <c:v>496.0</c:v>
                </c:pt>
                <c:pt idx="561">
                  <c:v>496.0</c:v>
                </c:pt>
                <c:pt idx="562">
                  <c:v>485.0</c:v>
                </c:pt>
                <c:pt idx="563">
                  <c:v>485.0</c:v>
                </c:pt>
                <c:pt idx="564">
                  <c:v>467.0</c:v>
                </c:pt>
                <c:pt idx="565">
                  <c:v>467.0</c:v>
                </c:pt>
                <c:pt idx="566">
                  <c:v>441.0</c:v>
                </c:pt>
                <c:pt idx="567">
                  <c:v>441.0</c:v>
                </c:pt>
                <c:pt idx="568">
                  <c:v>410.0</c:v>
                </c:pt>
                <c:pt idx="569">
                  <c:v>410.0</c:v>
                </c:pt>
                <c:pt idx="570">
                  <c:v>410.0</c:v>
                </c:pt>
                <c:pt idx="571">
                  <c:v>372.0</c:v>
                </c:pt>
                <c:pt idx="572">
                  <c:v>372.0</c:v>
                </c:pt>
                <c:pt idx="573">
                  <c:v>328.0</c:v>
                </c:pt>
                <c:pt idx="574">
                  <c:v>328.0</c:v>
                </c:pt>
                <c:pt idx="575">
                  <c:v>328.0</c:v>
                </c:pt>
                <c:pt idx="576">
                  <c:v>280.0</c:v>
                </c:pt>
                <c:pt idx="577">
                  <c:v>280.0</c:v>
                </c:pt>
                <c:pt idx="578">
                  <c:v>227.0</c:v>
                </c:pt>
                <c:pt idx="579">
                  <c:v>227.0</c:v>
                </c:pt>
                <c:pt idx="580">
                  <c:v>171.0</c:v>
                </c:pt>
                <c:pt idx="581">
                  <c:v>171.0</c:v>
                </c:pt>
                <c:pt idx="582">
                  <c:v>112.0</c:v>
                </c:pt>
                <c:pt idx="583">
                  <c:v>112.0</c:v>
                </c:pt>
                <c:pt idx="584">
                  <c:v>52.0</c:v>
                </c:pt>
                <c:pt idx="585">
                  <c:v>52.0</c:v>
                </c:pt>
                <c:pt idx="586">
                  <c:v>52.0</c:v>
                </c:pt>
                <c:pt idx="587">
                  <c:v>0.0</c:v>
                </c:pt>
                <c:pt idx="588">
                  <c:v>0.0</c:v>
                </c:pt>
                <c:pt idx="589">
                  <c:v>0.0</c:v>
                </c:pt>
                <c:pt idx="590">
                  <c:v>0.0</c:v>
                </c:pt>
                <c:pt idx="591">
                  <c:v>0.0</c:v>
                </c:pt>
                <c:pt idx="592">
                  <c:v>0.0</c:v>
                </c:pt>
                <c:pt idx="593">
                  <c:v>0.0</c:v>
                </c:pt>
                <c:pt idx="594">
                  <c:v>0.0</c:v>
                </c:pt>
                <c:pt idx="595">
                  <c:v>0.0</c:v>
                </c:pt>
                <c:pt idx="596">
                  <c:v>0.0</c:v>
                </c:pt>
                <c:pt idx="597">
                  <c:v>0.0</c:v>
                </c:pt>
                <c:pt idx="598">
                  <c:v>0.0</c:v>
                </c:pt>
                <c:pt idx="599">
                  <c:v>0.0</c:v>
                </c:pt>
                <c:pt idx="600">
                  <c:v>0.0</c:v>
                </c:pt>
                <c:pt idx="601">
                  <c:v>0.0</c:v>
                </c:pt>
                <c:pt idx="602">
                  <c:v>0.0</c:v>
                </c:pt>
                <c:pt idx="603">
                  <c:v>0.0</c:v>
                </c:pt>
                <c:pt idx="604">
                  <c:v>0.0</c:v>
                </c:pt>
                <c:pt idx="605">
                  <c:v>0.0</c:v>
                </c:pt>
                <c:pt idx="606">
                  <c:v>0.0</c:v>
                </c:pt>
                <c:pt idx="607">
                  <c:v>0.0</c:v>
                </c:pt>
                <c:pt idx="608">
                  <c:v>0.0</c:v>
                </c:pt>
                <c:pt idx="609">
                  <c:v>0.0</c:v>
                </c:pt>
                <c:pt idx="610">
                  <c:v>0.0</c:v>
                </c:pt>
                <c:pt idx="611">
                  <c:v>0.0</c:v>
                </c:pt>
                <c:pt idx="612">
                  <c:v>0.0</c:v>
                </c:pt>
                <c:pt idx="613">
                  <c:v>0.0</c:v>
                </c:pt>
                <c:pt idx="614">
                  <c:v>0.0</c:v>
                </c:pt>
                <c:pt idx="615">
                  <c:v>0.0</c:v>
                </c:pt>
                <c:pt idx="616">
                  <c:v>0.0</c:v>
                </c:pt>
                <c:pt idx="617">
                  <c:v>0.0</c:v>
                </c:pt>
                <c:pt idx="618">
                  <c:v>0.0</c:v>
                </c:pt>
                <c:pt idx="619">
                  <c:v>0.0</c:v>
                </c:pt>
                <c:pt idx="620">
                  <c:v>0.0</c:v>
                </c:pt>
                <c:pt idx="621">
                  <c:v>0.0</c:v>
                </c:pt>
                <c:pt idx="622">
                  <c:v>0.0</c:v>
                </c:pt>
                <c:pt idx="623">
                  <c:v>0.0</c:v>
                </c:pt>
                <c:pt idx="624">
                  <c:v>0.0</c:v>
                </c:pt>
                <c:pt idx="625">
                  <c:v>0.0</c:v>
                </c:pt>
                <c:pt idx="626">
                  <c:v>0.0</c:v>
                </c:pt>
                <c:pt idx="627">
                  <c:v>0.0</c:v>
                </c:pt>
                <c:pt idx="628">
                  <c:v>0.0</c:v>
                </c:pt>
                <c:pt idx="629">
                  <c:v>0.0</c:v>
                </c:pt>
                <c:pt idx="630">
                  <c:v>0.0</c:v>
                </c:pt>
                <c:pt idx="631">
                  <c:v>0.0</c:v>
                </c:pt>
                <c:pt idx="632">
                  <c:v>0.0</c:v>
                </c:pt>
                <c:pt idx="633">
                  <c:v>61.0</c:v>
                </c:pt>
                <c:pt idx="634">
                  <c:v>61.0</c:v>
                </c:pt>
                <c:pt idx="635">
                  <c:v>121.0</c:v>
                </c:pt>
                <c:pt idx="636">
                  <c:v>121.0</c:v>
                </c:pt>
                <c:pt idx="637">
                  <c:v>121.0</c:v>
                </c:pt>
                <c:pt idx="638">
                  <c:v>179.0</c:v>
                </c:pt>
                <c:pt idx="639">
                  <c:v>179.0</c:v>
                </c:pt>
                <c:pt idx="640">
                  <c:v>235.0</c:v>
                </c:pt>
                <c:pt idx="641">
                  <c:v>235.0</c:v>
                </c:pt>
                <c:pt idx="642">
                  <c:v>235.0</c:v>
                </c:pt>
                <c:pt idx="643">
                  <c:v>287.0</c:v>
                </c:pt>
                <c:pt idx="644">
                  <c:v>287.0</c:v>
                </c:pt>
                <c:pt idx="645">
                  <c:v>287.0</c:v>
                </c:pt>
                <c:pt idx="646">
                  <c:v>335.0</c:v>
                </c:pt>
                <c:pt idx="647">
                  <c:v>335.0</c:v>
                </c:pt>
                <c:pt idx="648">
                  <c:v>377.0</c:v>
                </c:pt>
                <c:pt idx="649">
                  <c:v>377.0</c:v>
                </c:pt>
                <c:pt idx="650">
                  <c:v>377.0</c:v>
                </c:pt>
                <c:pt idx="651">
                  <c:v>415.0</c:v>
                </c:pt>
                <c:pt idx="652">
                  <c:v>415.0</c:v>
                </c:pt>
                <c:pt idx="653">
                  <c:v>446.0</c:v>
                </c:pt>
                <c:pt idx="654">
                  <c:v>446.0</c:v>
                </c:pt>
                <c:pt idx="655">
                  <c:v>470.0</c:v>
                </c:pt>
                <c:pt idx="656">
                  <c:v>470.0</c:v>
                </c:pt>
                <c:pt idx="657">
                  <c:v>470.0</c:v>
                </c:pt>
                <c:pt idx="658">
                  <c:v>487.0</c:v>
                </c:pt>
                <c:pt idx="659">
                  <c:v>487.0</c:v>
                </c:pt>
                <c:pt idx="660">
                  <c:v>497.0</c:v>
                </c:pt>
                <c:pt idx="661">
                  <c:v>497.0</c:v>
                </c:pt>
                <c:pt idx="662">
                  <c:v>500.0</c:v>
                </c:pt>
                <c:pt idx="663">
                  <c:v>500.0</c:v>
                </c:pt>
                <c:pt idx="664">
                  <c:v>500.0</c:v>
                </c:pt>
                <c:pt idx="665">
                  <c:v>495.0</c:v>
                </c:pt>
                <c:pt idx="666">
                  <c:v>495.0</c:v>
                </c:pt>
                <c:pt idx="667">
                  <c:v>495.0</c:v>
                </c:pt>
                <c:pt idx="668">
                  <c:v>483.0</c:v>
                </c:pt>
                <c:pt idx="669">
                  <c:v>483.0</c:v>
                </c:pt>
                <c:pt idx="670">
                  <c:v>464.0</c:v>
                </c:pt>
                <c:pt idx="671">
                  <c:v>464.0</c:v>
                </c:pt>
                <c:pt idx="672">
                  <c:v>437.0</c:v>
                </c:pt>
                <c:pt idx="673">
                  <c:v>437.0</c:v>
                </c:pt>
                <c:pt idx="674">
                  <c:v>437.0</c:v>
                </c:pt>
                <c:pt idx="675">
                  <c:v>457.0</c:v>
                </c:pt>
                <c:pt idx="676">
                  <c:v>457.0</c:v>
                </c:pt>
                <c:pt idx="677">
                  <c:v>457.0</c:v>
                </c:pt>
                <c:pt idx="678">
                  <c:v>478.0</c:v>
                </c:pt>
                <c:pt idx="679">
                  <c:v>478.0</c:v>
                </c:pt>
                <c:pt idx="680">
                  <c:v>492.0</c:v>
                </c:pt>
                <c:pt idx="681">
                  <c:v>492.0</c:v>
                </c:pt>
                <c:pt idx="682">
                  <c:v>492.0</c:v>
                </c:pt>
                <c:pt idx="683">
                  <c:v>499.0</c:v>
                </c:pt>
                <c:pt idx="684">
                  <c:v>499.0</c:v>
                </c:pt>
                <c:pt idx="685">
                  <c:v>499.0</c:v>
                </c:pt>
                <c:pt idx="686">
                  <c:v>499.0</c:v>
                </c:pt>
                <c:pt idx="687">
                  <c:v>491.0</c:v>
                </c:pt>
                <c:pt idx="688">
                  <c:v>491.0</c:v>
                </c:pt>
                <c:pt idx="689">
                  <c:v>476.0</c:v>
                </c:pt>
                <c:pt idx="690">
                  <c:v>476.0</c:v>
                </c:pt>
                <c:pt idx="691">
                  <c:v>476.0</c:v>
                </c:pt>
                <c:pt idx="692">
                  <c:v>453.0</c:v>
                </c:pt>
                <c:pt idx="693">
                  <c:v>453.0</c:v>
                </c:pt>
                <c:pt idx="694">
                  <c:v>453.0</c:v>
                </c:pt>
                <c:pt idx="695">
                  <c:v>424.0</c:v>
                </c:pt>
                <c:pt idx="696">
                  <c:v>424.0</c:v>
                </c:pt>
                <c:pt idx="697">
                  <c:v>389.0</c:v>
                </c:pt>
                <c:pt idx="698">
                  <c:v>389.0</c:v>
                </c:pt>
                <c:pt idx="699">
                  <c:v>389.0</c:v>
                </c:pt>
                <c:pt idx="700">
                  <c:v>347.0</c:v>
                </c:pt>
                <c:pt idx="701">
                  <c:v>347.0</c:v>
                </c:pt>
                <c:pt idx="702">
                  <c:v>301.0</c:v>
                </c:pt>
                <c:pt idx="703">
                  <c:v>301.0</c:v>
                </c:pt>
                <c:pt idx="704">
                  <c:v>250.0</c:v>
                </c:pt>
                <c:pt idx="705">
                  <c:v>250.0</c:v>
                </c:pt>
                <c:pt idx="706">
                  <c:v>195.0</c:v>
                </c:pt>
                <c:pt idx="707">
                  <c:v>195.0</c:v>
                </c:pt>
                <c:pt idx="708">
                  <c:v>195.0</c:v>
                </c:pt>
                <c:pt idx="709">
                  <c:v>138.0</c:v>
                </c:pt>
                <c:pt idx="710">
                  <c:v>138.0</c:v>
                </c:pt>
                <c:pt idx="711">
                  <c:v>78.0</c:v>
                </c:pt>
                <c:pt idx="712">
                  <c:v>78.0</c:v>
                </c:pt>
                <c:pt idx="713">
                  <c:v>17.0</c:v>
                </c:pt>
                <c:pt idx="714">
                  <c:v>17.0</c:v>
                </c:pt>
                <c:pt idx="715">
                  <c:v>0.0</c:v>
                </c:pt>
                <c:pt idx="716">
                  <c:v>0.0</c:v>
                </c:pt>
                <c:pt idx="717">
                  <c:v>0.0</c:v>
                </c:pt>
                <c:pt idx="718">
                  <c:v>0.0</c:v>
                </c:pt>
                <c:pt idx="719">
                  <c:v>0.0</c:v>
                </c:pt>
                <c:pt idx="720">
                  <c:v>0.0</c:v>
                </c:pt>
                <c:pt idx="721">
                  <c:v>0.0</c:v>
                </c:pt>
                <c:pt idx="722">
                  <c:v>0.0</c:v>
                </c:pt>
                <c:pt idx="723">
                  <c:v>0.0</c:v>
                </c:pt>
                <c:pt idx="724">
                  <c:v>0.0</c:v>
                </c:pt>
                <c:pt idx="725">
                  <c:v>0.0</c:v>
                </c:pt>
                <c:pt idx="726">
                  <c:v>0.0</c:v>
                </c:pt>
                <c:pt idx="727">
                  <c:v>0.0</c:v>
                </c:pt>
                <c:pt idx="728">
                  <c:v>0.0</c:v>
                </c:pt>
                <c:pt idx="729">
                  <c:v>0.0</c:v>
                </c:pt>
                <c:pt idx="730">
                  <c:v>0.0</c:v>
                </c:pt>
                <c:pt idx="731">
                  <c:v>0.0</c:v>
                </c:pt>
                <c:pt idx="732">
                  <c:v>0.0</c:v>
                </c:pt>
                <c:pt idx="733">
                  <c:v>0.0</c:v>
                </c:pt>
                <c:pt idx="734">
                  <c:v>0.0</c:v>
                </c:pt>
                <c:pt idx="735">
                  <c:v>0.0</c:v>
                </c:pt>
                <c:pt idx="736">
                  <c:v>0.0</c:v>
                </c:pt>
                <c:pt idx="737">
                  <c:v>0.0</c:v>
                </c:pt>
                <c:pt idx="738">
                  <c:v>0.0</c:v>
                </c:pt>
                <c:pt idx="739">
                  <c:v>0.0</c:v>
                </c:pt>
                <c:pt idx="740">
                  <c:v>0.0</c:v>
                </c:pt>
                <c:pt idx="741">
                  <c:v>0.0</c:v>
                </c:pt>
                <c:pt idx="742">
                  <c:v>0.0</c:v>
                </c:pt>
                <c:pt idx="743">
                  <c:v>0.0</c:v>
                </c:pt>
                <c:pt idx="744">
                  <c:v>0.0</c:v>
                </c:pt>
                <c:pt idx="745">
                  <c:v>0.0</c:v>
                </c:pt>
                <c:pt idx="746">
                  <c:v>0.0</c:v>
                </c:pt>
                <c:pt idx="747">
                  <c:v>0.0</c:v>
                </c:pt>
                <c:pt idx="748">
                  <c:v>0.0</c:v>
                </c:pt>
                <c:pt idx="749">
                  <c:v>0.0</c:v>
                </c:pt>
                <c:pt idx="750">
                  <c:v>0.0</c:v>
                </c:pt>
                <c:pt idx="751">
                  <c:v>0.0</c:v>
                </c:pt>
                <c:pt idx="752">
                  <c:v>0.0</c:v>
                </c:pt>
                <c:pt idx="753">
                  <c:v>0.0</c:v>
                </c:pt>
                <c:pt idx="754">
                  <c:v>0.0</c:v>
                </c:pt>
                <c:pt idx="755">
                  <c:v>0.0</c:v>
                </c:pt>
                <c:pt idx="756">
                  <c:v>35.0</c:v>
                </c:pt>
                <c:pt idx="757">
                  <c:v>35.0</c:v>
                </c:pt>
                <c:pt idx="758">
                  <c:v>35.0</c:v>
                </c:pt>
                <c:pt idx="759">
                  <c:v>95.0</c:v>
                </c:pt>
                <c:pt idx="760">
                  <c:v>95.0</c:v>
                </c:pt>
                <c:pt idx="761">
                  <c:v>155.0</c:v>
                </c:pt>
                <c:pt idx="762">
                  <c:v>155.0</c:v>
                </c:pt>
                <c:pt idx="763">
                  <c:v>155.0</c:v>
                </c:pt>
                <c:pt idx="764">
                  <c:v>211.0</c:v>
                </c:pt>
                <c:pt idx="765">
                  <c:v>265.0</c:v>
                </c:pt>
                <c:pt idx="766">
                  <c:v>265.0</c:v>
                </c:pt>
                <c:pt idx="767">
                  <c:v>265.0</c:v>
                </c:pt>
                <c:pt idx="768">
                  <c:v>315.0</c:v>
                </c:pt>
                <c:pt idx="769">
                  <c:v>315.0</c:v>
                </c:pt>
                <c:pt idx="770">
                  <c:v>360.0</c:v>
                </c:pt>
                <c:pt idx="771">
                  <c:v>360.0</c:v>
                </c:pt>
                <c:pt idx="772">
                  <c:v>360.0</c:v>
                </c:pt>
                <c:pt idx="773">
                  <c:v>399.0</c:v>
                </c:pt>
                <c:pt idx="774">
                  <c:v>399.0</c:v>
                </c:pt>
                <c:pt idx="775">
                  <c:v>433.0</c:v>
                </c:pt>
                <c:pt idx="776">
                  <c:v>433.0</c:v>
                </c:pt>
                <c:pt idx="777">
                  <c:v>460.0</c:v>
                </c:pt>
                <c:pt idx="778">
                  <c:v>460.0</c:v>
                </c:pt>
                <c:pt idx="779">
                  <c:v>481.0</c:v>
                </c:pt>
                <c:pt idx="780">
                  <c:v>481.0</c:v>
                </c:pt>
                <c:pt idx="781">
                  <c:v>494.0</c:v>
                </c:pt>
                <c:pt idx="782">
                  <c:v>494.0</c:v>
                </c:pt>
                <c:pt idx="783">
                  <c:v>500.0</c:v>
                </c:pt>
                <c:pt idx="784">
                  <c:v>500.0</c:v>
                </c:pt>
                <c:pt idx="785">
                  <c:v>500.0</c:v>
                </c:pt>
                <c:pt idx="786">
                  <c:v>498.0</c:v>
                </c:pt>
                <c:pt idx="787">
                  <c:v>498.0</c:v>
                </c:pt>
                <c:pt idx="788">
                  <c:v>489.0</c:v>
                </c:pt>
                <c:pt idx="789">
                  <c:v>489.0</c:v>
                </c:pt>
                <c:pt idx="790">
                  <c:v>473.0</c:v>
                </c:pt>
                <c:pt idx="791">
                  <c:v>473.0</c:v>
                </c:pt>
                <c:pt idx="792">
                  <c:v>449.0</c:v>
                </c:pt>
                <c:pt idx="793">
                  <c:v>449.0</c:v>
                </c:pt>
                <c:pt idx="794">
                  <c:v>446.0</c:v>
                </c:pt>
                <c:pt idx="795">
                  <c:v>446.0</c:v>
                </c:pt>
                <c:pt idx="796">
                  <c:v>470.0</c:v>
                </c:pt>
                <c:pt idx="797">
                  <c:v>470.0</c:v>
                </c:pt>
                <c:pt idx="798">
                  <c:v>487.0</c:v>
                </c:pt>
                <c:pt idx="799">
                  <c:v>487.0</c:v>
                </c:pt>
                <c:pt idx="800">
                  <c:v>487.0</c:v>
                </c:pt>
                <c:pt idx="801">
                  <c:v>497.0</c:v>
                </c:pt>
                <c:pt idx="802">
                  <c:v>497.0</c:v>
                </c:pt>
                <c:pt idx="803">
                  <c:v>500.0</c:v>
                </c:pt>
                <c:pt idx="804">
                  <c:v>500.0</c:v>
                </c:pt>
                <c:pt idx="805">
                  <c:v>495.0</c:v>
                </c:pt>
                <c:pt idx="806">
                  <c:v>495.0</c:v>
                </c:pt>
                <c:pt idx="807">
                  <c:v>483.0</c:v>
                </c:pt>
                <c:pt idx="808">
                  <c:v>483.0</c:v>
                </c:pt>
                <c:pt idx="809">
                  <c:v>464.0</c:v>
                </c:pt>
                <c:pt idx="810">
                  <c:v>464.0</c:v>
                </c:pt>
                <c:pt idx="811">
                  <c:v>437.0</c:v>
                </c:pt>
                <c:pt idx="812">
                  <c:v>437.0</c:v>
                </c:pt>
                <c:pt idx="813">
                  <c:v>437.0</c:v>
                </c:pt>
                <c:pt idx="814">
                  <c:v>405.0</c:v>
                </c:pt>
                <c:pt idx="815">
                  <c:v>405.0</c:v>
                </c:pt>
                <c:pt idx="816">
                  <c:v>366.0</c:v>
                </c:pt>
                <c:pt idx="817">
                  <c:v>366.0</c:v>
                </c:pt>
                <c:pt idx="818">
                  <c:v>321.0</c:v>
                </c:pt>
                <c:pt idx="819">
                  <c:v>321.0</c:v>
                </c:pt>
                <c:pt idx="820">
                  <c:v>272.0</c:v>
                </c:pt>
                <c:pt idx="821">
                  <c:v>272.0</c:v>
                </c:pt>
                <c:pt idx="822">
                  <c:v>219.0</c:v>
                </c:pt>
                <c:pt idx="823">
                  <c:v>219.0</c:v>
                </c:pt>
                <c:pt idx="824">
                  <c:v>163.0</c:v>
                </c:pt>
                <c:pt idx="825">
                  <c:v>163.0</c:v>
                </c:pt>
                <c:pt idx="826">
                  <c:v>104.0</c:v>
                </c:pt>
                <c:pt idx="827">
                  <c:v>104.0</c:v>
                </c:pt>
                <c:pt idx="828">
                  <c:v>104.0</c:v>
                </c:pt>
                <c:pt idx="829">
                  <c:v>44.0</c:v>
                </c:pt>
                <c:pt idx="830">
                  <c:v>44.0</c:v>
                </c:pt>
                <c:pt idx="831">
                  <c:v>0.0</c:v>
                </c:pt>
                <c:pt idx="832">
                  <c:v>0.0</c:v>
                </c:pt>
                <c:pt idx="833">
                  <c:v>0.0</c:v>
                </c:pt>
                <c:pt idx="834">
                  <c:v>0.0</c:v>
                </c:pt>
                <c:pt idx="835">
                  <c:v>0.0</c:v>
                </c:pt>
                <c:pt idx="836">
                  <c:v>0.0</c:v>
                </c:pt>
                <c:pt idx="837">
                  <c:v>0.0</c:v>
                </c:pt>
                <c:pt idx="838">
                  <c:v>0.0</c:v>
                </c:pt>
                <c:pt idx="839">
                  <c:v>0.0</c:v>
                </c:pt>
                <c:pt idx="840">
                  <c:v>0.0</c:v>
                </c:pt>
                <c:pt idx="841">
                  <c:v>0.0</c:v>
                </c:pt>
                <c:pt idx="842">
                  <c:v>0.0</c:v>
                </c:pt>
                <c:pt idx="843">
                  <c:v>0.0</c:v>
                </c:pt>
                <c:pt idx="844">
                  <c:v>0.0</c:v>
                </c:pt>
                <c:pt idx="845">
                  <c:v>0.0</c:v>
                </c:pt>
                <c:pt idx="846">
                  <c:v>0.0</c:v>
                </c:pt>
                <c:pt idx="847">
                  <c:v>0.0</c:v>
                </c:pt>
                <c:pt idx="848">
                  <c:v>0.0</c:v>
                </c:pt>
                <c:pt idx="849">
                  <c:v>0.0</c:v>
                </c:pt>
                <c:pt idx="850">
                  <c:v>0.0</c:v>
                </c:pt>
                <c:pt idx="851">
                  <c:v>0.0</c:v>
                </c:pt>
                <c:pt idx="852">
                  <c:v>0.0</c:v>
                </c:pt>
                <c:pt idx="853">
                  <c:v>0.0</c:v>
                </c:pt>
                <c:pt idx="854">
                  <c:v>0.0</c:v>
                </c:pt>
                <c:pt idx="855">
                  <c:v>0.0</c:v>
                </c:pt>
                <c:pt idx="856">
                  <c:v>0.0</c:v>
                </c:pt>
                <c:pt idx="857">
                  <c:v>0.0</c:v>
                </c:pt>
                <c:pt idx="858">
                  <c:v>0.0</c:v>
                </c:pt>
                <c:pt idx="859">
                  <c:v>0.0</c:v>
                </c:pt>
                <c:pt idx="860">
                  <c:v>0.0</c:v>
                </c:pt>
                <c:pt idx="861">
                  <c:v>0.0</c:v>
                </c:pt>
                <c:pt idx="862">
                  <c:v>0.0</c:v>
                </c:pt>
                <c:pt idx="863">
                  <c:v>0.0</c:v>
                </c:pt>
                <c:pt idx="864">
                  <c:v>0.0</c:v>
                </c:pt>
                <c:pt idx="865">
                  <c:v>0.0</c:v>
                </c:pt>
                <c:pt idx="866">
                  <c:v>0.0</c:v>
                </c:pt>
                <c:pt idx="867">
                  <c:v>0.0</c:v>
                </c:pt>
                <c:pt idx="868">
                  <c:v>0.0</c:v>
                </c:pt>
                <c:pt idx="869">
                  <c:v>9.0</c:v>
                </c:pt>
                <c:pt idx="870">
                  <c:v>9.0</c:v>
                </c:pt>
                <c:pt idx="871">
                  <c:v>9.0</c:v>
                </c:pt>
                <c:pt idx="872">
                  <c:v>70.0</c:v>
                </c:pt>
                <c:pt idx="873">
                  <c:v>70.0</c:v>
                </c:pt>
                <c:pt idx="874">
                  <c:v>129.0</c:v>
                </c:pt>
                <c:pt idx="875">
                  <c:v>129.0</c:v>
                </c:pt>
                <c:pt idx="876">
                  <c:v>187.0</c:v>
                </c:pt>
                <c:pt idx="877">
                  <c:v>187.0</c:v>
                </c:pt>
                <c:pt idx="878">
                  <c:v>242.0</c:v>
                </c:pt>
                <c:pt idx="879">
                  <c:v>242.0</c:v>
                </c:pt>
                <c:pt idx="880">
                  <c:v>242.0</c:v>
                </c:pt>
                <c:pt idx="881">
                  <c:v>294.0</c:v>
                </c:pt>
                <c:pt idx="882">
                  <c:v>294.0</c:v>
                </c:pt>
                <c:pt idx="883">
                  <c:v>341.0</c:v>
                </c:pt>
                <c:pt idx="884">
                  <c:v>341.0</c:v>
                </c:pt>
                <c:pt idx="885">
                  <c:v>383.0</c:v>
                </c:pt>
                <c:pt idx="886">
                  <c:v>383.0</c:v>
                </c:pt>
                <c:pt idx="887">
                  <c:v>419.0</c:v>
                </c:pt>
                <c:pt idx="888">
                  <c:v>419.0</c:v>
                </c:pt>
                <c:pt idx="889">
                  <c:v>419.0</c:v>
                </c:pt>
                <c:pt idx="890">
                  <c:v>449.0</c:v>
                </c:pt>
                <c:pt idx="891">
                  <c:v>449.0</c:v>
                </c:pt>
                <c:pt idx="892">
                  <c:v>473.0</c:v>
                </c:pt>
                <c:pt idx="893">
                  <c:v>473.0</c:v>
                </c:pt>
                <c:pt idx="894">
                  <c:v>489.0</c:v>
                </c:pt>
                <c:pt idx="895">
                  <c:v>489.0</c:v>
                </c:pt>
                <c:pt idx="896">
                  <c:v>489.0</c:v>
                </c:pt>
                <c:pt idx="897">
                  <c:v>498.0</c:v>
                </c:pt>
                <c:pt idx="898">
                  <c:v>498.0</c:v>
                </c:pt>
                <c:pt idx="899">
                  <c:v>500.0</c:v>
                </c:pt>
                <c:pt idx="900">
                  <c:v>500.0</c:v>
                </c:pt>
                <c:pt idx="901">
                  <c:v>494.0</c:v>
                </c:pt>
                <c:pt idx="902">
                  <c:v>494.0</c:v>
                </c:pt>
                <c:pt idx="903">
                  <c:v>481.0</c:v>
                </c:pt>
                <c:pt idx="904">
                  <c:v>481.0</c:v>
                </c:pt>
                <c:pt idx="905">
                  <c:v>460.0</c:v>
                </c:pt>
                <c:pt idx="906">
                  <c:v>460.0</c:v>
                </c:pt>
                <c:pt idx="907">
                  <c:v>460.0</c:v>
                </c:pt>
                <c:pt idx="908">
                  <c:v>433.0</c:v>
                </c:pt>
                <c:pt idx="909">
                  <c:v>433.0</c:v>
                </c:pt>
                <c:pt idx="910">
                  <c:v>460.0</c:v>
                </c:pt>
                <c:pt idx="911">
                  <c:v>460.0</c:v>
                </c:pt>
                <c:pt idx="912">
                  <c:v>481.0</c:v>
                </c:pt>
                <c:pt idx="913">
                  <c:v>481.0</c:v>
                </c:pt>
                <c:pt idx="914">
                  <c:v>494.0</c:v>
                </c:pt>
                <c:pt idx="915">
                  <c:v>494.0</c:v>
                </c:pt>
                <c:pt idx="916">
                  <c:v>500.0</c:v>
                </c:pt>
                <c:pt idx="917">
                  <c:v>500.0</c:v>
                </c:pt>
                <c:pt idx="918">
                  <c:v>498.0</c:v>
                </c:pt>
                <c:pt idx="919">
                  <c:v>498.0</c:v>
                </c:pt>
                <c:pt idx="920">
                  <c:v>489.0</c:v>
                </c:pt>
                <c:pt idx="921">
                  <c:v>489.0</c:v>
                </c:pt>
                <c:pt idx="922">
                  <c:v>470.0</c:v>
                </c:pt>
                <c:pt idx="923">
                  <c:v>470.0</c:v>
                </c:pt>
                <c:pt idx="924">
                  <c:v>446.0</c:v>
                </c:pt>
                <c:pt idx="925">
                  <c:v>446.0</c:v>
                </c:pt>
                <c:pt idx="926">
                  <c:v>415.0</c:v>
                </c:pt>
                <c:pt idx="927">
                  <c:v>415.0</c:v>
                </c:pt>
                <c:pt idx="928">
                  <c:v>377.0</c:v>
                </c:pt>
                <c:pt idx="929">
                  <c:v>377.0</c:v>
                </c:pt>
                <c:pt idx="930">
                  <c:v>335.0</c:v>
                </c:pt>
                <c:pt idx="931">
                  <c:v>335.0</c:v>
                </c:pt>
                <c:pt idx="932">
                  <c:v>335.0</c:v>
                </c:pt>
                <c:pt idx="933">
                  <c:v>287.0</c:v>
                </c:pt>
                <c:pt idx="934">
                  <c:v>235.0</c:v>
                </c:pt>
                <c:pt idx="935">
                  <c:v>235.0</c:v>
                </c:pt>
                <c:pt idx="936">
                  <c:v>235.0</c:v>
                </c:pt>
                <c:pt idx="937">
                  <c:v>179.0</c:v>
                </c:pt>
                <c:pt idx="938">
                  <c:v>179.0</c:v>
                </c:pt>
                <c:pt idx="939">
                  <c:v>129.0</c:v>
                </c:pt>
                <c:pt idx="940">
                  <c:v>129.0</c:v>
                </c:pt>
                <c:pt idx="941">
                  <c:v>70.0</c:v>
                </c:pt>
                <c:pt idx="942">
                  <c:v>9.0</c:v>
                </c:pt>
                <c:pt idx="943">
                  <c:v>9.0</c:v>
                </c:pt>
                <c:pt idx="944">
                  <c:v>9.0</c:v>
                </c:pt>
                <c:pt idx="945">
                  <c:v>0.0</c:v>
                </c:pt>
                <c:pt idx="946">
                  <c:v>0.0</c:v>
                </c:pt>
                <c:pt idx="947">
                  <c:v>0.0</c:v>
                </c:pt>
                <c:pt idx="948">
                  <c:v>0.0</c:v>
                </c:pt>
                <c:pt idx="949">
                  <c:v>0.0</c:v>
                </c:pt>
                <c:pt idx="950">
                  <c:v>0.0</c:v>
                </c:pt>
                <c:pt idx="951">
                  <c:v>0.0</c:v>
                </c:pt>
                <c:pt idx="952">
                  <c:v>0.0</c:v>
                </c:pt>
                <c:pt idx="953">
                  <c:v>0.0</c:v>
                </c:pt>
                <c:pt idx="954">
                  <c:v>0.0</c:v>
                </c:pt>
                <c:pt idx="955">
                  <c:v>0.0</c:v>
                </c:pt>
                <c:pt idx="956">
                  <c:v>0.0</c:v>
                </c:pt>
                <c:pt idx="957">
                  <c:v>0.0</c:v>
                </c:pt>
                <c:pt idx="958">
                  <c:v>0.0</c:v>
                </c:pt>
                <c:pt idx="959">
                  <c:v>0.0</c:v>
                </c:pt>
                <c:pt idx="960">
                  <c:v>0.0</c:v>
                </c:pt>
                <c:pt idx="961">
                  <c:v>0.0</c:v>
                </c:pt>
                <c:pt idx="962">
                  <c:v>0.0</c:v>
                </c:pt>
                <c:pt idx="963">
                  <c:v>0.0</c:v>
                </c:pt>
                <c:pt idx="964">
                  <c:v>0.0</c:v>
                </c:pt>
                <c:pt idx="965">
                  <c:v>0.0</c:v>
                </c:pt>
                <c:pt idx="966">
                  <c:v>0.0</c:v>
                </c:pt>
                <c:pt idx="967">
                  <c:v>0.0</c:v>
                </c:pt>
                <c:pt idx="968">
                  <c:v>0.0</c:v>
                </c:pt>
                <c:pt idx="969">
                  <c:v>0.0</c:v>
                </c:pt>
                <c:pt idx="970">
                  <c:v>0.0</c:v>
                </c:pt>
                <c:pt idx="971">
                  <c:v>0.0</c:v>
                </c:pt>
                <c:pt idx="972">
                  <c:v>0.0</c:v>
                </c:pt>
                <c:pt idx="973">
                  <c:v>0.0</c:v>
                </c:pt>
                <c:pt idx="974">
                  <c:v>0.0</c:v>
                </c:pt>
                <c:pt idx="975">
                  <c:v>0.0</c:v>
                </c:pt>
                <c:pt idx="976">
                  <c:v>0.0</c:v>
                </c:pt>
                <c:pt idx="977">
                  <c:v>0.0</c:v>
                </c:pt>
                <c:pt idx="978">
                  <c:v>0.0</c:v>
                </c:pt>
                <c:pt idx="979">
                  <c:v>0.0</c:v>
                </c:pt>
                <c:pt idx="980">
                  <c:v>44.0</c:v>
                </c:pt>
                <c:pt idx="981">
                  <c:v>44.0</c:v>
                </c:pt>
                <c:pt idx="982">
                  <c:v>104.0</c:v>
                </c:pt>
                <c:pt idx="983">
                  <c:v>104.0</c:v>
                </c:pt>
                <c:pt idx="984">
                  <c:v>163.0</c:v>
                </c:pt>
                <c:pt idx="985">
                  <c:v>163.0</c:v>
                </c:pt>
                <c:pt idx="986">
                  <c:v>219.0</c:v>
                </c:pt>
                <c:pt idx="987">
                  <c:v>219.0</c:v>
                </c:pt>
                <c:pt idx="988">
                  <c:v>272.0</c:v>
                </c:pt>
                <c:pt idx="989">
                  <c:v>280.0</c:v>
                </c:pt>
                <c:pt idx="990">
                  <c:v>328.0</c:v>
                </c:pt>
                <c:pt idx="991">
                  <c:v>328.0</c:v>
                </c:pt>
                <c:pt idx="992">
                  <c:v>372.0</c:v>
                </c:pt>
                <c:pt idx="993">
                  <c:v>372.0</c:v>
                </c:pt>
                <c:pt idx="994">
                  <c:v>410.0</c:v>
                </c:pt>
                <c:pt idx="995">
                  <c:v>410.0</c:v>
                </c:pt>
                <c:pt idx="996">
                  <c:v>441.0</c:v>
                </c:pt>
                <c:pt idx="997">
                  <c:v>441.0</c:v>
                </c:pt>
                <c:pt idx="998">
                  <c:v>467.0</c:v>
                </c:pt>
                <c:pt idx="999">
                  <c:v>467.0</c:v>
                </c:pt>
                <c:pt idx="1000">
                  <c:v>485.0</c:v>
                </c:pt>
                <c:pt idx="1001">
                  <c:v>485.0</c:v>
                </c:pt>
                <c:pt idx="1002">
                  <c:v>496.0</c:v>
                </c:pt>
                <c:pt idx="1003">
                  <c:v>496.0</c:v>
                </c:pt>
                <c:pt idx="1004">
                  <c:v>500.0</c:v>
                </c:pt>
                <c:pt idx="1005">
                  <c:v>500.0</c:v>
                </c:pt>
                <c:pt idx="1006">
                  <c:v>496.0</c:v>
                </c:pt>
                <c:pt idx="1007">
                  <c:v>496.0</c:v>
                </c:pt>
                <c:pt idx="1008">
                  <c:v>485.0</c:v>
                </c:pt>
                <c:pt idx="1009">
                  <c:v>485.0</c:v>
                </c:pt>
                <c:pt idx="1010">
                  <c:v>467.0</c:v>
                </c:pt>
                <c:pt idx="1011">
                  <c:v>467.0</c:v>
                </c:pt>
                <c:pt idx="1012">
                  <c:v>441.0</c:v>
                </c:pt>
                <c:pt idx="1013">
                  <c:v>441.0</c:v>
                </c:pt>
                <c:pt idx="1014">
                  <c:v>453.0</c:v>
                </c:pt>
                <c:pt idx="1015">
                  <c:v>453.0</c:v>
                </c:pt>
                <c:pt idx="1016">
                  <c:v>476.0</c:v>
                </c:pt>
                <c:pt idx="1017">
                  <c:v>476.0</c:v>
                </c:pt>
                <c:pt idx="1018">
                  <c:v>491.0</c:v>
                </c:pt>
                <c:pt idx="1019">
                  <c:v>491.0</c:v>
                </c:pt>
                <c:pt idx="1020">
                  <c:v>499.0</c:v>
                </c:pt>
                <c:pt idx="1021">
                  <c:v>499.0</c:v>
                </c:pt>
                <c:pt idx="1022">
                  <c:v>499.0</c:v>
                </c:pt>
                <c:pt idx="1023">
                  <c:v>499.0</c:v>
                </c:pt>
                <c:pt idx="1024">
                  <c:v>492.0</c:v>
                </c:pt>
                <c:pt idx="1025">
                  <c:v>492.0</c:v>
                </c:pt>
                <c:pt idx="1026">
                  <c:v>478.0</c:v>
                </c:pt>
                <c:pt idx="1027">
                  <c:v>478.0</c:v>
                </c:pt>
                <c:pt idx="1028">
                  <c:v>457.0</c:v>
                </c:pt>
                <c:pt idx="1029">
                  <c:v>457.0</c:v>
                </c:pt>
                <c:pt idx="1030">
                  <c:v>429.0</c:v>
                </c:pt>
                <c:pt idx="1031">
                  <c:v>394.0</c:v>
                </c:pt>
                <c:pt idx="1032">
                  <c:v>394.0</c:v>
                </c:pt>
                <c:pt idx="1033">
                  <c:v>394.0</c:v>
                </c:pt>
                <c:pt idx="1034">
                  <c:v>354.0</c:v>
                </c:pt>
                <c:pt idx="1035">
                  <c:v>354.0</c:v>
                </c:pt>
                <c:pt idx="1036">
                  <c:v>308.0</c:v>
                </c:pt>
                <c:pt idx="1037">
                  <c:v>308.0</c:v>
                </c:pt>
                <c:pt idx="1038">
                  <c:v>258.0</c:v>
                </c:pt>
                <c:pt idx="1039">
                  <c:v>203.0</c:v>
                </c:pt>
                <c:pt idx="1040">
                  <c:v>203.0</c:v>
                </c:pt>
                <c:pt idx="1041">
                  <c:v>203.0</c:v>
                </c:pt>
                <c:pt idx="1042">
                  <c:v>146.0</c:v>
                </c:pt>
                <c:pt idx="1043">
                  <c:v>87.0</c:v>
                </c:pt>
                <c:pt idx="1044">
                  <c:v>87.0</c:v>
                </c:pt>
                <c:pt idx="1045">
                  <c:v>26.0</c:v>
                </c:pt>
                <c:pt idx="1046">
                  <c:v>26.0</c:v>
                </c:pt>
                <c:pt idx="1047">
                  <c:v>0.0</c:v>
                </c:pt>
                <c:pt idx="1048">
                  <c:v>0.0</c:v>
                </c:pt>
                <c:pt idx="1049">
                  <c:v>0.0</c:v>
                </c:pt>
                <c:pt idx="1050">
                  <c:v>0.0</c:v>
                </c:pt>
                <c:pt idx="1051">
                  <c:v>0.0</c:v>
                </c:pt>
                <c:pt idx="1052">
                  <c:v>0.0</c:v>
                </c:pt>
                <c:pt idx="1053">
                  <c:v>0.0</c:v>
                </c:pt>
                <c:pt idx="1054">
                  <c:v>0.0</c:v>
                </c:pt>
                <c:pt idx="1055">
                  <c:v>0.0</c:v>
                </c:pt>
                <c:pt idx="1056">
                  <c:v>0.0</c:v>
                </c:pt>
                <c:pt idx="1057">
                  <c:v>0.0</c:v>
                </c:pt>
                <c:pt idx="1058">
                  <c:v>0.0</c:v>
                </c:pt>
                <c:pt idx="1059">
                  <c:v>0.0</c:v>
                </c:pt>
                <c:pt idx="1060">
                  <c:v>0.0</c:v>
                </c:pt>
                <c:pt idx="1061">
                  <c:v>0.0</c:v>
                </c:pt>
                <c:pt idx="1062">
                  <c:v>0.0</c:v>
                </c:pt>
                <c:pt idx="1063">
                  <c:v>0.0</c:v>
                </c:pt>
                <c:pt idx="1064">
                  <c:v>0.0</c:v>
                </c:pt>
                <c:pt idx="1065">
                  <c:v>0.0</c:v>
                </c:pt>
                <c:pt idx="1066">
                  <c:v>0.0</c:v>
                </c:pt>
                <c:pt idx="1067">
                  <c:v>0.0</c:v>
                </c:pt>
                <c:pt idx="1068">
                  <c:v>0.0</c:v>
                </c:pt>
                <c:pt idx="1069">
                  <c:v>0.0</c:v>
                </c:pt>
                <c:pt idx="1070">
                  <c:v>0.0</c:v>
                </c:pt>
                <c:pt idx="1071">
                  <c:v>0.0</c:v>
                </c:pt>
                <c:pt idx="1072">
                  <c:v>0.0</c:v>
                </c:pt>
                <c:pt idx="1073">
                  <c:v>0.0</c:v>
                </c:pt>
                <c:pt idx="1074">
                  <c:v>0.0</c:v>
                </c:pt>
                <c:pt idx="1075">
                  <c:v>0.0</c:v>
                </c:pt>
                <c:pt idx="1076">
                  <c:v>0.0</c:v>
                </c:pt>
                <c:pt idx="1077">
                  <c:v>0.0</c:v>
                </c:pt>
                <c:pt idx="1078">
                  <c:v>0.0</c:v>
                </c:pt>
                <c:pt idx="1079">
                  <c:v>0.0</c:v>
                </c:pt>
                <c:pt idx="1080">
                  <c:v>0.0</c:v>
                </c:pt>
                <c:pt idx="1081">
                  <c:v>0.0</c:v>
                </c:pt>
                <c:pt idx="1082">
                  <c:v>0.0</c:v>
                </c:pt>
                <c:pt idx="1083">
                  <c:v>17.0</c:v>
                </c:pt>
                <c:pt idx="1084">
                  <c:v>17.0</c:v>
                </c:pt>
                <c:pt idx="1085">
                  <c:v>87.0</c:v>
                </c:pt>
                <c:pt idx="1086">
                  <c:v>87.0</c:v>
                </c:pt>
                <c:pt idx="1087">
                  <c:v>146.0</c:v>
                </c:pt>
                <c:pt idx="1088">
                  <c:v>203.0</c:v>
                </c:pt>
                <c:pt idx="1089">
                  <c:v>203.0</c:v>
                </c:pt>
                <c:pt idx="1090">
                  <c:v>258.0</c:v>
                </c:pt>
                <c:pt idx="1091">
                  <c:v>258.0</c:v>
                </c:pt>
                <c:pt idx="1092">
                  <c:v>308.0</c:v>
                </c:pt>
                <c:pt idx="1093">
                  <c:v>308.0</c:v>
                </c:pt>
                <c:pt idx="1094">
                  <c:v>354.0</c:v>
                </c:pt>
                <c:pt idx="1095">
                  <c:v>354.0</c:v>
                </c:pt>
                <c:pt idx="1096">
                  <c:v>394.0</c:v>
                </c:pt>
                <c:pt idx="1097">
                  <c:v>394.0</c:v>
                </c:pt>
                <c:pt idx="1098">
                  <c:v>429.0</c:v>
                </c:pt>
                <c:pt idx="1099">
                  <c:v>429.0</c:v>
                </c:pt>
                <c:pt idx="1100">
                  <c:v>457.0</c:v>
                </c:pt>
                <c:pt idx="1101">
                  <c:v>457.0</c:v>
                </c:pt>
                <c:pt idx="1102">
                  <c:v>478.0</c:v>
                </c:pt>
                <c:pt idx="1103">
                  <c:v>492.0</c:v>
                </c:pt>
                <c:pt idx="1104">
                  <c:v>492.0</c:v>
                </c:pt>
                <c:pt idx="1105">
                  <c:v>492.0</c:v>
                </c:pt>
                <c:pt idx="1106">
                  <c:v>499.0</c:v>
                </c:pt>
                <c:pt idx="1107">
                  <c:v>499.0</c:v>
                </c:pt>
                <c:pt idx="1108">
                  <c:v>499.0</c:v>
                </c:pt>
                <c:pt idx="1109">
                  <c:v>491.0</c:v>
                </c:pt>
                <c:pt idx="1110">
                  <c:v>491.0</c:v>
                </c:pt>
                <c:pt idx="1111">
                  <c:v>476.0</c:v>
                </c:pt>
                <c:pt idx="1112">
                  <c:v>476.0</c:v>
                </c:pt>
                <c:pt idx="1113">
                  <c:v>453.0</c:v>
                </c:pt>
                <c:pt idx="1114">
                  <c:v>453.0</c:v>
                </c:pt>
                <c:pt idx="1115">
                  <c:v>441.0</c:v>
                </c:pt>
                <c:pt idx="1116">
                  <c:v>441.0</c:v>
                </c:pt>
                <c:pt idx="1117">
                  <c:v>467.0</c:v>
                </c:pt>
                <c:pt idx="1118">
                  <c:v>467.0</c:v>
                </c:pt>
                <c:pt idx="1119">
                  <c:v>485.0</c:v>
                </c:pt>
                <c:pt idx="1120">
                  <c:v>496.0</c:v>
                </c:pt>
                <c:pt idx="1121">
                  <c:v>496.0</c:v>
                </c:pt>
                <c:pt idx="1122">
                  <c:v>500.0</c:v>
                </c:pt>
                <c:pt idx="1123">
                  <c:v>500.0</c:v>
                </c:pt>
                <c:pt idx="1124">
                  <c:v>496.0</c:v>
                </c:pt>
                <c:pt idx="1125">
                  <c:v>496.0</c:v>
                </c:pt>
                <c:pt idx="1126">
                  <c:v>485.0</c:v>
                </c:pt>
                <c:pt idx="1127">
                  <c:v>485.0</c:v>
                </c:pt>
                <c:pt idx="1128">
                  <c:v>467.0</c:v>
                </c:pt>
                <c:pt idx="1129">
                  <c:v>441.0</c:v>
                </c:pt>
                <c:pt idx="1130">
                  <c:v>441.0</c:v>
                </c:pt>
                <c:pt idx="1131">
                  <c:v>410.0</c:v>
                </c:pt>
                <c:pt idx="1132">
                  <c:v>410.0</c:v>
                </c:pt>
                <c:pt idx="1133">
                  <c:v>372.0</c:v>
                </c:pt>
                <c:pt idx="1134">
                  <c:v>372.0</c:v>
                </c:pt>
                <c:pt idx="1135">
                  <c:v>328.0</c:v>
                </c:pt>
                <c:pt idx="1136">
                  <c:v>328.0</c:v>
                </c:pt>
                <c:pt idx="1137">
                  <c:v>280.0</c:v>
                </c:pt>
                <c:pt idx="1138">
                  <c:v>280.0</c:v>
                </c:pt>
                <c:pt idx="1139">
                  <c:v>227.0</c:v>
                </c:pt>
                <c:pt idx="1140">
                  <c:v>171.0</c:v>
                </c:pt>
                <c:pt idx="1141">
                  <c:v>171.0</c:v>
                </c:pt>
                <c:pt idx="1142">
                  <c:v>112.0</c:v>
                </c:pt>
                <c:pt idx="1143">
                  <c:v>112.0</c:v>
                </c:pt>
                <c:pt idx="1144">
                  <c:v>52.0</c:v>
                </c:pt>
                <c:pt idx="1145">
                  <c:v>52.0</c:v>
                </c:pt>
                <c:pt idx="1146">
                  <c:v>0.0</c:v>
                </c:pt>
                <c:pt idx="1147">
                  <c:v>0.0</c:v>
                </c:pt>
                <c:pt idx="1148">
                  <c:v>0.0</c:v>
                </c:pt>
                <c:pt idx="1149">
                  <c:v>0.0</c:v>
                </c:pt>
                <c:pt idx="1150">
                  <c:v>0.0</c:v>
                </c:pt>
                <c:pt idx="1151">
                  <c:v>0.0</c:v>
                </c:pt>
                <c:pt idx="1152">
                  <c:v>0.0</c:v>
                </c:pt>
                <c:pt idx="1153">
                  <c:v>0.0</c:v>
                </c:pt>
                <c:pt idx="1154">
                  <c:v>0.0</c:v>
                </c:pt>
                <c:pt idx="1155">
                  <c:v>0.0</c:v>
                </c:pt>
                <c:pt idx="1156">
                  <c:v>0.0</c:v>
                </c:pt>
                <c:pt idx="1157">
                  <c:v>0.0</c:v>
                </c:pt>
                <c:pt idx="1158">
                  <c:v>0.0</c:v>
                </c:pt>
                <c:pt idx="1159">
                  <c:v>0.0</c:v>
                </c:pt>
                <c:pt idx="1160">
                  <c:v>0.0</c:v>
                </c:pt>
                <c:pt idx="1161">
                  <c:v>0.0</c:v>
                </c:pt>
                <c:pt idx="1162">
                  <c:v>0.0</c:v>
                </c:pt>
                <c:pt idx="1163">
                  <c:v>0.0</c:v>
                </c:pt>
                <c:pt idx="1164">
                  <c:v>0.0</c:v>
                </c:pt>
                <c:pt idx="1165">
                  <c:v>0.0</c:v>
                </c:pt>
                <c:pt idx="1166">
                  <c:v>0.0</c:v>
                </c:pt>
                <c:pt idx="1167">
                  <c:v>0.0</c:v>
                </c:pt>
                <c:pt idx="1168">
                  <c:v>0.0</c:v>
                </c:pt>
                <c:pt idx="1169">
                  <c:v>0.0</c:v>
                </c:pt>
                <c:pt idx="1170">
                  <c:v>0.0</c:v>
                </c:pt>
                <c:pt idx="1171">
                  <c:v>0.0</c:v>
                </c:pt>
                <c:pt idx="1172">
                  <c:v>0.0</c:v>
                </c:pt>
                <c:pt idx="1173">
                  <c:v>0.0</c:v>
                </c:pt>
                <c:pt idx="1174">
                  <c:v>0.0</c:v>
                </c:pt>
                <c:pt idx="1175">
                  <c:v>0.0</c:v>
                </c:pt>
                <c:pt idx="1176">
                  <c:v>0.0</c:v>
                </c:pt>
                <c:pt idx="1177">
                  <c:v>0.0</c:v>
                </c:pt>
                <c:pt idx="1178">
                  <c:v>0.0</c:v>
                </c:pt>
                <c:pt idx="1179">
                  <c:v>61.0</c:v>
                </c:pt>
                <c:pt idx="1180">
                  <c:v>61.0</c:v>
                </c:pt>
                <c:pt idx="1181">
                  <c:v>121.0</c:v>
                </c:pt>
                <c:pt idx="1182">
                  <c:v>121.0</c:v>
                </c:pt>
                <c:pt idx="1183">
                  <c:v>179.0</c:v>
                </c:pt>
                <c:pt idx="1184">
                  <c:v>179.0</c:v>
                </c:pt>
                <c:pt idx="1185">
                  <c:v>235.0</c:v>
                </c:pt>
                <c:pt idx="1186">
                  <c:v>235.0</c:v>
                </c:pt>
                <c:pt idx="1187">
                  <c:v>287.0</c:v>
                </c:pt>
                <c:pt idx="1188">
                  <c:v>287.0</c:v>
                </c:pt>
                <c:pt idx="1189">
                  <c:v>335.0</c:v>
                </c:pt>
                <c:pt idx="1190">
                  <c:v>335.0</c:v>
                </c:pt>
                <c:pt idx="1191">
                  <c:v>377.0</c:v>
                </c:pt>
                <c:pt idx="1192">
                  <c:v>415.0</c:v>
                </c:pt>
                <c:pt idx="1193">
                  <c:v>415.0</c:v>
                </c:pt>
                <c:pt idx="1194">
                  <c:v>446.0</c:v>
                </c:pt>
                <c:pt idx="1195">
                  <c:v>446.0</c:v>
                </c:pt>
                <c:pt idx="1196">
                  <c:v>470.0</c:v>
                </c:pt>
                <c:pt idx="1197">
                  <c:v>470.0</c:v>
                </c:pt>
                <c:pt idx="1198">
                  <c:v>487.0</c:v>
                </c:pt>
                <c:pt idx="1199">
                  <c:v>487.0</c:v>
                </c:pt>
                <c:pt idx="1200">
                  <c:v>497.0</c:v>
                </c:pt>
                <c:pt idx="1201">
                  <c:v>497.0</c:v>
                </c:pt>
                <c:pt idx="1202">
                  <c:v>500.0</c:v>
                </c:pt>
                <c:pt idx="1203">
                  <c:v>495.0</c:v>
                </c:pt>
                <c:pt idx="1204">
                  <c:v>495.0</c:v>
                </c:pt>
                <c:pt idx="1205">
                  <c:v>483.0</c:v>
                </c:pt>
                <c:pt idx="1206">
                  <c:v>483.0</c:v>
                </c:pt>
                <c:pt idx="1207">
                  <c:v>464.0</c:v>
                </c:pt>
                <c:pt idx="1208">
                  <c:v>464.0</c:v>
                </c:pt>
                <c:pt idx="1209">
                  <c:v>437.0</c:v>
                </c:pt>
                <c:pt idx="1210">
                  <c:v>437.0</c:v>
                </c:pt>
                <c:pt idx="1211">
                  <c:v>457.0</c:v>
                </c:pt>
                <c:pt idx="1212">
                  <c:v>457.0</c:v>
                </c:pt>
                <c:pt idx="1213">
                  <c:v>478.0</c:v>
                </c:pt>
                <c:pt idx="1214">
                  <c:v>478.0</c:v>
                </c:pt>
                <c:pt idx="1215">
                  <c:v>492.0</c:v>
                </c:pt>
                <c:pt idx="1216">
                  <c:v>499.0</c:v>
                </c:pt>
                <c:pt idx="1217">
                  <c:v>499.0</c:v>
                </c:pt>
                <c:pt idx="1218">
                  <c:v>499.0</c:v>
                </c:pt>
                <c:pt idx="1219">
                  <c:v>491.0</c:v>
                </c:pt>
                <c:pt idx="1220">
                  <c:v>491.0</c:v>
                </c:pt>
                <c:pt idx="1221">
                  <c:v>491.0</c:v>
                </c:pt>
                <c:pt idx="1222">
                  <c:v>476.0</c:v>
                </c:pt>
                <c:pt idx="1223">
                  <c:v>453.0</c:v>
                </c:pt>
                <c:pt idx="1224">
                  <c:v>453.0</c:v>
                </c:pt>
                <c:pt idx="1225">
                  <c:v>424.0</c:v>
                </c:pt>
                <c:pt idx="1226">
                  <c:v>424.0</c:v>
                </c:pt>
                <c:pt idx="1227">
                  <c:v>389.0</c:v>
                </c:pt>
                <c:pt idx="1228">
                  <c:v>389.0</c:v>
                </c:pt>
                <c:pt idx="1229">
                  <c:v>347.0</c:v>
                </c:pt>
                <c:pt idx="1230">
                  <c:v>347.0</c:v>
                </c:pt>
                <c:pt idx="1231">
                  <c:v>301.0</c:v>
                </c:pt>
                <c:pt idx="1232">
                  <c:v>250.0</c:v>
                </c:pt>
                <c:pt idx="1233">
                  <c:v>250.0</c:v>
                </c:pt>
                <c:pt idx="1234">
                  <c:v>195.0</c:v>
                </c:pt>
                <c:pt idx="1235">
                  <c:v>195.0</c:v>
                </c:pt>
                <c:pt idx="1236">
                  <c:v>138.0</c:v>
                </c:pt>
                <c:pt idx="1237">
                  <c:v>138.0</c:v>
                </c:pt>
                <c:pt idx="1238">
                  <c:v>78.0</c:v>
                </c:pt>
                <c:pt idx="1239">
                  <c:v>78.0</c:v>
                </c:pt>
                <c:pt idx="1240">
                  <c:v>17.0</c:v>
                </c:pt>
                <c:pt idx="1241">
                  <c:v>17.0</c:v>
                </c:pt>
                <c:pt idx="1242">
                  <c:v>0.0</c:v>
                </c:pt>
                <c:pt idx="1243">
                  <c:v>0.0</c:v>
                </c:pt>
                <c:pt idx="1244">
                  <c:v>0.0</c:v>
                </c:pt>
                <c:pt idx="1245">
                  <c:v>0.0</c:v>
                </c:pt>
                <c:pt idx="1246">
                  <c:v>0.0</c:v>
                </c:pt>
                <c:pt idx="1247">
                  <c:v>0.0</c:v>
                </c:pt>
                <c:pt idx="1248">
                  <c:v>0.0</c:v>
                </c:pt>
                <c:pt idx="1249">
                  <c:v>0.0</c:v>
                </c:pt>
                <c:pt idx="1250">
                  <c:v>0.0</c:v>
                </c:pt>
                <c:pt idx="1251">
                  <c:v>0.0</c:v>
                </c:pt>
                <c:pt idx="1252">
                  <c:v>0.0</c:v>
                </c:pt>
                <c:pt idx="1253">
                  <c:v>0.0</c:v>
                </c:pt>
                <c:pt idx="1254">
                  <c:v>0.0</c:v>
                </c:pt>
                <c:pt idx="1255">
                  <c:v>0.0</c:v>
                </c:pt>
                <c:pt idx="1256">
                  <c:v>0.0</c:v>
                </c:pt>
                <c:pt idx="1257">
                  <c:v>0.0</c:v>
                </c:pt>
                <c:pt idx="1258">
                  <c:v>0.0</c:v>
                </c:pt>
                <c:pt idx="1259">
                  <c:v>0.0</c:v>
                </c:pt>
                <c:pt idx="1260">
                  <c:v>0.0</c:v>
                </c:pt>
                <c:pt idx="1261">
                  <c:v>0.0</c:v>
                </c:pt>
                <c:pt idx="1262">
                  <c:v>0.0</c:v>
                </c:pt>
                <c:pt idx="1263">
                  <c:v>0.0</c:v>
                </c:pt>
                <c:pt idx="1264">
                  <c:v>0.0</c:v>
                </c:pt>
                <c:pt idx="1265">
                  <c:v>0.0</c:v>
                </c:pt>
                <c:pt idx="1266">
                  <c:v>0.0</c:v>
                </c:pt>
                <c:pt idx="1267">
                  <c:v>0.0</c:v>
                </c:pt>
                <c:pt idx="1268">
                  <c:v>0.0</c:v>
                </c:pt>
                <c:pt idx="1269">
                  <c:v>0.0</c:v>
                </c:pt>
                <c:pt idx="1270">
                  <c:v>0.0</c:v>
                </c:pt>
                <c:pt idx="1271">
                  <c:v>0.0</c:v>
                </c:pt>
                <c:pt idx="1272">
                  <c:v>0.0</c:v>
                </c:pt>
                <c:pt idx="1273">
                  <c:v>35.0</c:v>
                </c:pt>
                <c:pt idx="1274">
                  <c:v>95.0</c:v>
                </c:pt>
                <c:pt idx="1275">
                  <c:v>95.0</c:v>
                </c:pt>
                <c:pt idx="1276">
                  <c:v>155.0</c:v>
                </c:pt>
                <c:pt idx="1277">
                  <c:v>155.0</c:v>
                </c:pt>
                <c:pt idx="1278">
                  <c:v>211.0</c:v>
                </c:pt>
                <c:pt idx="1279">
                  <c:v>211.0</c:v>
                </c:pt>
                <c:pt idx="1280">
                  <c:v>265.0</c:v>
                </c:pt>
                <c:pt idx="1281">
                  <c:v>265.0</c:v>
                </c:pt>
                <c:pt idx="1282">
                  <c:v>315.0</c:v>
                </c:pt>
                <c:pt idx="1283">
                  <c:v>360.0</c:v>
                </c:pt>
                <c:pt idx="1284">
                  <c:v>360.0</c:v>
                </c:pt>
                <c:pt idx="1285">
                  <c:v>399.0</c:v>
                </c:pt>
                <c:pt idx="1286">
                  <c:v>399.0</c:v>
                </c:pt>
                <c:pt idx="1287">
                  <c:v>433.0</c:v>
                </c:pt>
                <c:pt idx="1288">
                  <c:v>433.0</c:v>
                </c:pt>
                <c:pt idx="1289">
                  <c:v>460.0</c:v>
                </c:pt>
                <c:pt idx="1290">
                  <c:v>481.0</c:v>
                </c:pt>
                <c:pt idx="1291">
                  <c:v>481.0</c:v>
                </c:pt>
                <c:pt idx="1292">
                  <c:v>494.0</c:v>
                </c:pt>
                <c:pt idx="1293">
                  <c:v>494.0</c:v>
                </c:pt>
                <c:pt idx="1294">
                  <c:v>500.0</c:v>
                </c:pt>
                <c:pt idx="1295">
                  <c:v>498.0</c:v>
                </c:pt>
                <c:pt idx="1296">
                  <c:v>498.0</c:v>
                </c:pt>
                <c:pt idx="1297">
                  <c:v>489.0</c:v>
                </c:pt>
                <c:pt idx="1298">
                  <c:v>489.0</c:v>
                </c:pt>
                <c:pt idx="1299">
                  <c:v>473.0</c:v>
                </c:pt>
                <c:pt idx="1300">
                  <c:v>473.0</c:v>
                </c:pt>
                <c:pt idx="1301">
                  <c:v>449.0</c:v>
                </c:pt>
                <c:pt idx="1302">
                  <c:v>446.0</c:v>
                </c:pt>
                <c:pt idx="1303">
                  <c:v>446.0</c:v>
                </c:pt>
                <c:pt idx="1304">
                  <c:v>470.0</c:v>
                </c:pt>
                <c:pt idx="1305">
                  <c:v>470.0</c:v>
                </c:pt>
                <c:pt idx="1306">
                  <c:v>487.0</c:v>
                </c:pt>
                <c:pt idx="1307">
                  <c:v>497.0</c:v>
                </c:pt>
                <c:pt idx="1308">
                  <c:v>497.0</c:v>
                </c:pt>
                <c:pt idx="1309">
                  <c:v>500.0</c:v>
                </c:pt>
                <c:pt idx="1310">
                  <c:v>500.0</c:v>
                </c:pt>
                <c:pt idx="1311">
                  <c:v>495.0</c:v>
                </c:pt>
                <c:pt idx="1312">
                  <c:v>495.0</c:v>
                </c:pt>
                <c:pt idx="1313">
                  <c:v>483.0</c:v>
                </c:pt>
                <c:pt idx="1314">
                  <c:v>464.0</c:v>
                </c:pt>
                <c:pt idx="1315">
                  <c:v>464.0</c:v>
                </c:pt>
                <c:pt idx="1316">
                  <c:v>437.0</c:v>
                </c:pt>
                <c:pt idx="1317">
                  <c:v>437.0</c:v>
                </c:pt>
                <c:pt idx="1318">
                  <c:v>399.0</c:v>
                </c:pt>
                <c:pt idx="1319">
                  <c:v>399.0</c:v>
                </c:pt>
                <c:pt idx="1320">
                  <c:v>360.0</c:v>
                </c:pt>
                <c:pt idx="1321">
                  <c:v>315.0</c:v>
                </c:pt>
                <c:pt idx="1322">
                  <c:v>315.0</c:v>
                </c:pt>
                <c:pt idx="1323">
                  <c:v>265.0</c:v>
                </c:pt>
                <c:pt idx="1324">
                  <c:v>219.0</c:v>
                </c:pt>
                <c:pt idx="1325">
                  <c:v>219.0</c:v>
                </c:pt>
                <c:pt idx="1326">
                  <c:v>163.0</c:v>
                </c:pt>
                <c:pt idx="1327">
                  <c:v>163.0</c:v>
                </c:pt>
                <c:pt idx="1328">
                  <c:v>104.0</c:v>
                </c:pt>
                <c:pt idx="1329">
                  <c:v>104.0</c:v>
                </c:pt>
                <c:pt idx="1330">
                  <c:v>44.0</c:v>
                </c:pt>
                <c:pt idx="1331">
                  <c:v>0.0</c:v>
                </c:pt>
                <c:pt idx="1332">
                  <c:v>0.0</c:v>
                </c:pt>
                <c:pt idx="1333">
                  <c:v>0.0</c:v>
                </c:pt>
                <c:pt idx="1334">
                  <c:v>0.0</c:v>
                </c:pt>
                <c:pt idx="1335">
                  <c:v>0.0</c:v>
                </c:pt>
                <c:pt idx="1336">
                  <c:v>0.0</c:v>
                </c:pt>
                <c:pt idx="1337">
                  <c:v>0.0</c:v>
                </c:pt>
                <c:pt idx="1338">
                  <c:v>0.0</c:v>
                </c:pt>
                <c:pt idx="1339">
                  <c:v>0.0</c:v>
                </c:pt>
                <c:pt idx="1340">
                  <c:v>0.0</c:v>
                </c:pt>
                <c:pt idx="1341">
                  <c:v>0.0</c:v>
                </c:pt>
                <c:pt idx="1342">
                  <c:v>0.0</c:v>
                </c:pt>
                <c:pt idx="1343">
                  <c:v>0.0</c:v>
                </c:pt>
                <c:pt idx="1344">
                  <c:v>0.0</c:v>
                </c:pt>
                <c:pt idx="1345">
                  <c:v>0.0</c:v>
                </c:pt>
                <c:pt idx="1346">
                  <c:v>0.0</c:v>
                </c:pt>
                <c:pt idx="1347">
                  <c:v>0.0</c:v>
                </c:pt>
                <c:pt idx="1348">
                  <c:v>0.0</c:v>
                </c:pt>
                <c:pt idx="1349">
                  <c:v>0.0</c:v>
                </c:pt>
                <c:pt idx="1350">
                  <c:v>0.0</c:v>
                </c:pt>
                <c:pt idx="1351">
                  <c:v>0.0</c:v>
                </c:pt>
                <c:pt idx="1352">
                  <c:v>0.0</c:v>
                </c:pt>
                <c:pt idx="1353">
                  <c:v>0.0</c:v>
                </c:pt>
                <c:pt idx="1354">
                  <c:v>0.0</c:v>
                </c:pt>
                <c:pt idx="1355">
                  <c:v>0.0</c:v>
                </c:pt>
                <c:pt idx="1356">
                  <c:v>0.0</c:v>
                </c:pt>
                <c:pt idx="1357">
                  <c:v>0.0</c:v>
                </c:pt>
                <c:pt idx="1358">
                  <c:v>0.0</c:v>
                </c:pt>
                <c:pt idx="1359">
                  <c:v>0.0</c:v>
                </c:pt>
                <c:pt idx="1360">
                  <c:v>0.0</c:v>
                </c:pt>
                <c:pt idx="1361">
                  <c:v>0.0</c:v>
                </c:pt>
                <c:pt idx="1362">
                  <c:v>9.0</c:v>
                </c:pt>
                <c:pt idx="1363">
                  <c:v>9.0</c:v>
                </c:pt>
                <c:pt idx="1364">
                  <c:v>70.0</c:v>
                </c:pt>
                <c:pt idx="1365">
                  <c:v>70.0</c:v>
                </c:pt>
                <c:pt idx="1366">
                  <c:v>129.0</c:v>
                </c:pt>
                <c:pt idx="1367">
                  <c:v>129.0</c:v>
                </c:pt>
                <c:pt idx="1368">
                  <c:v>187.0</c:v>
                </c:pt>
                <c:pt idx="1369">
                  <c:v>187.0</c:v>
                </c:pt>
                <c:pt idx="1370">
                  <c:v>242.0</c:v>
                </c:pt>
                <c:pt idx="1371">
                  <c:v>242.0</c:v>
                </c:pt>
                <c:pt idx="1372">
                  <c:v>294.0</c:v>
                </c:pt>
                <c:pt idx="1373">
                  <c:v>341.0</c:v>
                </c:pt>
                <c:pt idx="1374">
                  <c:v>341.0</c:v>
                </c:pt>
                <c:pt idx="1375">
                  <c:v>383.0</c:v>
                </c:pt>
                <c:pt idx="1376">
                  <c:v>383.0</c:v>
                </c:pt>
                <c:pt idx="1377">
                  <c:v>419.0</c:v>
                </c:pt>
                <c:pt idx="1378">
                  <c:v>419.0</c:v>
                </c:pt>
                <c:pt idx="1379">
                  <c:v>449.0</c:v>
                </c:pt>
                <c:pt idx="1380">
                  <c:v>449.0</c:v>
                </c:pt>
                <c:pt idx="1381">
                  <c:v>473.0</c:v>
                </c:pt>
                <c:pt idx="1382">
                  <c:v>489.0</c:v>
                </c:pt>
                <c:pt idx="1383">
                  <c:v>489.0</c:v>
                </c:pt>
                <c:pt idx="1384">
                  <c:v>498.0</c:v>
                </c:pt>
                <c:pt idx="1385">
                  <c:v>498.0</c:v>
                </c:pt>
                <c:pt idx="1386">
                  <c:v>500.0</c:v>
                </c:pt>
                <c:pt idx="1387">
                  <c:v>500.0</c:v>
                </c:pt>
                <c:pt idx="1388">
                  <c:v>494.0</c:v>
                </c:pt>
                <c:pt idx="1389">
                  <c:v>494.0</c:v>
                </c:pt>
                <c:pt idx="1390">
                  <c:v>481.0</c:v>
                </c:pt>
                <c:pt idx="1391">
                  <c:v>481.0</c:v>
                </c:pt>
                <c:pt idx="1392">
                  <c:v>460.0</c:v>
                </c:pt>
                <c:pt idx="1393">
                  <c:v>433.0</c:v>
                </c:pt>
                <c:pt idx="1394">
                  <c:v>433.0</c:v>
                </c:pt>
                <c:pt idx="1395">
                  <c:v>460.0</c:v>
                </c:pt>
                <c:pt idx="1396">
                  <c:v>460.0</c:v>
                </c:pt>
                <c:pt idx="1397">
                  <c:v>481.0</c:v>
                </c:pt>
                <c:pt idx="1398">
                  <c:v>481.0</c:v>
                </c:pt>
                <c:pt idx="1399">
                  <c:v>494.0</c:v>
                </c:pt>
                <c:pt idx="1400">
                  <c:v>494.0</c:v>
                </c:pt>
                <c:pt idx="1401">
                  <c:v>500.0</c:v>
                </c:pt>
                <c:pt idx="1402">
                  <c:v>500.0</c:v>
                </c:pt>
                <c:pt idx="1403">
                  <c:v>498.0</c:v>
                </c:pt>
                <c:pt idx="1404">
                  <c:v>498.0</c:v>
                </c:pt>
                <c:pt idx="1405">
                  <c:v>489.0</c:v>
                </c:pt>
                <c:pt idx="1406">
                  <c:v>489.0</c:v>
                </c:pt>
                <c:pt idx="1407">
                  <c:v>473.0</c:v>
                </c:pt>
                <c:pt idx="1408">
                  <c:v>473.0</c:v>
                </c:pt>
                <c:pt idx="1409">
                  <c:v>449.0</c:v>
                </c:pt>
                <c:pt idx="1410">
                  <c:v>419.0</c:v>
                </c:pt>
                <c:pt idx="1411">
                  <c:v>419.0</c:v>
                </c:pt>
                <c:pt idx="1412">
                  <c:v>383.0</c:v>
                </c:pt>
                <c:pt idx="1413">
                  <c:v>383.0</c:v>
                </c:pt>
                <c:pt idx="1414">
                  <c:v>341.0</c:v>
                </c:pt>
                <c:pt idx="1415">
                  <c:v>341.0</c:v>
                </c:pt>
                <c:pt idx="1416">
                  <c:v>294.0</c:v>
                </c:pt>
                <c:pt idx="1417">
                  <c:v>294.0</c:v>
                </c:pt>
                <c:pt idx="1418">
                  <c:v>242.0</c:v>
                </c:pt>
                <c:pt idx="1419">
                  <c:v>187.0</c:v>
                </c:pt>
                <c:pt idx="1420">
                  <c:v>187.0</c:v>
                </c:pt>
                <c:pt idx="1421">
                  <c:v>129.0</c:v>
                </c:pt>
                <c:pt idx="1422">
                  <c:v>129.0</c:v>
                </c:pt>
                <c:pt idx="1423">
                  <c:v>70.0</c:v>
                </c:pt>
                <c:pt idx="1424">
                  <c:v>70.0</c:v>
                </c:pt>
                <c:pt idx="1425">
                  <c:v>9.0</c:v>
                </c:pt>
                <c:pt idx="1426">
                  <c:v>0.0</c:v>
                </c:pt>
                <c:pt idx="1427">
                  <c:v>0.0</c:v>
                </c:pt>
                <c:pt idx="1428">
                  <c:v>0.0</c:v>
                </c:pt>
                <c:pt idx="1429">
                  <c:v>0.0</c:v>
                </c:pt>
                <c:pt idx="1430">
                  <c:v>0.0</c:v>
                </c:pt>
                <c:pt idx="1431">
                  <c:v>0.0</c:v>
                </c:pt>
                <c:pt idx="1432">
                  <c:v>0.0</c:v>
                </c:pt>
                <c:pt idx="1433">
                  <c:v>0.0</c:v>
                </c:pt>
                <c:pt idx="1434">
                  <c:v>0.0</c:v>
                </c:pt>
                <c:pt idx="1435">
                  <c:v>0.0</c:v>
                </c:pt>
                <c:pt idx="1436">
                  <c:v>0.0</c:v>
                </c:pt>
                <c:pt idx="1437">
                  <c:v>0.0</c:v>
                </c:pt>
                <c:pt idx="1438">
                  <c:v>0.0</c:v>
                </c:pt>
                <c:pt idx="1439">
                  <c:v>0.0</c:v>
                </c:pt>
                <c:pt idx="1440">
                  <c:v>0.0</c:v>
                </c:pt>
                <c:pt idx="1441">
                  <c:v>0.0</c:v>
                </c:pt>
                <c:pt idx="1442">
                  <c:v>0.0</c:v>
                </c:pt>
                <c:pt idx="1443">
                  <c:v>0.0</c:v>
                </c:pt>
                <c:pt idx="1444">
                  <c:v>0.0</c:v>
                </c:pt>
                <c:pt idx="1445">
                  <c:v>0.0</c:v>
                </c:pt>
                <c:pt idx="1446">
                  <c:v>0.0</c:v>
                </c:pt>
                <c:pt idx="1447">
                  <c:v>0.0</c:v>
                </c:pt>
                <c:pt idx="1448">
                  <c:v>0.0</c:v>
                </c:pt>
                <c:pt idx="1449">
                  <c:v>0.0</c:v>
                </c:pt>
                <c:pt idx="1450">
                  <c:v>0.0</c:v>
                </c:pt>
                <c:pt idx="1451">
                  <c:v>0.0</c:v>
                </c:pt>
                <c:pt idx="1452">
                  <c:v>0.0</c:v>
                </c:pt>
                <c:pt idx="1453">
                  <c:v>0.0</c:v>
                </c:pt>
                <c:pt idx="1454">
                  <c:v>0.0</c:v>
                </c:pt>
                <c:pt idx="1455">
                  <c:v>0.0</c:v>
                </c:pt>
                <c:pt idx="1456">
                  <c:v>0.0</c:v>
                </c:pt>
                <c:pt idx="1457">
                  <c:v>0.0</c:v>
                </c:pt>
                <c:pt idx="1458">
                  <c:v>44.0</c:v>
                </c:pt>
                <c:pt idx="1459">
                  <c:v>44.0</c:v>
                </c:pt>
                <c:pt idx="1460">
                  <c:v>104.0</c:v>
                </c:pt>
                <c:pt idx="1461">
                  <c:v>163.0</c:v>
                </c:pt>
                <c:pt idx="1462">
                  <c:v>163.0</c:v>
                </c:pt>
                <c:pt idx="1463">
                  <c:v>219.0</c:v>
                </c:pt>
                <c:pt idx="1464">
                  <c:v>219.0</c:v>
                </c:pt>
                <c:pt idx="1465">
                  <c:v>272.0</c:v>
                </c:pt>
                <c:pt idx="1466">
                  <c:v>272.0</c:v>
                </c:pt>
                <c:pt idx="1467">
                  <c:v>321.0</c:v>
                </c:pt>
                <c:pt idx="1468">
                  <c:v>321.0</c:v>
                </c:pt>
                <c:pt idx="1469">
                  <c:v>366.0</c:v>
                </c:pt>
                <c:pt idx="1470">
                  <c:v>366.0</c:v>
                </c:pt>
                <c:pt idx="1471">
                  <c:v>405.0</c:v>
                </c:pt>
                <c:pt idx="1472">
                  <c:v>437.0</c:v>
                </c:pt>
                <c:pt idx="1473">
                  <c:v>437.0</c:v>
                </c:pt>
                <c:pt idx="1474">
                  <c:v>464.0</c:v>
                </c:pt>
                <c:pt idx="1475">
                  <c:v>464.0</c:v>
                </c:pt>
                <c:pt idx="1476">
                  <c:v>483.0</c:v>
                </c:pt>
                <c:pt idx="1477">
                  <c:v>483.0</c:v>
                </c:pt>
                <c:pt idx="1478">
                  <c:v>495.0</c:v>
                </c:pt>
                <c:pt idx="1479">
                  <c:v>500.0</c:v>
                </c:pt>
                <c:pt idx="1480">
                  <c:v>500.0</c:v>
                </c:pt>
                <c:pt idx="1481">
                  <c:v>497.0</c:v>
                </c:pt>
                <c:pt idx="1482">
                  <c:v>497.0</c:v>
                </c:pt>
                <c:pt idx="1483">
                  <c:v>487.0</c:v>
                </c:pt>
                <c:pt idx="1484">
                  <c:v>487.0</c:v>
                </c:pt>
                <c:pt idx="1485">
                  <c:v>470.0</c:v>
                </c:pt>
                <c:pt idx="1486">
                  <c:v>470.0</c:v>
                </c:pt>
                <c:pt idx="1487">
                  <c:v>446.0</c:v>
                </c:pt>
                <c:pt idx="1488">
                  <c:v>449.0</c:v>
                </c:pt>
                <c:pt idx="1489">
                  <c:v>449.0</c:v>
                </c:pt>
                <c:pt idx="1490">
                  <c:v>473.0</c:v>
                </c:pt>
                <c:pt idx="1491">
                  <c:v>473.0</c:v>
                </c:pt>
                <c:pt idx="1492">
                  <c:v>489.0</c:v>
                </c:pt>
                <c:pt idx="1493">
                  <c:v>489.0</c:v>
                </c:pt>
                <c:pt idx="1494">
                  <c:v>498.0</c:v>
                </c:pt>
                <c:pt idx="1495">
                  <c:v>498.0</c:v>
                </c:pt>
                <c:pt idx="1496">
                  <c:v>500.0</c:v>
                </c:pt>
                <c:pt idx="1497">
                  <c:v>494.0</c:v>
                </c:pt>
                <c:pt idx="1498">
                  <c:v>494.0</c:v>
                </c:pt>
                <c:pt idx="1499">
                  <c:v>481.0</c:v>
                </c:pt>
                <c:pt idx="1500">
                  <c:v>481.0</c:v>
                </c:pt>
                <c:pt idx="1501">
                  <c:v>460.0</c:v>
                </c:pt>
                <c:pt idx="1502">
                  <c:v>460.0</c:v>
                </c:pt>
                <c:pt idx="1503">
                  <c:v>433.0</c:v>
                </c:pt>
                <c:pt idx="1504">
                  <c:v>399.0</c:v>
                </c:pt>
                <c:pt idx="1505">
                  <c:v>399.0</c:v>
                </c:pt>
                <c:pt idx="1506">
                  <c:v>360.0</c:v>
                </c:pt>
                <c:pt idx="1507">
                  <c:v>360.0</c:v>
                </c:pt>
                <c:pt idx="1508">
                  <c:v>315.0</c:v>
                </c:pt>
                <c:pt idx="1509">
                  <c:v>315.0</c:v>
                </c:pt>
                <c:pt idx="1510">
                  <c:v>265.0</c:v>
                </c:pt>
                <c:pt idx="1511">
                  <c:v>265.0</c:v>
                </c:pt>
                <c:pt idx="1512">
                  <c:v>211.0</c:v>
                </c:pt>
                <c:pt idx="1513">
                  <c:v>155.0</c:v>
                </c:pt>
                <c:pt idx="1514">
                  <c:v>155.0</c:v>
                </c:pt>
                <c:pt idx="1515">
                  <c:v>95.0</c:v>
                </c:pt>
                <c:pt idx="1516">
                  <c:v>95.0</c:v>
                </c:pt>
                <c:pt idx="1517">
                  <c:v>35.0</c:v>
                </c:pt>
                <c:pt idx="1518">
                  <c:v>35.0</c:v>
                </c:pt>
                <c:pt idx="1519">
                  <c:v>0.0</c:v>
                </c:pt>
                <c:pt idx="1520">
                  <c:v>0.0</c:v>
                </c:pt>
                <c:pt idx="1521">
                  <c:v>0.0</c:v>
                </c:pt>
                <c:pt idx="1522">
                  <c:v>0.0</c:v>
                </c:pt>
                <c:pt idx="1523">
                  <c:v>0.0</c:v>
                </c:pt>
                <c:pt idx="1524">
                  <c:v>0.0</c:v>
                </c:pt>
                <c:pt idx="1525">
                  <c:v>0.0</c:v>
                </c:pt>
                <c:pt idx="1526">
                  <c:v>0.0</c:v>
                </c:pt>
                <c:pt idx="1527">
                  <c:v>0.0</c:v>
                </c:pt>
                <c:pt idx="1528">
                  <c:v>0.0</c:v>
                </c:pt>
                <c:pt idx="1529">
                  <c:v>0.0</c:v>
                </c:pt>
                <c:pt idx="1530">
                  <c:v>0.0</c:v>
                </c:pt>
                <c:pt idx="1531">
                  <c:v>0.0</c:v>
                </c:pt>
                <c:pt idx="1532">
                  <c:v>0.0</c:v>
                </c:pt>
                <c:pt idx="1533">
                  <c:v>0.0</c:v>
                </c:pt>
                <c:pt idx="1534">
                  <c:v>0.0</c:v>
                </c:pt>
                <c:pt idx="1535">
                  <c:v>0.0</c:v>
                </c:pt>
                <c:pt idx="1536">
                  <c:v>0.0</c:v>
                </c:pt>
                <c:pt idx="1537">
                  <c:v>0.0</c:v>
                </c:pt>
                <c:pt idx="1538">
                  <c:v>0.0</c:v>
                </c:pt>
                <c:pt idx="1539">
                  <c:v>0.0</c:v>
                </c:pt>
                <c:pt idx="1540">
                  <c:v>0.0</c:v>
                </c:pt>
                <c:pt idx="1541">
                  <c:v>0.0</c:v>
                </c:pt>
                <c:pt idx="1542">
                  <c:v>0.0</c:v>
                </c:pt>
                <c:pt idx="1543">
                  <c:v>0.0</c:v>
                </c:pt>
                <c:pt idx="1544">
                  <c:v>0.0</c:v>
                </c:pt>
                <c:pt idx="1545">
                  <c:v>0.0</c:v>
                </c:pt>
                <c:pt idx="1546">
                  <c:v>0.0</c:v>
                </c:pt>
                <c:pt idx="1547">
                  <c:v>0.0</c:v>
                </c:pt>
                <c:pt idx="1548">
                  <c:v>0.0</c:v>
                </c:pt>
                <c:pt idx="1549">
                  <c:v>0.0</c:v>
                </c:pt>
                <c:pt idx="1550">
                  <c:v>17.0</c:v>
                </c:pt>
                <c:pt idx="1551">
                  <c:v>17.0</c:v>
                </c:pt>
                <c:pt idx="1552">
                  <c:v>78.0</c:v>
                </c:pt>
                <c:pt idx="1553">
                  <c:v>78.0</c:v>
                </c:pt>
                <c:pt idx="1554">
                  <c:v>138.0</c:v>
                </c:pt>
                <c:pt idx="1555">
                  <c:v>138.0</c:v>
                </c:pt>
                <c:pt idx="1556">
                  <c:v>195.0</c:v>
                </c:pt>
                <c:pt idx="1557">
                  <c:v>195.0</c:v>
                </c:pt>
                <c:pt idx="1558">
                  <c:v>250.0</c:v>
                </c:pt>
                <c:pt idx="1559">
                  <c:v>250.0</c:v>
                </c:pt>
                <c:pt idx="1560">
                  <c:v>301.0</c:v>
                </c:pt>
                <c:pt idx="1561">
                  <c:v>301.0</c:v>
                </c:pt>
                <c:pt idx="1562">
                  <c:v>347.0</c:v>
                </c:pt>
                <c:pt idx="1563">
                  <c:v>347.0</c:v>
                </c:pt>
                <c:pt idx="1564">
                  <c:v>389.0</c:v>
                </c:pt>
                <c:pt idx="1565">
                  <c:v>389.0</c:v>
                </c:pt>
                <c:pt idx="1566">
                  <c:v>424.0</c:v>
                </c:pt>
                <c:pt idx="1567">
                  <c:v>424.0</c:v>
                </c:pt>
                <c:pt idx="1568">
                  <c:v>453.0</c:v>
                </c:pt>
                <c:pt idx="1569">
                  <c:v>453.0</c:v>
                </c:pt>
                <c:pt idx="1570">
                  <c:v>476.0</c:v>
                </c:pt>
                <c:pt idx="1571">
                  <c:v>476.0</c:v>
                </c:pt>
                <c:pt idx="1572">
                  <c:v>491.0</c:v>
                </c:pt>
                <c:pt idx="1573">
                  <c:v>499.0</c:v>
                </c:pt>
                <c:pt idx="1574">
                  <c:v>499.0</c:v>
                </c:pt>
                <c:pt idx="1575">
                  <c:v>499.0</c:v>
                </c:pt>
                <c:pt idx="1576">
                  <c:v>499.0</c:v>
                </c:pt>
                <c:pt idx="1577">
                  <c:v>492.0</c:v>
                </c:pt>
                <c:pt idx="1578">
                  <c:v>492.0</c:v>
                </c:pt>
                <c:pt idx="1579">
                  <c:v>478.0</c:v>
                </c:pt>
                <c:pt idx="1580">
                  <c:v>478.0</c:v>
                </c:pt>
                <c:pt idx="1581">
                  <c:v>457.0</c:v>
                </c:pt>
                <c:pt idx="1582">
                  <c:v>457.0</c:v>
                </c:pt>
                <c:pt idx="1583">
                  <c:v>437.0</c:v>
                </c:pt>
                <c:pt idx="1584">
                  <c:v>464.0</c:v>
                </c:pt>
                <c:pt idx="1585">
                  <c:v>464.0</c:v>
                </c:pt>
                <c:pt idx="1586">
                  <c:v>483.0</c:v>
                </c:pt>
                <c:pt idx="1587">
                  <c:v>483.0</c:v>
                </c:pt>
                <c:pt idx="1588">
                  <c:v>495.0</c:v>
                </c:pt>
                <c:pt idx="1589">
                  <c:v>495.0</c:v>
                </c:pt>
                <c:pt idx="1590">
                  <c:v>500.0</c:v>
                </c:pt>
                <c:pt idx="1591">
                  <c:v>497.0</c:v>
                </c:pt>
                <c:pt idx="1592">
                  <c:v>497.0</c:v>
                </c:pt>
                <c:pt idx="1593">
                  <c:v>487.0</c:v>
                </c:pt>
                <c:pt idx="1594">
                  <c:v>487.0</c:v>
                </c:pt>
                <c:pt idx="1595">
                  <c:v>470.0</c:v>
                </c:pt>
                <c:pt idx="1596">
                  <c:v>446.0</c:v>
                </c:pt>
                <c:pt idx="1597">
                  <c:v>446.0</c:v>
                </c:pt>
                <c:pt idx="1598">
                  <c:v>446.0</c:v>
                </c:pt>
                <c:pt idx="1599">
                  <c:v>415.0</c:v>
                </c:pt>
                <c:pt idx="1600">
                  <c:v>377.0</c:v>
                </c:pt>
                <c:pt idx="1601">
                  <c:v>377.0</c:v>
                </c:pt>
                <c:pt idx="1602">
                  <c:v>328.0</c:v>
                </c:pt>
                <c:pt idx="1603">
                  <c:v>328.0</c:v>
                </c:pt>
                <c:pt idx="1604">
                  <c:v>280.0</c:v>
                </c:pt>
                <c:pt idx="1605">
                  <c:v>280.0</c:v>
                </c:pt>
                <c:pt idx="1606">
                  <c:v>227.0</c:v>
                </c:pt>
                <c:pt idx="1607">
                  <c:v>171.0</c:v>
                </c:pt>
                <c:pt idx="1608">
                  <c:v>171.0</c:v>
                </c:pt>
                <c:pt idx="1609">
                  <c:v>121.0</c:v>
                </c:pt>
                <c:pt idx="1610">
                  <c:v>121.0</c:v>
                </c:pt>
                <c:pt idx="1611">
                  <c:v>61.0</c:v>
                </c:pt>
                <c:pt idx="1612">
                  <c:v>0.0</c:v>
                </c:pt>
                <c:pt idx="1613">
                  <c:v>0.0</c:v>
                </c:pt>
                <c:pt idx="1614">
                  <c:v>0.0</c:v>
                </c:pt>
                <c:pt idx="1615">
                  <c:v>0.0</c:v>
                </c:pt>
                <c:pt idx="1616">
                  <c:v>0.0</c:v>
                </c:pt>
                <c:pt idx="1617">
                  <c:v>0.0</c:v>
                </c:pt>
                <c:pt idx="1618">
                  <c:v>0.0</c:v>
                </c:pt>
                <c:pt idx="1619">
                  <c:v>0.0</c:v>
                </c:pt>
                <c:pt idx="1620">
                  <c:v>0.0</c:v>
                </c:pt>
                <c:pt idx="1621">
                  <c:v>0.0</c:v>
                </c:pt>
                <c:pt idx="1622">
                  <c:v>0.0</c:v>
                </c:pt>
                <c:pt idx="1623">
                  <c:v>0.0</c:v>
                </c:pt>
                <c:pt idx="1624">
                  <c:v>0.0</c:v>
                </c:pt>
                <c:pt idx="1625">
                  <c:v>0.0</c:v>
                </c:pt>
                <c:pt idx="1626">
                  <c:v>0.0</c:v>
                </c:pt>
                <c:pt idx="1627">
                  <c:v>0.0</c:v>
                </c:pt>
                <c:pt idx="1628">
                  <c:v>0.0</c:v>
                </c:pt>
                <c:pt idx="1629">
                  <c:v>0.0</c:v>
                </c:pt>
                <c:pt idx="1630">
                  <c:v>0.0</c:v>
                </c:pt>
                <c:pt idx="1631">
                  <c:v>0.0</c:v>
                </c:pt>
                <c:pt idx="1632">
                  <c:v>0.0</c:v>
                </c:pt>
                <c:pt idx="1633">
                  <c:v>0.0</c:v>
                </c:pt>
                <c:pt idx="1634">
                  <c:v>0.0</c:v>
                </c:pt>
                <c:pt idx="1635">
                  <c:v>0.0</c:v>
                </c:pt>
                <c:pt idx="1636">
                  <c:v>0.0</c:v>
                </c:pt>
                <c:pt idx="1637">
                  <c:v>0.0</c:v>
                </c:pt>
                <c:pt idx="1638">
                  <c:v>0.0</c:v>
                </c:pt>
                <c:pt idx="1639">
                  <c:v>0.0</c:v>
                </c:pt>
                <c:pt idx="1640">
                  <c:v>0.0</c:v>
                </c:pt>
                <c:pt idx="1641">
                  <c:v>0.0</c:v>
                </c:pt>
                <c:pt idx="1642">
                  <c:v>0.0</c:v>
                </c:pt>
                <c:pt idx="1643">
                  <c:v>0.0</c:v>
                </c:pt>
                <c:pt idx="1644">
                  <c:v>0.0</c:v>
                </c:pt>
                <c:pt idx="1645">
                  <c:v>52.0</c:v>
                </c:pt>
                <c:pt idx="1646">
                  <c:v>52.0</c:v>
                </c:pt>
                <c:pt idx="1647">
                  <c:v>112.0</c:v>
                </c:pt>
                <c:pt idx="1648">
                  <c:v>171.0</c:v>
                </c:pt>
                <c:pt idx="1649">
                  <c:v>171.0</c:v>
                </c:pt>
                <c:pt idx="1650">
                  <c:v>227.0</c:v>
                </c:pt>
                <c:pt idx="1651">
                  <c:v>227.0</c:v>
                </c:pt>
                <c:pt idx="1652">
                  <c:v>280.0</c:v>
                </c:pt>
                <c:pt idx="1653">
                  <c:v>328.0</c:v>
                </c:pt>
                <c:pt idx="1654">
                  <c:v>328.0</c:v>
                </c:pt>
                <c:pt idx="1655">
                  <c:v>372.0</c:v>
                </c:pt>
                <c:pt idx="1656">
                  <c:v>372.0</c:v>
                </c:pt>
                <c:pt idx="1657">
                  <c:v>410.0</c:v>
                </c:pt>
                <c:pt idx="1658">
                  <c:v>410.0</c:v>
                </c:pt>
                <c:pt idx="1659">
                  <c:v>441.0</c:v>
                </c:pt>
                <c:pt idx="1660">
                  <c:v>467.0</c:v>
                </c:pt>
                <c:pt idx="1661">
                  <c:v>467.0</c:v>
                </c:pt>
                <c:pt idx="1662">
                  <c:v>485.0</c:v>
                </c:pt>
                <c:pt idx="1663">
                  <c:v>485.0</c:v>
                </c:pt>
                <c:pt idx="1664">
                  <c:v>496.0</c:v>
                </c:pt>
                <c:pt idx="1665">
                  <c:v>496.0</c:v>
                </c:pt>
                <c:pt idx="1666">
                  <c:v>500.0</c:v>
                </c:pt>
                <c:pt idx="1667">
                  <c:v>500.0</c:v>
                </c:pt>
                <c:pt idx="1668">
                  <c:v>496.0</c:v>
                </c:pt>
                <c:pt idx="1669">
                  <c:v>485.0</c:v>
                </c:pt>
                <c:pt idx="1670">
                  <c:v>485.0</c:v>
                </c:pt>
                <c:pt idx="1671">
                  <c:v>467.0</c:v>
                </c:pt>
                <c:pt idx="1672">
                  <c:v>467.0</c:v>
                </c:pt>
                <c:pt idx="1673">
                  <c:v>441.0</c:v>
                </c:pt>
                <c:pt idx="1674">
                  <c:v>441.0</c:v>
                </c:pt>
                <c:pt idx="1675">
                  <c:v>453.0</c:v>
                </c:pt>
                <c:pt idx="1676">
                  <c:v>453.0</c:v>
                </c:pt>
                <c:pt idx="1677">
                  <c:v>476.0</c:v>
                </c:pt>
                <c:pt idx="1678">
                  <c:v>491.0</c:v>
                </c:pt>
                <c:pt idx="1679">
                  <c:v>491.0</c:v>
                </c:pt>
                <c:pt idx="1680">
                  <c:v>499.0</c:v>
                </c:pt>
                <c:pt idx="1681">
                  <c:v>499.0</c:v>
                </c:pt>
                <c:pt idx="1682">
                  <c:v>499.0</c:v>
                </c:pt>
                <c:pt idx="1683">
                  <c:v>492.0</c:v>
                </c:pt>
                <c:pt idx="1684">
                  <c:v>492.0</c:v>
                </c:pt>
                <c:pt idx="1685">
                  <c:v>492.0</c:v>
                </c:pt>
                <c:pt idx="1686">
                  <c:v>478.0</c:v>
                </c:pt>
                <c:pt idx="1687">
                  <c:v>457.0</c:v>
                </c:pt>
                <c:pt idx="1688">
                  <c:v>429.0</c:v>
                </c:pt>
                <c:pt idx="1689">
                  <c:v>429.0</c:v>
                </c:pt>
                <c:pt idx="1690">
                  <c:v>429.0</c:v>
                </c:pt>
                <c:pt idx="1691">
                  <c:v>394.0</c:v>
                </c:pt>
                <c:pt idx="1692">
                  <c:v>394.0</c:v>
                </c:pt>
                <c:pt idx="1693">
                  <c:v>354.0</c:v>
                </c:pt>
                <c:pt idx="1694">
                  <c:v>308.0</c:v>
                </c:pt>
                <c:pt idx="1695">
                  <c:v>308.0</c:v>
                </c:pt>
                <c:pt idx="1696">
                  <c:v>258.0</c:v>
                </c:pt>
                <c:pt idx="1697">
                  <c:v>203.0</c:v>
                </c:pt>
                <c:pt idx="1698">
                  <c:v>203.0</c:v>
                </c:pt>
                <c:pt idx="1699">
                  <c:v>203.0</c:v>
                </c:pt>
                <c:pt idx="1700">
                  <c:v>146.0</c:v>
                </c:pt>
                <c:pt idx="1701">
                  <c:v>87.0</c:v>
                </c:pt>
                <c:pt idx="1702">
                  <c:v>87.0</c:v>
                </c:pt>
                <c:pt idx="1703">
                  <c:v>26.0</c:v>
                </c:pt>
                <c:pt idx="1704">
                  <c:v>26.0</c:v>
                </c:pt>
                <c:pt idx="1705">
                  <c:v>0.0</c:v>
                </c:pt>
                <c:pt idx="1706">
                  <c:v>0.0</c:v>
                </c:pt>
                <c:pt idx="1707">
                  <c:v>0.0</c:v>
                </c:pt>
                <c:pt idx="1708">
                  <c:v>0.0</c:v>
                </c:pt>
                <c:pt idx="1709">
                  <c:v>0.0</c:v>
                </c:pt>
                <c:pt idx="1710">
                  <c:v>0.0</c:v>
                </c:pt>
                <c:pt idx="1711">
                  <c:v>0.0</c:v>
                </c:pt>
                <c:pt idx="1712">
                  <c:v>0.0</c:v>
                </c:pt>
                <c:pt idx="1713">
                  <c:v>0.0</c:v>
                </c:pt>
                <c:pt idx="1714">
                  <c:v>0.0</c:v>
                </c:pt>
                <c:pt idx="1715">
                  <c:v>0.0</c:v>
                </c:pt>
                <c:pt idx="1716">
                  <c:v>0.0</c:v>
                </c:pt>
                <c:pt idx="1717">
                  <c:v>0.0</c:v>
                </c:pt>
                <c:pt idx="1718">
                  <c:v>0.0</c:v>
                </c:pt>
                <c:pt idx="1719">
                  <c:v>0.0</c:v>
                </c:pt>
                <c:pt idx="1720">
                  <c:v>0.0</c:v>
                </c:pt>
                <c:pt idx="1721">
                  <c:v>0.0</c:v>
                </c:pt>
                <c:pt idx="1722">
                  <c:v>0.0</c:v>
                </c:pt>
                <c:pt idx="1723">
                  <c:v>0.0</c:v>
                </c:pt>
                <c:pt idx="1724">
                  <c:v>0.0</c:v>
                </c:pt>
                <c:pt idx="1725">
                  <c:v>0.0</c:v>
                </c:pt>
                <c:pt idx="1726">
                  <c:v>0.0</c:v>
                </c:pt>
                <c:pt idx="1727">
                  <c:v>0.0</c:v>
                </c:pt>
                <c:pt idx="1728">
                  <c:v>0.0</c:v>
                </c:pt>
                <c:pt idx="1729">
                  <c:v>0.0</c:v>
                </c:pt>
                <c:pt idx="1730">
                  <c:v>0.0</c:v>
                </c:pt>
                <c:pt idx="1731">
                  <c:v>0.0</c:v>
                </c:pt>
                <c:pt idx="1732">
                  <c:v>0.0</c:v>
                </c:pt>
                <c:pt idx="1733">
                  <c:v>0.0</c:v>
                </c:pt>
                <c:pt idx="1734">
                  <c:v>0.0</c:v>
                </c:pt>
                <c:pt idx="1735">
                  <c:v>0.0</c:v>
                </c:pt>
                <c:pt idx="1736">
                  <c:v>26.0</c:v>
                </c:pt>
                <c:pt idx="1737">
                  <c:v>26.0</c:v>
                </c:pt>
                <c:pt idx="1738">
                  <c:v>87.0</c:v>
                </c:pt>
                <c:pt idx="1739">
                  <c:v>87.0</c:v>
                </c:pt>
                <c:pt idx="1740">
                  <c:v>146.0</c:v>
                </c:pt>
                <c:pt idx="1741">
                  <c:v>203.0</c:v>
                </c:pt>
                <c:pt idx="1742">
                  <c:v>203.0</c:v>
                </c:pt>
                <c:pt idx="1743">
                  <c:v>258.0</c:v>
                </c:pt>
                <c:pt idx="1744">
                  <c:v>258.0</c:v>
                </c:pt>
                <c:pt idx="1745">
                  <c:v>308.0</c:v>
                </c:pt>
                <c:pt idx="1746">
                  <c:v>308.0</c:v>
                </c:pt>
                <c:pt idx="1747">
                  <c:v>354.0</c:v>
                </c:pt>
                <c:pt idx="1748">
                  <c:v>354.0</c:v>
                </c:pt>
                <c:pt idx="1749">
                  <c:v>394.0</c:v>
                </c:pt>
                <c:pt idx="1750">
                  <c:v>429.0</c:v>
                </c:pt>
                <c:pt idx="1751">
                  <c:v>429.0</c:v>
                </c:pt>
                <c:pt idx="1752">
                  <c:v>457.0</c:v>
                </c:pt>
                <c:pt idx="1753">
                  <c:v>457.0</c:v>
                </c:pt>
                <c:pt idx="1754">
                  <c:v>478.0</c:v>
                </c:pt>
                <c:pt idx="1755">
                  <c:v>492.0</c:v>
                </c:pt>
                <c:pt idx="1756">
                  <c:v>492.0</c:v>
                </c:pt>
                <c:pt idx="1757">
                  <c:v>499.0</c:v>
                </c:pt>
                <c:pt idx="1758">
                  <c:v>499.0</c:v>
                </c:pt>
                <c:pt idx="1759">
                  <c:v>499.0</c:v>
                </c:pt>
                <c:pt idx="1760">
                  <c:v>499.0</c:v>
                </c:pt>
                <c:pt idx="1761">
                  <c:v>491.0</c:v>
                </c:pt>
                <c:pt idx="1762">
                  <c:v>476.0</c:v>
                </c:pt>
                <c:pt idx="1763">
                  <c:v>476.0</c:v>
                </c:pt>
                <c:pt idx="1764">
                  <c:v>453.0</c:v>
                </c:pt>
                <c:pt idx="1765">
                  <c:v>453.0</c:v>
                </c:pt>
                <c:pt idx="1766">
                  <c:v>441.0</c:v>
                </c:pt>
                <c:pt idx="1767">
                  <c:v>441.0</c:v>
                </c:pt>
                <c:pt idx="1768">
                  <c:v>467.0</c:v>
                </c:pt>
                <c:pt idx="1769">
                  <c:v>485.0</c:v>
                </c:pt>
                <c:pt idx="1770">
                  <c:v>485.0</c:v>
                </c:pt>
                <c:pt idx="1771">
                  <c:v>496.0</c:v>
                </c:pt>
                <c:pt idx="1772">
                  <c:v>500.0</c:v>
                </c:pt>
                <c:pt idx="1773">
                  <c:v>500.0</c:v>
                </c:pt>
                <c:pt idx="1774">
                  <c:v>495.0</c:v>
                </c:pt>
                <c:pt idx="1775">
                  <c:v>495.0</c:v>
                </c:pt>
                <c:pt idx="1776">
                  <c:v>483.0</c:v>
                </c:pt>
                <c:pt idx="1777">
                  <c:v>483.0</c:v>
                </c:pt>
                <c:pt idx="1778">
                  <c:v>437.0</c:v>
                </c:pt>
                <c:pt idx="1779">
                  <c:v>437.0</c:v>
                </c:pt>
                <c:pt idx="1780">
                  <c:v>437.0</c:v>
                </c:pt>
                <c:pt idx="1781">
                  <c:v>405.0</c:v>
                </c:pt>
                <c:pt idx="1782">
                  <c:v>366.0</c:v>
                </c:pt>
                <c:pt idx="1783">
                  <c:v>366.0</c:v>
                </c:pt>
                <c:pt idx="1784">
                  <c:v>321.0</c:v>
                </c:pt>
                <c:pt idx="1785">
                  <c:v>321.0</c:v>
                </c:pt>
                <c:pt idx="1786">
                  <c:v>280.0</c:v>
                </c:pt>
                <c:pt idx="1787">
                  <c:v>227.0</c:v>
                </c:pt>
                <c:pt idx="1788">
                  <c:v>227.0</c:v>
                </c:pt>
                <c:pt idx="1789">
                  <c:v>171.0</c:v>
                </c:pt>
                <c:pt idx="1790">
                  <c:v>171.0</c:v>
                </c:pt>
                <c:pt idx="1791">
                  <c:v>112.0</c:v>
                </c:pt>
                <c:pt idx="1792">
                  <c:v>44.0</c:v>
                </c:pt>
                <c:pt idx="1793">
                  <c:v>0.0</c:v>
                </c:pt>
                <c:pt idx="1794">
                  <c:v>0.0</c:v>
                </c:pt>
                <c:pt idx="1795">
                  <c:v>0.0</c:v>
                </c:pt>
                <c:pt idx="1796">
                  <c:v>0.0</c:v>
                </c:pt>
                <c:pt idx="1797">
                  <c:v>0.0</c:v>
                </c:pt>
                <c:pt idx="1798">
                  <c:v>0.0</c:v>
                </c:pt>
                <c:pt idx="1799">
                  <c:v>0.0</c:v>
                </c:pt>
                <c:pt idx="1800">
                  <c:v>0.0</c:v>
                </c:pt>
                <c:pt idx="1801">
                  <c:v>0.0</c:v>
                </c:pt>
                <c:pt idx="1802">
                  <c:v>0.0</c:v>
                </c:pt>
                <c:pt idx="1803">
                  <c:v>0.0</c:v>
                </c:pt>
                <c:pt idx="1804">
                  <c:v>0.0</c:v>
                </c:pt>
                <c:pt idx="1805">
                  <c:v>0.0</c:v>
                </c:pt>
                <c:pt idx="1806">
                  <c:v>0.0</c:v>
                </c:pt>
                <c:pt idx="1807">
                  <c:v>0.0</c:v>
                </c:pt>
                <c:pt idx="1808">
                  <c:v>0.0</c:v>
                </c:pt>
                <c:pt idx="1809">
                  <c:v>0.0</c:v>
                </c:pt>
                <c:pt idx="1810">
                  <c:v>0.0</c:v>
                </c:pt>
                <c:pt idx="1811">
                  <c:v>0.0</c:v>
                </c:pt>
                <c:pt idx="1812">
                  <c:v>0.0</c:v>
                </c:pt>
                <c:pt idx="1813">
                  <c:v>0.0</c:v>
                </c:pt>
                <c:pt idx="1814">
                  <c:v>0.0</c:v>
                </c:pt>
                <c:pt idx="1815">
                  <c:v>0.0</c:v>
                </c:pt>
                <c:pt idx="1816">
                  <c:v>0.0</c:v>
                </c:pt>
                <c:pt idx="1817">
                  <c:v>0.0</c:v>
                </c:pt>
                <c:pt idx="1818">
                  <c:v>0.0</c:v>
                </c:pt>
                <c:pt idx="1819">
                  <c:v>0.0</c:v>
                </c:pt>
                <c:pt idx="1820">
                  <c:v>0.0</c:v>
                </c:pt>
                <c:pt idx="1821">
                  <c:v>0.0</c:v>
                </c:pt>
                <c:pt idx="1822">
                  <c:v>0.0</c:v>
                </c:pt>
                <c:pt idx="1823">
                  <c:v>0.0</c:v>
                </c:pt>
                <c:pt idx="1824">
                  <c:v>61.0</c:v>
                </c:pt>
                <c:pt idx="1825">
                  <c:v>61.0</c:v>
                </c:pt>
                <c:pt idx="1826">
                  <c:v>121.0</c:v>
                </c:pt>
                <c:pt idx="1827">
                  <c:v>179.0</c:v>
                </c:pt>
                <c:pt idx="1828">
                  <c:v>179.0</c:v>
                </c:pt>
                <c:pt idx="1829">
                  <c:v>235.0</c:v>
                </c:pt>
                <c:pt idx="1830">
                  <c:v>235.0</c:v>
                </c:pt>
                <c:pt idx="1831">
                  <c:v>287.0</c:v>
                </c:pt>
                <c:pt idx="1832">
                  <c:v>341.0</c:v>
                </c:pt>
                <c:pt idx="1833">
                  <c:v>341.0</c:v>
                </c:pt>
                <c:pt idx="1834">
                  <c:v>383.0</c:v>
                </c:pt>
                <c:pt idx="1835">
                  <c:v>419.0</c:v>
                </c:pt>
                <c:pt idx="1836">
                  <c:v>419.0</c:v>
                </c:pt>
                <c:pt idx="1837">
                  <c:v>419.0</c:v>
                </c:pt>
                <c:pt idx="1838">
                  <c:v>449.0</c:v>
                </c:pt>
                <c:pt idx="1839">
                  <c:v>470.0</c:v>
                </c:pt>
                <c:pt idx="1840">
                  <c:v>470.0</c:v>
                </c:pt>
                <c:pt idx="1841">
                  <c:v>487.0</c:v>
                </c:pt>
                <c:pt idx="1842">
                  <c:v>497.0</c:v>
                </c:pt>
                <c:pt idx="1843">
                  <c:v>497.0</c:v>
                </c:pt>
                <c:pt idx="1844">
                  <c:v>500.0</c:v>
                </c:pt>
                <c:pt idx="1845">
                  <c:v>500.0</c:v>
                </c:pt>
                <c:pt idx="1846">
                  <c:v>495.0</c:v>
                </c:pt>
                <c:pt idx="1847">
                  <c:v>495.0</c:v>
                </c:pt>
                <c:pt idx="1848">
                  <c:v>483.0</c:v>
                </c:pt>
                <c:pt idx="1849">
                  <c:v>464.0</c:v>
                </c:pt>
                <c:pt idx="1850">
                  <c:v>464.0</c:v>
                </c:pt>
                <c:pt idx="1851">
                  <c:v>437.0</c:v>
                </c:pt>
                <c:pt idx="1852">
                  <c:v>460.0</c:v>
                </c:pt>
                <c:pt idx="1853">
                  <c:v>460.0</c:v>
                </c:pt>
                <c:pt idx="1854">
                  <c:v>481.0</c:v>
                </c:pt>
                <c:pt idx="1855">
                  <c:v>481.0</c:v>
                </c:pt>
                <c:pt idx="1856">
                  <c:v>494.0</c:v>
                </c:pt>
                <c:pt idx="1857">
                  <c:v>494.0</c:v>
                </c:pt>
                <c:pt idx="1858">
                  <c:v>500.0</c:v>
                </c:pt>
                <c:pt idx="1859">
                  <c:v>498.0</c:v>
                </c:pt>
                <c:pt idx="1860">
                  <c:v>498.0</c:v>
                </c:pt>
                <c:pt idx="1861">
                  <c:v>489.0</c:v>
                </c:pt>
                <c:pt idx="1862">
                  <c:v>489.0</c:v>
                </c:pt>
                <c:pt idx="1863">
                  <c:v>473.0</c:v>
                </c:pt>
                <c:pt idx="1864">
                  <c:v>449.0</c:v>
                </c:pt>
                <c:pt idx="1865">
                  <c:v>449.0</c:v>
                </c:pt>
                <c:pt idx="1866">
                  <c:v>424.0</c:v>
                </c:pt>
                <c:pt idx="1867">
                  <c:v>424.0</c:v>
                </c:pt>
                <c:pt idx="1868">
                  <c:v>389.0</c:v>
                </c:pt>
                <c:pt idx="1869">
                  <c:v>347.0</c:v>
                </c:pt>
                <c:pt idx="1870">
                  <c:v>347.0</c:v>
                </c:pt>
                <c:pt idx="1871">
                  <c:v>301.0</c:v>
                </c:pt>
                <c:pt idx="1872">
                  <c:v>301.0</c:v>
                </c:pt>
                <c:pt idx="1873">
                  <c:v>250.0</c:v>
                </c:pt>
                <c:pt idx="1874">
                  <c:v>195.0</c:v>
                </c:pt>
                <c:pt idx="1875">
                  <c:v>195.0</c:v>
                </c:pt>
                <c:pt idx="1876">
                  <c:v>138.0</c:v>
                </c:pt>
                <c:pt idx="1877">
                  <c:v>138.0</c:v>
                </c:pt>
                <c:pt idx="1878">
                  <c:v>78.0</c:v>
                </c:pt>
                <c:pt idx="1879">
                  <c:v>9.0</c:v>
                </c:pt>
                <c:pt idx="1880">
                  <c:v>9.0</c:v>
                </c:pt>
                <c:pt idx="1881">
                  <c:v>0.0</c:v>
                </c:pt>
                <c:pt idx="1882">
                  <c:v>0.0</c:v>
                </c:pt>
                <c:pt idx="1883">
                  <c:v>0.0</c:v>
                </c:pt>
                <c:pt idx="1884">
                  <c:v>0.0</c:v>
                </c:pt>
                <c:pt idx="1885">
                  <c:v>0.0</c:v>
                </c:pt>
                <c:pt idx="1886">
                  <c:v>0.0</c:v>
                </c:pt>
                <c:pt idx="1887">
                  <c:v>0.0</c:v>
                </c:pt>
                <c:pt idx="1888">
                  <c:v>0.0</c:v>
                </c:pt>
                <c:pt idx="1889">
                  <c:v>0.0</c:v>
                </c:pt>
                <c:pt idx="1890">
                  <c:v>0.0</c:v>
                </c:pt>
                <c:pt idx="1891">
                  <c:v>0.0</c:v>
                </c:pt>
                <c:pt idx="1892">
                  <c:v>0.0</c:v>
                </c:pt>
                <c:pt idx="1893">
                  <c:v>0.0</c:v>
                </c:pt>
                <c:pt idx="1894">
                  <c:v>0.0</c:v>
                </c:pt>
                <c:pt idx="1895">
                  <c:v>0.0</c:v>
                </c:pt>
                <c:pt idx="1896">
                  <c:v>0.0</c:v>
                </c:pt>
                <c:pt idx="1897">
                  <c:v>0.0</c:v>
                </c:pt>
                <c:pt idx="1898">
                  <c:v>0.0</c:v>
                </c:pt>
                <c:pt idx="1899">
                  <c:v>0.0</c:v>
                </c:pt>
                <c:pt idx="1900">
                  <c:v>0.0</c:v>
                </c:pt>
                <c:pt idx="1901">
                  <c:v>0.0</c:v>
                </c:pt>
                <c:pt idx="1902">
                  <c:v>0.0</c:v>
                </c:pt>
                <c:pt idx="1903">
                  <c:v>0.0</c:v>
                </c:pt>
                <c:pt idx="1904">
                  <c:v>0.0</c:v>
                </c:pt>
                <c:pt idx="1905">
                  <c:v>0.0</c:v>
                </c:pt>
                <c:pt idx="1906">
                  <c:v>0.0</c:v>
                </c:pt>
                <c:pt idx="1907">
                  <c:v>0.0</c:v>
                </c:pt>
                <c:pt idx="1908">
                  <c:v>0.0</c:v>
                </c:pt>
                <c:pt idx="1909">
                  <c:v>0.0</c:v>
                </c:pt>
                <c:pt idx="1910">
                  <c:v>35.0</c:v>
                </c:pt>
                <c:pt idx="1911">
                  <c:v>35.0</c:v>
                </c:pt>
                <c:pt idx="1912">
                  <c:v>95.0</c:v>
                </c:pt>
                <c:pt idx="1913">
                  <c:v>95.0</c:v>
                </c:pt>
                <c:pt idx="1914">
                  <c:v>163.0</c:v>
                </c:pt>
                <c:pt idx="1915">
                  <c:v>219.0</c:v>
                </c:pt>
                <c:pt idx="1916">
                  <c:v>219.0</c:v>
                </c:pt>
                <c:pt idx="1917">
                  <c:v>272.0</c:v>
                </c:pt>
                <c:pt idx="1918">
                  <c:v>272.0</c:v>
                </c:pt>
                <c:pt idx="1919">
                  <c:v>321.0</c:v>
                </c:pt>
                <c:pt idx="1920">
                  <c:v>366.0</c:v>
                </c:pt>
                <c:pt idx="1921">
                  <c:v>366.0</c:v>
                </c:pt>
                <c:pt idx="1922">
                  <c:v>405.0</c:v>
                </c:pt>
                <c:pt idx="1923">
                  <c:v>437.0</c:v>
                </c:pt>
                <c:pt idx="1924">
                  <c:v>437.0</c:v>
                </c:pt>
                <c:pt idx="1925">
                  <c:v>464.0</c:v>
                </c:pt>
                <c:pt idx="1926">
                  <c:v>464.0</c:v>
                </c:pt>
                <c:pt idx="1927">
                  <c:v>481.0</c:v>
                </c:pt>
                <c:pt idx="1928">
                  <c:v>494.0</c:v>
                </c:pt>
                <c:pt idx="1929">
                  <c:v>494.0</c:v>
                </c:pt>
                <c:pt idx="1930">
                  <c:v>500.0</c:v>
                </c:pt>
                <c:pt idx="1931">
                  <c:v>500.0</c:v>
                </c:pt>
                <c:pt idx="1932">
                  <c:v>498.0</c:v>
                </c:pt>
                <c:pt idx="1933">
                  <c:v>487.0</c:v>
                </c:pt>
                <c:pt idx="1934">
                  <c:v>487.0</c:v>
                </c:pt>
                <c:pt idx="1935">
                  <c:v>470.0</c:v>
                </c:pt>
                <c:pt idx="1936">
                  <c:v>446.0</c:v>
                </c:pt>
                <c:pt idx="1937">
                  <c:v>446.0</c:v>
                </c:pt>
                <c:pt idx="1938">
                  <c:v>449.0</c:v>
                </c:pt>
                <c:pt idx="1939">
                  <c:v>449.0</c:v>
                </c:pt>
                <c:pt idx="1940">
                  <c:v>470.0</c:v>
                </c:pt>
                <c:pt idx="1941">
                  <c:v>470.0</c:v>
                </c:pt>
                <c:pt idx="1942">
                  <c:v>487.0</c:v>
                </c:pt>
                <c:pt idx="1943">
                  <c:v>497.0</c:v>
                </c:pt>
                <c:pt idx="1944">
                  <c:v>497.0</c:v>
                </c:pt>
                <c:pt idx="1945">
                  <c:v>500.0</c:v>
                </c:pt>
                <c:pt idx="1946">
                  <c:v>494.0</c:v>
                </c:pt>
                <c:pt idx="1947">
                  <c:v>494.0</c:v>
                </c:pt>
                <c:pt idx="1948">
                  <c:v>481.0</c:v>
                </c:pt>
                <c:pt idx="1949">
                  <c:v>481.0</c:v>
                </c:pt>
                <c:pt idx="1950">
                  <c:v>460.0</c:v>
                </c:pt>
                <c:pt idx="1951">
                  <c:v>433.0</c:v>
                </c:pt>
                <c:pt idx="1952">
                  <c:v>433.0</c:v>
                </c:pt>
                <c:pt idx="1953">
                  <c:v>399.0</c:v>
                </c:pt>
                <c:pt idx="1954">
                  <c:v>360.0</c:v>
                </c:pt>
                <c:pt idx="1955">
                  <c:v>360.0</c:v>
                </c:pt>
                <c:pt idx="1956">
                  <c:v>315.0</c:v>
                </c:pt>
                <c:pt idx="1957">
                  <c:v>265.0</c:v>
                </c:pt>
                <c:pt idx="1958">
                  <c:v>265.0</c:v>
                </c:pt>
                <c:pt idx="1959">
                  <c:v>211.0</c:v>
                </c:pt>
                <c:pt idx="1960">
                  <c:v>211.0</c:v>
                </c:pt>
                <c:pt idx="1961">
                  <c:v>155.0</c:v>
                </c:pt>
                <c:pt idx="1962">
                  <c:v>95.0</c:v>
                </c:pt>
                <c:pt idx="1963">
                  <c:v>95.0</c:v>
                </c:pt>
                <c:pt idx="1964">
                  <c:v>35.0</c:v>
                </c:pt>
                <c:pt idx="1965">
                  <c:v>35.0</c:v>
                </c:pt>
                <c:pt idx="1966">
                  <c:v>0.0</c:v>
                </c:pt>
                <c:pt idx="1967">
                  <c:v>0.0</c:v>
                </c:pt>
                <c:pt idx="1968">
                  <c:v>0.0</c:v>
                </c:pt>
                <c:pt idx="1969">
                  <c:v>0.0</c:v>
                </c:pt>
                <c:pt idx="1970">
                  <c:v>0.0</c:v>
                </c:pt>
                <c:pt idx="1971">
                  <c:v>0.0</c:v>
                </c:pt>
                <c:pt idx="1972">
                  <c:v>0.0</c:v>
                </c:pt>
                <c:pt idx="1973">
                  <c:v>0.0</c:v>
                </c:pt>
                <c:pt idx="1974">
                  <c:v>0.0</c:v>
                </c:pt>
                <c:pt idx="1975">
                  <c:v>0.0</c:v>
                </c:pt>
                <c:pt idx="1976">
                  <c:v>0.0</c:v>
                </c:pt>
                <c:pt idx="1977">
                  <c:v>0.0</c:v>
                </c:pt>
                <c:pt idx="1978">
                  <c:v>0.0</c:v>
                </c:pt>
                <c:pt idx="1979">
                  <c:v>0.0</c:v>
                </c:pt>
                <c:pt idx="1980">
                  <c:v>0.0</c:v>
                </c:pt>
                <c:pt idx="1981">
                  <c:v>0.0</c:v>
                </c:pt>
                <c:pt idx="1982">
                  <c:v>0.0</c:v>
                </c:pt>
                <c:pt idx="1983">
                  <c:v>0.0</c:v>
                </c:pt>
                <c:pt idx="1984">
                  <c:v>0.0</c:v>
                </c:pt>
                <c:pt idx="1985">
                  <c:v>0.0</c:v>
                </c:pt>
                <c:pt idx="1986">
                  <c:v>0.0</c:v>
                </c:pt>
                <c:pt idx="1987">
                  <c:v>0.0</c:v>
                </c:pt>
                <c:pt idx="1988">
                  <c:v>0.0</c:v>
                </c:pt>
                <c:pt idx="1989">
                  <c:v>0.0</c:v>
                </c:pt>
                <c:pt idx="1990">
                  <c:v>0.0</c:v>
                </c:pt>
                <c:pt idx="1991">
                  <c:v>0.0</c:v>
                </c:pt>
                <c:pt idx="1992">
                  <c:v>0.0</c:v>
                </c:pt>
                <c:pt idx="1993">
                  <c:v>0.0</c:v>
                </c:pt>
                <c:pt idx="1994">
                  <c:v>0.0</c:v>
                </c:pt>
                <c:pt idx="1995">
                  <c:v>9.0</c:v>
                </c:pt>
                <c:pt idx="1996">
                  <c:v>9.0</c:v>
                </c:pt>
                <c:pt idx="1997">
                  <c:v>70.0</c:v>
                </c:pt>
                <c:pt idx="1998">
                  <c:v>70.0</c:v>
                </c:pt>
                <c:pt idx="1999">
                  <c:v>129.0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Sheet1!$B$1:$B$2000</c:f>
              <c:numCache>
                <c:formatCode>General</c:formatCode>
                <c:ptCount val="2000"/>
                <c:pt idx="0">
                  <c:v>61.0</c:v>
                </c:pt>
                <c:pt idx="1">
                  <c:v>121.0</c:v>
                </c:pt>
                <c:pt idx="2">
                  <c:v>121.0</c:v>
                </c:pt>
                <c:pt idx="3">
                  <c:v>121.0</c:v>
                </c:pt>
                <c:pt idx="4">
                  <c:v>121.0</c:v>
                </c:pt>
                <c:pt idx="5">
                  <c:v>121.0</c:v>
                </c:pt>
                <c:pt idx="6">
                  <c:v>121.0</c:v>
                </c:pt>
                <c:pt idx="7">
                  <c:v>121.0</c:v>
                </c:pt>
                <c:pt idx="8">
                  <c:v>121.0</c:v>
                </c:pt>
                <c:pt idx="9">
                  <c:v>121.0</c:v>
                </c:pt>
                <c:pt idx="10">
                  <c:v>121.0</c:v>
                </c:pt>
                <c:pt idx="11">
                  <c:v>121.0</c:v>
                </c:pt>
                <c:pt idx="12">
                  <c:v>121.0</c:v>
                </c:pt>
                <c:pt idx="13">
                  <c:v>121.0</c:v>
                </c:pt>
                <c:pt idx="14">
                  <c:v>121.0</c:v>
                </c:pt>
                <c:pt idx="15">
                  <c:v>121.0</c:v>
                </c:pt>
                <c:pt idx="16">
                  <c:v>121.0</c:v>
                </c:pt>
                <c:pt idx="17">
                  <c:v>179.0</c:v>
                </c:pt>
                <c:pt idx="18">
                  <c:v>179.0</c:v>
                </c:pt>
                <c:pt idx="19">
                  <c:v>179.0</c:v>
                </c:pt>
                <c:pt idx="20">
                  <c:v>179.0</c:v>
                </c:pt>
                <c:pt idx="21">
                  <c:v>179.0</c:v>
                </c:pt>
                <c:pt idx="22">
                  <c:v>179.0</c:v>
                </c:pt>
                <c:pt idx="23">
                  <c:v>179.0</c:v>
                </c:pt>
                <c:pt idx="24">
                  <c:v>179.0</c:v>
                </c:pt>
                <c:pt idx="25">
                  <c:v>179.0</c:v>
                </c:pt>
                <c:pt idx="26">
                  <c:v>179.0</c:v>
                </c:pt>
                <c:pt idx="27">
                  <c:v>179.0</c:v>
                </c:pt>
                <c:pt idx="28">
                  <c:v>179.0</c:v>
                </c:pt>
                <c:pt idx="29">
                  <c:v>235.0</c:v>
                </c:pt>
                <c:pt idx="30">
                  <c:v>235.0</c:v>
                </c:pt>
                <c:pt idx="31">
                  <c:v>235.0</c:v>
                </c:pt>
                <c:pt idx="32">
                  <c:v>235.0</c:v>
                </c:pt>
                <c:pt idx="33">
                  <c:v>235.0</c:v>
                </c:pt>
                <c:pt idx="34">
                  <c:v>235.0</c:v>
                </c:pt>
                <c:pt idx="35">
                  <c:v>235.0</c:v>
                </c:pt>
                <c:pt idx="36">
                  <c:v>235.0</c:v>
                </c:pt>
                <c:pt idx="37">
                  <c:v>235.0</c:v>
                </c:pt>
                <c:pt idx="38">
                  <c:v>235.0</c:v>
                </c:pt>
                <c:pt idx="39">
                  <c:v>235.0</c:v>
                </c:pt>
                <c:pt idx="40">
                  <c:v>235.0</c:v>
                </c:pt>
                <c:pt idx="41">
                  <c:v>235.0</c:v>
                </c:pt>
                <c:pt idx="42">
                  <c:v>287.0</c:v>
                </c:pt>
                <c:pt idx="43">
                  <c:v>287.0</c:v>
                </c:pt>
                <c:pt idx="44">
                  <c:v>287.0</c:v>
                </c:pt>
                <c:pt idx="45">
                  <c:v>287.0</c:v>
                </c:pt>
                <c:pt idx="46">
                  <c:v>287.0</c:v>
                </c:pt>
                <c:pt idx="47">
                  <c:v>287.0</c:v>
                </c:pt>
                <c:pt idx="48">
                  <c:v>287.0</c:v>
                </c:pt>
                <c:pt idx="49">
                  <c:v>287.0</c:v>
                </c:pt>
                <c:pt idx="50">
                  <c:v>287.0</c:v>
                </c:pt>
                <c:pt idx="51">
                  <c:v>287.0</c:v>
                </c:pt>
                <c:pt idx="52">
                  <c:v>287.0</c:v>
                </c:pt>
                <c:pt idx="53">
                  <c:v>287.0</c:v>
                </c:pt>
                <c:pt idx="54">
                  <c:v>287.0</c:v>
                </c:pt>
                <c:pt idx="55">
                  <c:v>335.0</c:v>
                </c:pt>
                <c:pt idx="56">
                  <c:v>335.0</c:v>
                </c:pt>
                <c:pt idx="57">
                  <c:v>335.0</c:v>
                </c:pt>
                <c:pt idx="58">
                  <c:v>335.0</c:v>
                </c:pt>
                <c:pt idx="59">
                  <c:v>335.0</c:v>
                </c:pt>
                <c:pt idx="60">
                  <c:v>335.0</c:v>
                </c:pt>
                <c:pt idx="61">
                  <c:v>335.0</c:v>
                </c:pt>
                <c:pt idx="62">
                  <c:v>335.0</c:v>
                </c:pt>
                <c:pt idx="63">
                  <c:v>335.0</c:v>
                </c:pt>
                <c:pt idx="64">
                  <c:v>335.0</c:v>
                </c:pt>
                <c:pt idx="65">
                  <c:v>335.0</c:v>
                </c:pt>
                <c:pt idx="66">
                  <c:v>335.0</c:v>
                </c:pt>
                <c:pt idx="67">
                  <c:v>377.0</c:v>
                </c:pt>
                <c:pt idx="68">
                  <c:v>377.0</c:v>
                </c:pt>
                <c:pt idx="69">
                  <c:v>377.0</c:v>
                </c:pt>
                <c:pt idx="70">
                  <c:v>377.0</c:v>
                </c:pt>
                <c:pt idx="71">
                  <c:v>377.0</c:v>
                </c:pt>
                <c:pt idx="72">
                  <c:v>377.0</c:v>
                </c:pt>
                <c:pt idx="73">
                  <c:v>377.0</c:v>
                </c:pt>
                <c:pt idx="74">
                  <c:v>377.0</c:v>
                </c:pt>
                <c:pt idx="75">
                  <c:v>377.0</c:v>
                </c:pt>
                <c:pt idx="76">
                  <c:v>415.0</c:v>
                </c:pt>
                <c:pt idx="77">
                  <c:v>415.0</c:v>
                </c:pt>
                <c:pt idx="78">
                  <c:v>415.0</c:v>
                </c:pt>
                <c:pt idx="79">
                  <c:v>415.0</c:v>
                </c:pt>
                <c:pt idx="80">
                  <c:v>415.0</c:v>
                </c:pt>
                <c:pt idx="81">
                  <c:v>415.0</c:v>
                </c:pt>
                <c:pt idx="82">
                  <c:v>415.0</c:v>
                </c:pt>
                <c:pt idx="83">
                  <c:v>415.0</c:v>
                </c:pt>
                <c:pt idx="84">
                  <c:v>415.0</c:v>
                </c:pt>
                <c:pt idx="85">
                  <c:v>415.0</c:v>
                </c:pt>
                <c:pt idx="86">
                  <c:v>415.0</c:v>
                </c:pt>
                <c:pt idx="87">
                  <c:v>415.0</c:v>
                </c:pt>
                <c:pt idx="88">
                  <c:v>446.0</c:v>
                </c:pt>
                <c:pt idx="89">
                  <c:v>446.0</c:v>
                </c:pt>
                <c:pt idx="90">
                  <c:v>446.0</c:v>
                </c:pt>
                <c:pt idx="91">
                  <c:v>446.0</c:v>
                </c:pt>
                <c:pt idx="92">
                  <c:v>446.0</c:v>
                </c:pt>
                <c:pt idx="93">
                  <c:v>446.0</c:v>
                </c:pt>
                <c:pt idx="94">
                  <c:v>446.0</c:v>
                </c:pt>
                <c:pt idx="95">
                  <c:v>446.0</c:v>
                </c:pt>
                <c:pt idx="96">
                  <c:v>446.0</c:v>
                </c:pt>
                <c:pt idx="97">
                  <c:v>470.0</c:v>
                </c:pt>
                <c:pt idx="98">
                  <c:v>470.0</c:v>
                </c:pt>
                <c:pt idx="99">
                  <c:v>470.0</c:v>
                </c:pt>
                <c:pt idx="100">
                  <c:v>470.0</c:v>
                </c:pt>
                <c:pt idx="101">
                  <c:v>470.0</c:v>
                </c:pt>
                <c:pt idx="102">
                  <c:v>470.0</c:v>
                </c:pt>
                <c:pt idx="103">
                  <c:v>470.0</c:v>
                </c:pt>
                <c:pt idx="104">
                  <c:v>470.0</c:v>
                </c:pt>
                <c:pt idx="105">
                  <c:v>487.0</c:v>
                </c:pt>
                <c:pt idx="106">
                  <c:v>487.0</c:v>
                </c:pt>
                <c:pt idx="107">
                  <c:v>487.0</c:v>
                </c:pt>
                <c:pt idx="108">
                  <c:v>487.0</c:v>
                </c:pt>
                <c:pt idx="109">
                  <c:v>487.0</c:v>
                </c:pt>
                <c:pt idx="110">
                  <c:v>487.0</c:v>
                </c:pt>
                <c:pt idx="111">
                  <c:v>487.0</c:v>
                </c:pt>
                <c:pt idx="112">
                  <c:v>497.0</c:v>
                </c:pt>
                <c:pt idx="113">
                  <c:v>497.0</c:v>
                </c:pt>
                <c:pt idx="114">
                  <c:v>497.0</c:v>
                </c:pt>
                <c:pt idx="115">
                  <c:v>497.0</c:v>
                </c:pt>
                <c:pt idx="116">
                  <c:v>497.0</c:v>
                </c:pt>
                <c:pt idx="117">
                  <c:v>497.0</c:v>
                </c:pt>
                <c:pt idx="118">
                  <c:v>497.0</c:v>
                </c:pt>
                <c:pt idx="119">
                  <c:v>497.0</c:v>
                </c:pt>
                <c:pt idx="120">
                  <c:v>500.0</c:v>
                </c:pt>
                <c:pt idx="121">
                  <c:v>500.0</c:v>
                </c:pt>
                <c:pt idx="122">
                  <c:v>500.0</c:v>
                </c:pt>
                <c:pt idx="123">
                  <c:v>500.0</c:v>
                </c:pt>
                <c:pt idx="124">
                  <c:v>500.0</c:v>
                </c:pt>
                <c:pt idx="125">
                  <c:v>500.0</c:v>
                </c:pt>
                <c:pt idx="126">
                  <c:v>500.0</c:v>
                </c:pt>
                <c:pt idx="127">
                  <c:v>494.0</c:v>
                </c:pt>
                <c:pt idx="128">
                  <c:v>494.0</c:v>
                </c:pt>
                <c:pt idx="129">
                  <c:v>494.0</c:v>
                </c:pt>
                <c:pt idx="130">
                  <c:v>494.0</c:v>
                </c:pt>
                <c:pt idx="131">
                  <c:v>494.0</c:v>
                </c:pt>
                <c:pt idx="132">
                  <c:v>494.0</c:v>
                </c:pt>
                <c:pt idx="133">
                  <c:v>494.0</c:v>
                </c:pt>
                <c:pt idx="134">
                  <c:v>481.0</c:v>
                </c:pt>
                <c:pt idx="135">
                  <c:v>481.0</c:v>
                </c:pt>
                <c:pt idx="136">
                  <c:v>481.0</c:v>
                </c:pt>
                <c:pt idx="137">
                  <c:v>460.0</c:v>
                </c:pt>
                <c:pt idx="138">
                  <c:v>460.0</c:v>
                </c:pt>
                <c:pt idx="139">
                  <c:v>460.0</c:v>
                </c:pt>
                <c:pt idx="140">
                  <c:v>460.0</c:v>
                </c:pt>
                <c:pt idx="141">
                  <c:v>460.0</c:v>
                </c:pt>
                <c:pt idx="142">
                  <c:v>460.0</c:v>
                </c:pt>
                <c:pt idx="143">
                  <c:v>460.0</c:v>
                </c:pt>
                <c:pt idx="144">
                  <c:v>460.0</c:v>
                </c:pt>
                <c:pt idx="145">
                  <c:v>433.0</c:v>
                </c:pt>
                <c:pt idx="146">
                  <c:v>433.0</c:v>
                </c:pt>
                <c:pt idx="147">
                  <c:v>433.0</c:v>
                </c:pt>
                <c:pt idx="148">
                  <c:v>433.0</c:v>
                </c:pt>
                <c:pt idx="149">
                  <c:v>433.0</c:v>
                </c:pt>
                <c:pt idx="150">
                  <c:v>460.0</c:v>
                </c:pt>
                <c:pt idx="151">
                  <c:v>460.0</c:v>
                </c:pt>
                <c:pt idx="152">
                  <c:v>460.0</c:v>
                </c:pt>
                <c:pt idx="153">
                  <c:v>460.0</c:v>
                </c:pt>
                <c:pt idx="154">
                  <c:v>460.0</c:v>
                </c:pt>
                <c:pt idx="155">
                  <c:v>481.0</c:v>
                </c:pt>
                <c:pt idx="156">
                  <c:v>481.0</c:v>
                </c:pt>
                <c:pt idx="157">
                  <c:v>481.0</c:v>
                </c:pt>
                <c:pt idx="158">
                  <c:v>481.0</c:v>
                </c:pt>
                <c:pt idx="159">
                  <c:v>481.0</c:v>
                </c:pt>
                <c:pt idx="160">
                  <c:v>494.0</c:v>
                </c:pt>
                <c:pt idx="161">
                  <c:v>494.0</c:v>
                </c:pt>
                <c:pt idx="162">
                  <c:v>494.0</c:v>
                </c:pt>
                <c:pt idx="163">
                  <c:v>494.0</c:v>
                </c:pt>
                <c:pt idx="164">
                  <c:v>494.0</c:v>
                </c:pt>
                <c:pt idx="165">
                  <c:v>500.0</c:v>
                </c:pt>
                <c:pt idx="166">
                  <c:v>500.0</c:v>
                </c:pt>
                <c:pt idx="167">
                  <c:v>500.0</c:v>
                </c:pt>
                <c:pt idx="168">
                  <c:v>500.0</c:v>
                </c:pt>
                <c:pt idx="169">
                  <c:v>500.0</c:v>
                </c:pt>
                <c:pt idx="170">
                  <c:v>498.0</c:v>
                </c:pt>
                <c:pt idx="171">
                  <c:v>498.0</c:v>
                </c:pt>
                <c:pt idx="172">
                  <c:v>498.0</c:v>
                </c:pt>
                <c:pt idx="173">
                  <c:v>498.0</c:v>
                </c:pt>
                <c:pt idx="174">
                  <c:v>489.0</c:v>
                </c:pt>
                <c:pt idx="175">
                  <c:v>489.0</c:v>
                </c:pt>
                <c:pt idx="176">
                  <c:v>489.0</c:v>
                </c:pt>
                <c:pt idx="177">
                  <c:v>489.0</c:v>
                </c:pt>
                <c:pt idx="178">
                  <c:v>489.0</c:v>
                </c:pt>
                <c:pt idx="179">
                  <c:v>473.0</c:v>
                </c:pt>
                <c:pt idx="180">
                  <c:v>473.0</c:v>
                </c:pt>
                <c:pt idx="181">
                  <c:v>473.0</c:v>
                </c:pt>
                <c:pt idx="182">
                  <c:v>473.0</c:v>
                </c:pt>
                <c:pt idx="183">
                  <c:v>449.0</c:v>
                </c:pt>
                <c:pt idx="184">
                  <c:v>449.0</c:v>
                </c:pt>
                <c:pt idx="185">
                  <c:v>449.0</c:v>
                </c:pt>
                <c:pt idx="186">
                  <c:v>449.0</c:v>
                </c:pt>
                <c:pt idx="187">
                  <c:v>419.0</c:v>
                </c:pt>
                <c:pt idx="188">
                  <c:v>419.0</c:v>
                </c:pt>
                <c:pt idx="189">
                  <c:v>419.0</c:v>
                </c:pt>
                <c:pt idx="190">
                  <c:v>419.0</c:v>
                </c:pt>
                <c:pt idx="191">
                  <c:v>419.0</c:v>
                </c:pt>
                <c:pt idx="192">
                  <c:v>383.0</c:v>
                </c:pt>
                <c:pt idx="193">
                  <c:v>383.0</c:v>
                </c:pt>
                <c:pt idx="194">
                  <c:v>383.0</c:v>
                </c:pt>
                <c:pt idx="195">
                  <c:v>383.0</c:v>
                </c:pt>
                <c:pt idx="196">
                  <c:v>341.0</c:v>
                </c:pt>
                <c:pt idx="197">
                  <c:v>341.0</c:v>
                </c:pt>
                <c:pt idx="198">
                  <c:v>341.0</c:v>
                </c:pt>
                <c:pt idx="199">
                  <c:v>341.0</c:v>
                </c:pt>
                <c:pt idx="200">
                  <c:v>341.0</c:v>
                </c:pt>
                <c:pt idx="201">
                  <c:v>294.0</c:v>
                </c:pt>
                <c:pt idx="202">
                  <c:v>294.0</c:v>
                </c:pt>
                <c:pt idx="203">
                  <c:v>294.0</c:v>
                </c:pt>
                <c:pt idx="204">
                  <c:v>294.0</c:v>
                </c:pt>
                <c:pt idx="205">
                  <c:v>242.0</c:v>
                </c:pt>
                <c:pt idx="206">
                  <c:v>242.0</c:v>
                </c:pt>
                <c:pt idx="207">
                  <c:v>242.0</c:v>
                </c:pt>
                <c:pt idx="208">
                  <c:v>242.0</c:v>
                </c:pt>
                <c:pt idx="209">
                  <c:v>242.0</c:v>
                </c:pt>
                <c:pt idx="210">
                  <c:v>187.0</c:v>
                </c:pt>
                <c:pt idx="211">
                  <c:v>187.0</c:v>
                </c:pt>
                <c:pt idx="212">
                  <c:v>187.0</c:v>
                </c:pt>
                <c:pt idx="213">
                  <c:v>187.0</c:v>
                </c:pt>
                <c:pt idx="214">
                  <c:v>129.0</c:v>
                </c:pt>
                <c:pt idx="215">
                  <c:v>129.0</c:v>
                </c:pt>
                <c:pt idx="216">
                  <c:v>129.0</c:v>
                </c:pt>
                <c:pt idx="217">
                  <c:v>129.0</c:v>
                </c:pt>
                <c:pt idx="218">
                  <c:v>70.0</c:v>
                </c:pt>
                <c:pt idx="219">
                  <c:v>70.0</c:v>
                </c:pt>
                <c:pt idx="220">
                  <c:v>70.0</c:v>
                </c:pt>
                <c:pt idx="221">
                  <c:v>70.0</c:v>
                </c:pt>
                <c:pt idx="222">
                  <c:v>9.0</c:v>
                </c:pt>
                <c:pt idx="223">
                  <c:v>9.0</c:v>
                </c:pt>
                <c:pt idx="224">
                  <c:v>9.0</c:v>
                </c:pt>
                <c:pt idx="225">
                  <c:v>9.0</c:v>
                </c:pt>
                <c:pt idx="226">
                  <c:v>9.0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52.0</c:v>
                </c:pt>
                <c:pt idx="290">
                  <c:v>52.0</c:v>
                </c:pt>
                <c:pt idx="291">
                  <c:v>52.0</c:v>
                </c:pt>
                <c:pt idx="292">
                  <c:v>112.0</c:v>
                </c:pt>
                <c:pt idx="293">
                  <c:v>112.0</c:v>
                </c:pt>
                <c:pt idx="294">
                  <c:v>112.0</c:v>
                </c:pt>
                <c:pt idx="295">
                  <c:v>112.0</c:v>
                </c:pt>
                <c:pt idx="296">
                  <c:v>171.0</c:v>
                </c:pt>
                <c:pt idx="297">
                  <c:v>171.0</c:v>
                </c:pt>
                <c:pt idx="298">
                  <c:v>171.0</c:v>
                </c:pt>
                <c:pt idx="299">
                  <c:v>171.0</c:v>
                </c:pt>
                <c:pt idx="300">
                  <c:v>227.0</c:v>
                </c:pt>
                <c:pt idx="301">
                  <c:v>227.0</c:v>
                </c:pt>
                <c:pt idx="302">
                  <c:v>227.0</c:v>
                </c:pt>
                <c:pt idx="303">
                  <c:v>280.0</c:v>
                </c:pt>
                <c:pt idx="304">
                  <c:v>280.0</c:v>
                </c:pt>
                <c:pt idx="305">
                  <c:v>280.0</c:v>
                </c:pt>
                <c:pt idx="306">
                  <c:v>280.0</c:v>
                </c:pt>
                <c:pt idx="307">
                  <c:v>328.0</c:v>
                </c:pt>
                <c:pt idx="308">
                  <c:v>328.0</c:v>
                </c:pt>
                <c:pt idx="309">
                  <c:v>328.0</c:v>
                </c:pt>
                <c:pt idx="310">
                  <c:v>372.0</c:v>
                </c:pt>
                <c:pt idx="311">
                  <c:v>372.0</c:v>
                </c:pt>
                <c:pt idx="312">
                  <c:v>372.0</c:v>
                </c:pt>
                <c:pt idx="313">
                  <c:v>410.0</c:v>
                </c:pt>
                <c:pt idx="314">
                  <c:v>410.0</c:v>
                </c:pt>
                <c:pt idx="315">
                  <c:v>410.0</c:v>
                </c:pt>
                <c:pt idx="316">
                  <c:v>410.0</c:v>
                </c:pt>
                <c:pt idx="317">
                  <c:v>441.0</c:v>
                </c:pt>
                <c:pt idx="318">
                  <c:v>441.0</c:v>
                </c:pt>
                <c:pt idx="319">
                  <c:v>441.0</c:v>
                </c:pt>
                <c:pt idx="320">
                  <c:v>441.0</c:v>
                </c:pt>
                <c:pt idx="321">
                  <c:v>467.0</c:v>
                </c:pt>
                <c:pt idx="322">
                  <c:v>467.0</c:v>
                </c:pt>
                <c:pt idx="323">
                  <c:v>467.0</c:v>
                </c:pt>
                <c:pt idx="324">
                  <c:v>467.0</c:v>
                </c:pt>
                <c:pt idx="325">
                  <c:v>485.0</c:v>
                </c:pt>
                <c:pt idx="326">
                  <c:v>485.0</c:v>
                </c:pt>
                <c:pt idx="327">
                  <c:v>485.0</c:v>
                </c:pt>
                <c:pt idx="328">
                  <c:v>496.0</c:v>
                </c:pt>
                <c:pt idx="329">
                  <c:v>496.0</c:v>
                </c:pt>
                <c:pt idx="330">
                  <c:v>496.0</c:v>
                </c:pt>
                <c:pt idx="331">
                  <c:v>496.0</c:v>
                </c:pt>
                <c:pt idx="332">
                  <c:v>496.0</c:v>
                </c:pt>
                <c:pt idx="333">
                  <c:v>500.0</c:v>
                </c:pt>
                <c:pt idx="334">
                  <c:v>500.0</c:v>
                </c:pt>
                <c:pt idx="335">
                  <c:v>500.0</c:v>
                </c:pt>
                <c:pt idx="336">
                  <c:v>496.0</c:v>
                </c:pt>
                <c:pt idx="337">
                  <c:v>496.0</c:v>
                </c:pt>
                <c:pt idx="338">
                  <c:v>496.0</c:v>
                </c:pt>
                <c:pt idx="339">
                  <c:v>496.0</c:v>
                </c:pt>
                <c:pt idx="340">
                  <c:v>485.0</c:v>
                </c:pt>
                <c:pt idx="341">
                  <c:v>485.0</c:v>
                </c:pt>
                <c:pt idx="342">
                  <c:v>485.0</c:v>
                </c:pt>
                <c:pt idx="343">
                  <c:v>467.0</c:v>
                </c:pt>
                <c:pt idx="344">
                  <c:v>467.0</c:v>
                </c:pt>
                <c:pt idx="345">
                  <c:v>467.0</c:v>
                </c:pt>
                <c:pt idx="346">
                  <c:v>467.0</c:v>
                </c:pt>
                <c:pt idx="347">
                  <c:v>441.0</c:v>
                </c:pt>
                <c:pt idx="348">
                  <c:v>441.0</c:v>
                </c:pt>
                <c:pt idx="349">
                  <c:v>441.0</c:v>
                </c:pt>
                <c:pt idx="350">
                  <c:v>441.0</c:v>
                </c:pt>
                <c:pt idx="351">
                  <c:v>453.0</c:v>
                </c:pt>
                <c:pt idx="352">
                  <c:v>453.0</c:v>
                </c:pt>
                <c:pt idx="353">
                  <c:v>453.0</c:v>
                </c:pt>
                <c:pt idx="354">
                  <c:v>476.0</c:v>
                </c:pt>
                <c:pt idx="355">
                  <c:v>476.0</c:v>
                </c:pt>
                <c:pt idx="356">
                  <c:v>476.0</c:v>
                </c:pt>
                <c:pt idx="357">
                  <c:v>476.0</c:v>
                </c:pt>
                <c:pt idx="358">
                  <c:v>491.0</c:v>
                </c:pt>
                <c:pt idx="359">
                  <c:v>491.0</c:v>
                </c:pt>
                <c:pt idx="360">
                  <c:v>491.0</c:v>
                </c:pt>
                <c:pt idx="361">
                  <c:v>491.0</c:v>
                </c:pt>
                <c:pt idx="362">
                  <c:v>499.0</c:v>
                </c:pt>
                <c:pt idx="363">
                  <c:v>499.0</c:v>
                </c:pt>
                <c:pt idx="364">
                  <c:v>499.0</c:v>
                </c:pt>
                <c:pt idx="365">
                  <c:v>499.0</c:v>
                </c:pt>
                <c:pt idx="366">
                  <c:v>499.0</c:v>
                </c:pt>
                <c:pt idx="367">
                  <c:v>499.0</c:v>
                </c:pt>
                <c:pt idx="368">
                  <c:v>492.0</c:v>
                </c:pt>
                <c:pt idx="369">
                  <c:v>492.0</c:v>
                </c:pt>
                <c:pt idx="370">
                  <c:v>492.0</c:v>
                </c:pt>
                <c:pt idx="371">
                  <c:v>478.0</c:v>
                </c:pt>
                <c:pt idx="372">
                  <c:v>478.0</c:v>
                </c:pt>
                <c:pt idx="373">
                  <c:v>478.0</c:v>
                </c:pt>
                <c:pt idx="374">
                  <c:v>478.0</c:v>
                </c:pt>
                <c:pt idx="375">
                  <c:v>457.0</c:v>
                </c:pt>
                <c:pt idx="376">
                  <c:v>457.0</c:v>
                </c:pt>
                <c:pt idx="377">
                  <c:v>457.0</c:v>
                </c:pt>
                <c:pt idx="378">
                  <c:v>457.0</c:v>
                </c:pt>
                <c:pt idx="379">
                  <c:v>429.0</c:v>
                </c:pt>
                <c:pt idx="380">
                  <c:v>429.0</c:v>
                </c:pt>
                <c:pt idx="381">
                  <c:v>394.0</c:v>
                </c:pt>
                <c:pt idx="382">
                  <c:v>394.0</c:v>
                </c:pt>
                <c:pt idx="383">
                  <c:v>394.0</c:v>
                </c:pt>
                <c:pt idx="384">
                  <c:v>394.0</c:v>
                </c:pt>
                <c:pt idx="385">
                  <c:v>354.0</c:v>
                </c:pt>
                <c:pt idx="386">
                  <c:v>354.0</c:v>
                </c:pt>
                <c:pt idx="387">
                  <c:v>354.0</c:v>
                </c:pt>
                <c:pt idx="388">
                  <c:v>354.0</c:v>
                </c:pt>
                <c:pt idx="389">
                  <c:v>308.0</c:v>
                </c:pt>
                <c:pt idx="390">
                  <c:v>308.0</c:v>
                </c:pt>
                <c:pt idx="391">
                  <c:v>258.0</c:v>
                </c:pt>
                <c:pt idx="392">
                  <c:v>258.0</c:v>
                </c:pt>
                <c:pt idx="393">
                  <c:v>258.0</c:v>
                </c:pt>
                <c:pt idx="394">
                  <c:v>203.0</c:v>
                </c:pt>
                <c:pt idx="395">
                  <c:v>203.0</c:v>
                </c:pt>
                <c:pt idx="396">
                  <c:v>203.0</c:v>
                </c:pt>
                <c:pt idx="397">
                  <c:v>203.0</c:v>
                </c:pt>
                <c:pt idx="398">
                  <c:v>146.0</c:v>
                </c:pt>
                <c:pt idx="399">
                  <c:v>146.0</c:v>
                </c:pt>
                <c:pt idx="400">
                  <c:v>87.0</c:v>
                </c:pt>
                <c:pt idx="401">
                  <c:v>87.0</c:v>
                </c:pt>
                <c:pt idx="402">
                  <c:v>87.0</c:v>
                </c:pt>
                <c:pt idx="403">
                  <c:v>87.0</c:v>
                </c:pt>
                <c:pt idx="404">
                  <c:v>26.0</c:v>
                </c:pt>
                <c:pt idx="405">
                  <c:v>26.0</c:v>
                </c:pt>
                <c:pt idx="406">
                  <c:v>26.0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26.0</c:v>
                </c:pt>
                <c:pt idx="459">
                  <c:v>26.0</c:v>
                </c:pt>
                <c:pt idx="460">
                  <c:v>26.0</c:v>
                </c:pt>
                <c:pt idx="461">
                  <c:v>87.0</c:v>
                </c:pt>
                <c:pt idx="462">
                  <c:v>87.0</c:v>
                </c:pt>
                <c:pt idx="463">
                  <c:v>87.0</c:v>
                </c:pt>
                <c:pt idx="464">
                  <c:v>146.0</c:v>
                </c:pt>
                <c:pt idx="465">
                  <c:v>146.0</c:v>
                </c:pt>
                <c:pt idx="466">
                  <c:v>146.0</c:v>
                </c:pt>
                <c:pt idx="467">
                  <c:v>203.0</c:v>
                </c:pt>
                <c:pt idx="468">
                  <c:v>203.0</c:v>
                </c:pt>
                <c:pt idx="469">
                  <c:v>203.0</c:v>
                </c:pt>
                <c:pt idx="470">
                  <c:v>258.0</c:v>
                </c:pt>
                <c:pt idx="471">
                  <c:v>258.0</c:v>
                </c:pt>
                <c:pt idx="472">
                  <c:v>258.0</c:v>
                </c:pt>
                <c:pt idx="473">
                  <c:v>308.0</c:v>
                </c:pt>
                <c:pt idx="474">
                  <c:v>308.0</c:v>
                </c:pt>
                <c:pt idx="475">
                  <c:v>308.0</c:v>
                </c:pt>
                <c:pt idx="476">
                  <c:v>354.0</c:v>
                </c:pt>
                <c:pt idx="477">
                  <c:v>354.0</c:v>
                </c:pt>
                <c:pt idx="478">
                  <c:v>394.0</c:v>
                </c:pt>
                <c:pt idx="479">
                  <c:v>394.0</c:v>
                </c:pt>
                <c:pt idx="480">
                  <c:v>394.0</c:v>
                </c:pt>
                <c:pt idx="481">
                  <c:v>429.0</c:v>
                </c:pt>
                <c:pt idx="482">
                  <c:v>429.0</c:v>
                </c:pt>
                <c:pt idx="483">
                  <c:v>429.0</c:v>
                </c:pt>
                <c:pt idx="484">
                  <c:v>457.0</c:v>
                </c:pt>
                <c:pt idx="485">
                  <c:v>457.0</c:v>
                </c:pt>
                <c:pt idx="486">
                  <c:v>457.0</c:v>
                </c:pt>
                <c:pt idx="487">
                  <c:v>478.0</c:v>
                </c:pt>
                <c:pt idx="488">
                  <c:v>478.0</c:v>
                </c:pt>
                <c:pt idx="489">
                  <c:v>478.0</c:v>
                </c:pt>
                <c:pt idx="490">
                  <c:v>492.0</c:v>
                </c:pt>
                <c:pt idx="491">
                  <c:v>492.0</c:v>
                </c:pt>
                <c:pt idx="492">
                  <c:v>499.0</c:v>
                </c:pt>
                <c:pt idx="493">
                  <c:v>499.0</c:v>
                </c:pt>
                <c:pt idx="494">
                  <c:v>499.0</c:v>
                </c:pt>
                <c:pt idx="495">
                  <c:v>499.0</c:v>
                </c:pt>
                <c:pt idx="496">
                  <c:v>499.0</c:v>
                </c:pt>
                <c:pt idx="497">
                  <c:v>491.0</c:v>
                </c:pt>
                <c:pt idx="498">
                  <c:v>491.0</c:v>
                </c:pt>
                <c:pt idx="499">
                  <c:v>491.0</c:v>
                </c:pt>
                <c:pt idx="500">
                  <c:v>473.0</c:v>
                </c:pt>
                <c:pt idx="501">
                  <c:v>473.0</c:v>
                </c:pt>
                <c:pt idx="502">
                  <c:v>473.0</c:v>
                </c:pt>
                <c:pt idx="503">
                  <c:v>449.0</c:v>
                </c:pt>
                <c:pt idx="504">
                  <c:v>449.0</c:v>
                </c:pt>
                <c:pt idx="505">
                  <c:v>446.0</c:v>
                </c:pt>
                <c:pt idx="506">
                  <c:v>446.0</c:v>
                </c:pt>
                <c:pt idx="507">
                  <c:v>446.0</c:v>
                </c:pt>
                <c:pt idx="508">
                  <c:v>470.0</c:v>
                </c:pt>
                <c:pt idx="509">
                  <c:v>470.0</c:v>
                </c:pt>
                <c:pt idx="510">
                  <c:v>487.0</c:v>
                </c:pt>
                <c:pt idx="511">
                  <c:v>487.0</c:v>
                </c:pt>
                <c:pt idx="512">
                  <c:v>487.0</c:v>
                </c:pt>
                <c:pt idx="513">
                  <c:v>497.0</c:v>
                </c:pt>
                <c:pt idx="514">
                  <c:v>497.0</c:v>
                </c:pt>
                <c:pt idx="515">
                  <c:v>500.0</c:v>
                </c:pt>
                <c:pt idx="516">
                  <c:v>500.0</c:v>
                </c:pt>
                <c:pt idx="517">
                  <c:v>500.0</c:v>
                </c:pt>
                <c:pt idx="518">
                  <c:v>495.0</c:v>
                </c:pt>
                <c:pt idx="519">
                  <c:v>495.0</c:v>
                </c:pt>
                <c:pt idx="520">
                  <c:v>483.0</c:v>
                </c:pt>
                <c:pt idx="521">
                  <c:v>483.0</c:v>
                </c:pt>
                <c:pt idx="522">
                  <c:v>483.0</c:v>
                </c:pt>
                <c:pt idx="523">
                  <c:v>464.0</c:v>
                </c:pt>
                <c:pt idx="524">
                  <c:v>464.0</c:v>
                </c:pt>
                <c:pt idx="525">
                  <c:v>437.0</c:v>
                </c:pt>
                <c:pt idx="526">
                  <c:v>437.0</c:v>
                </c:pt>
                <c:pt idx="527">
                  <c:v>437.0</c:v>
                </c:pt>
                <c:pt idx="528">
                  <c:v>405.0</c:v>
                </c:pt>
                <c:pt idx="529">
                  <c:v>405.0</c:v>
                </c:pt>
                <c:pt idx="530">
                  <c:v>366.0</c:v>
                </c:pt>
                <c:pt idx="531">
                  <c:v>366.0</c:v>
                </c:pt>
                <c:pt idx="532">
                  <c:v>366.0</c:v>
                </c:pt>
                <c:pt idx="533">
                  <c:v>321.0</c:v>
                </c:pt>
                <c:pt idx="534">
                  <c:v>321.0</c:v>
                </c:pt>
                <c:pt idx="535">
                  <c:v>272.0</c:v>
                </c:pt>
                <c:pt idx="536">
                  <c:v>272.0</c:v>
                </c:pt>
                <c:pt idx="537">
                  <c:v>272.0</c:v>
                </c:pt>
                <c:pt idx="538">
                  <c:v>219.0</c:v>
                </c:pt>
                <c:pt idx="539">
                  <c:v>219.0</c:v>
                </c:pt>
                <c:pt idx="540">
                  <c:v>219.0</c:v>
                </c:pt>
                <c:pt idx="541">
                  <c:v>163.0</c:v>
                </c:pt>
                <c:pt idx="542">
                  <c:v>163.0</c:v>
                </c:pt>
                <c:pt idx="543">
                  <c:v>104.0</c:v>
                </c:pt>
                <c:pt idx="544">
                  <c:v>104.0</c:v>
                </c:pt>
                <c:pt idx="545">
                  <c:v>44.0</c:v>
                </c:pt>
                <c:pt idx="546">
                  <c:v>44.0</c:v>
                </c:pt>
                <c:pt idx="547">
                  <c:v>44.0</c:v>
                </c:pt>
                <c:pt idx="548">
                  <c:v>0.0</c:v>
                </c:pt>
                <c:pt idx="549">
                  <c:v>0.0</c:v>
                </c:pt>
                <c:pt idx="550">
                  <c:v>0.0</c:v>
                </c:pt>
                <c:pt idx="551">
                  <c:v>0.0</c:v>
                </c:pt>
                <c:pt idx="552">
                  <c:v>0.0</c:v>
                </c:pt>
                <c:pt idx="553">
                  <c:v>0.0</c:v>
                </c:pt>
                <c:pt idx="554">
                  <c:v>0.0</c:v>
                </c:pt>
                <c:pt idx="555">
                  <c:v>0.0</c:v>
                </c:pt>
                <c:pt idx="556">
                  <c:v>0.0</c:v>
                </c:pt>
                <c:pt idx="557">
                  <c:v>0.0</c:v>
                </c:pt>
                <c:pt idx="558">
                  <c:v>0.0</c:v>
                </c:pt>
                <c:pt idx="559">
                  <c:v>0.0</c:v>
                </c:pt>
                <c:pt idx="560">
                  <c:v>0.0</c:v>
                </c:pt>
                <c:pt idx="561">
                  <c:v>0.0</c:v>
                </c:pt>
                <c:pt idx="562">
                  <c:v>0.0</c:v>
                </c:pt>
                <c:pt idx="563">
                  <c:v>0.0</c:v>
                </c:pt>
                <c:pt idx="564">
                  <c:v>0.0</c:v>
                </c:pt>
                <c:pt idx="565">
                  <c:v>0.0</c:v>
                </c:pt>
                <c:pt idx="566">
                  <c:v>0.0</c:v>
                </c:pt>
                <c:pt idx="567">
                  <c:v>0.0</c:v>
                </c:pt>
                <c:pt idx="568">
                  <c:v>0.0</c:v>
                </c:pt>
                <c:pt idx="569">
                  <c:v>0.0</c:v>
                </c:pt>
                <c:pt idx="570">
                  <c:v>0.0</c:v>
                </c:pt>
                <c:pt idx="571">
                  <c:v>0.0</c:v>
                </c:pt>
                <c:pt idx="572">
                  <c:v>0.0</c:v>
                </c:pt>
                <c:pt idx="573">
                  <c:v>0.0</c:v>
                </c:pt>
                <c:pt idx="574">
                  <c:v>0.0</c:v>
                </c:pt>
                <c:pt idx="575">
                  <c:v>0.0</c:v>
                </c:pt>
                <c:pt idx="576">
                  <c:v>0.0</c:v>
                </c:pt>
                <c:pt idx="577">
                  <c:v>0.0</c:v>
                </c:pt>
                <c:pt idx="578">
                  <c:v>0.0</c:v>
                </c:pt>
                <c:pt idx="579">
                  <c:v>0.0</c:v>
                </c:pt>
                <c:pt idx="580">
                  <c:v>0.0</c:v>
                </c:pt>
                <c:pt idx="581">
                  <c:v>0.0</c:v>
                </c:pt>
                <c:pt idx="582">
                  <c:v>0.0</c:v>
                </c:pt>
                <c:pt idx="583">
                  <c:v>0.0</c:v>
                </c:pt>
                <c:pt idx="584">
                  <c:v>0.0</c:v>
                </c:pt>
                <c:pt idx="585">
                  <c:v>0.0</c:v>
                </c:pt>
                <c:pt idx="586">
                  <c:v>0.0</c:v>
                </c:pt>
                <c:pt idx="587">
                  <c:v>9.0</c:v>
                </c:pt>
                <c:pt idx="588">
                  <c:v>9.0</c:v>
                </c:pt>
                <c:pt idx="589">
                  <c:v>9.0</c:v>
                </c:pt>
                <c:pt idx="590">
                  <c:v>70.0</c:v>
                </c:pt>
                <c:pt idx="591">
                  <c:v>70.0</c:v>
                </c:pt>
                <c:pt idx="592">
                  <c:v>129.0</c:v>
                </c:pt>
                <c:pt idx="593">
                  <c:v>129.0</c:v>
                </c:pt>
                <c:pt idx="594">
                  <c:v>187.0</c:v>
                </c:pt>
                <c:pt idx="595">
                  <c:v>187.0</c:v>
                </c:pt>
                <c:pt idx="596">
                  <c:v>187.0</c:v>
                </c:pt>
                <c:pt idx="597">
                  <c:v>242.0</c:v>
                </c:pt>
                <c:pt idx="598">
                  <c:v>242.0</c:v>
                </c:pt>
                <c:pt idx="599">
                  <c:v>294.0</c:v>
                </c:pt>
                <c:pt idx="600">
                  <c:v>294.0</c:v>
                </c:pt>
                <c:pt idx="601">
                  <c:v>294.0</c:v>
                </c:pt>
                <c:pt idx="602">
                  <c:v>341.0</c:v>
                </c:pt>
                <c:pt idx="603">
                  <c:v>341.0</c:v>
                </c:pt>
                <c:pt idx="604">
                  <c:v>383.0</c:v>
                </c:pt>
                <c:pt idx="605">
                  <c:v>383.0</c:v>
                </c:pt>
                <c:pt idx="606">
                  <c:v>383.0</c:v>
                </c:pt>
                <c:pt idx="607">
                  <c:v>419.0</c:v>
                </c:pt>
                <c:pt idx="608">
                  <c:v>419.0</c:v>
                </c:pt>
                <c:pt idx="609">
                  <c:v>449.0</c:v>
                </c:pt>
                <c:pt idx="610">
                  <c:v>449.0</c:v>
                </c:pt>
                <c:pt idx="611">
                  <c:v>449.0</c:v>
                </c:pt>
                <c:pt idx="612">
                  <c:v>473.0</c:v>
                </c:pt>
                <c:pt idx="613">
                  <c:v>473.0</c:v>
                </c:pt>
                <c:pt idx="614">
                  <c:v>489.0</c:v>
                </c:pt>
                <c:pt idx="615">
                  <c:v>489.0</c:v>
                </c:pt>
                <c:pt idx="616">
                  <c:v>489.0</c:v>
                </c:pt>
                <c:pt idx="617">
                  <c:v>498.0</c:v>
                </c:pt>
                <c:pt idx="618">
                  <c:v>498.0</c:v>
                </c:pt>
                <c:pt idx="619">
                  <c:v>498.0</c:v>
                </c:pt>
                <c:pt idx="620">
                  <c:v>500.0</c:v>
                </c:pt>
                <c:pt idx="621">
                  <c:v>500.0</c:v>
                </c:pt>
                <c:pt idx="622">
                  <c:v>494.0</c:v>
                </c:pt>
                <c:pt idx="623">
                  <c:v>494.0</c:v>
                </c:pt>
                <c:pt idx="624">
                  <c:v>494.0</c:v>
                </c:pt>
                <c:pt idx="625">
                  <c:v>481.0</c:v>
                </c:pt>
                <c:pt idx="626">
                  <c:v>481.0</c:v>
                </c:pt>
                <c:pt idx="627">
                  <c:v>481.0</c:v>
                </c:pt>
                <c:pt idx="628">
                  <c:v>460.0</c:v>
                </c:pt>
                <c:pt idx="629">
                  <c:v>460.0</c:v>
                </c:pt>
                <c:pt idx="630">
                  <c:v>433.0</c:v>
                </c:pt>
                <c:pt idx="631">
                  <c:v>433.0</c:v>
                </c:pt>
                <c:pt idx="632">
                  <c:v>433.0</c:v>
                </c:pt>
                <c:pt idx="633">
                  <c:v>460.0</c:v>
                </c:pt>
                <c:pt idx="634">
                  <c:v>460.0</c:v>
                </c:pt>
                <c:pt idx="635">
                  <c:v>481.0</c:v>
                </c:pt>
                <c:pt idx="636">
                  <c:v>481.0</c:v>
                </c:pt>
                <c:pt idx="637">
                  <c:v>481.0</c:v>
                </c:pt>
                <c:pt idx="638">
                  <c:v>494.0</c:v>
                </c:pt>
                <c:pt idx="639">
                  <c:v>494.0</c:v>
                </c:pt>
                <c:pt idx="640">
                  <c:v>500.0</c:v>
                </c:pt>
                <c:pt idx="641">
                  <c:v>500.0</c:v>
                </c:pt>
                <c:pt idx="642">
                  <c:v>500.0</c:v>
                </c:pt>
                <c:pt idx="643">
                  <c:v>498.0</c:v>
                </c:pt>
                <c:pt idx="644">
                  <c:v>498.0</c:v>
                </c:pt>
                <c:pt idx="645">
                  <c:v>498.0</c:v>
                </c:pt>
                <c:pt idx="646">
                  <c:v>489.0</c:v>
                </c:pt>
                <c:pt idx="647">
                  <c:v>489.0</c:v>
                </c:pt>
                <c:pt idx="648">
                  <c:v>473.0</c:v>
                </c:pt>
                <c:pt idx="649">
                  <c:v>473.0</c:v>
                </c:pt>
                <c:pt idx="650">
                  <c:v>473.0</c:v>
                </c:pt>
                <c:pt idx="651">
                  <c:v>449.0</c:v>
                </c:pt>
                <c:pt idx="652">
                  <c:v>449.0</c:v>
                </c:pt>
                <c:pt idx="653">
                  <c:v>419.0</c:v>
                </c:pt>
                <c:pt idx="654">
                  <c:v>419.0</c:v>
                </c:pt>
                <c:pt idx="655">
                  <c:v>383.0</c:v>
                </c:pt>
                <c:pt idx="656">
                  <c:v>383.0</c:v>
                </c:pt>
                <c:pt idx="657">
                  <c:v>383.0</c:v>
                </c:pt>
                <c:pt idx="658">
                  <c:v>341.0</c:v>
                </c:pt>
                <c:pt idx="659">
                  <c:v>341.0</c:v>
                </c:pt>
                <c:pt idx="660">
                  <c:v>294.0</c:v>
                </c:pt>
                <c:pt idx="661">
                  <c:v>294.0</c:v>
                </c:pt>
                <c:pt idx="662">
                  <c:v>242.0</c:v>
                </c:pt>
                <c:pt idx="663">
                  <c:v>242.0</c:v>
                </c:pt>
                <c:pt idx="664">
                  <c:v>242.0</c:v>
                </c:pt>
                <c:pt idx="665">
                  <c:v>187.0</c:v>
                </c:pt>
                <c:pt idx="666">
                  <c:v>187.0</c:v>
                </c:pt>
                <c:pt idx="667">
                  <c:v>187.0</c:v>
                </c:pt>
                <c:pt idx="668">
                  <c:v>129.0</c:v>
                </c:pt>
                <c:pt idx="669">
                  <c:v>129.0</c:v>
                </c:pt>
                <c:pt idx="670">
                  <c:v>70.0</c:v>
                </c:pt>
                <c:pt idx="671">
                  <c:v>70.0</c:v>
                </c:pt>
                <c:pt idx="672">
                  <c:v>9.0</c:v>
                </c:pt>
                <c:pt idx="673">
                  <c:v>9.0</c:v>
                </c:pt>
                <c:pt idx="674">
                  <c:v>9.0</c:v>
                </c:pt>
                <c:pt idx="675">
                  <c:v>0.0</c:v>
                </c:pt>
                <c:pt idx="676">
                  <c:v>0.0</c:v>
                </c:pt>
                <c:pt idx="677">
                  <c:v>0.0</c:v>
                </c:pt>
                <c:pt idx="678">
                  <c:v>0.0</c:v>
                </c:pt>
                <c:pt idx="679">
                  <c:v>0.0</c:v>
                </c:pt>
                <c:pt idx="680">
                  <c:v>0.0</c:v>
                </c:pt>
                <c:pt idx="681">
                  <c:v>0.0</c:v>
                </c:pt>
                <c:pt idx="682">
                  <c:v>0.0</c:v>
                </c:pt>
                <c:pt idx="683">
                  <c:v>0.0</c:v>
                </c:pt>
                <c:pt idx="684">
                  <c:v>0.0</c:v>
                </c:pt>
                <c:pt idx="685">
                  <c:v>0.0</c:v>
                </c:pt>
                <c:pt idx="686">
                  <c:v>0.0</c:v>
                </c:pt>
                <c:pt idx="687">
                  <c:v>0.0</c:v>
                </c:pt>
                <c:pt idx="688">
                  <c:v>0.0</c:v>
                </c:pt>
                <c:pt idx="689">
                  <c:v>0.0</c:v>
                </c:pt>
                <c:pt idx="690">
                  <c:v>0.0</c:v>
                </c:pt>
                <c:pt idx="691">
                  <c:v>0.0</c:v>
                </c:pt>
                <c:pt idx="692">
                  <c:v>0.0</c:v>
                </c:pt>
                <c:pt idx="693">
                  <c:v>0.0</c:v>
                </c:pt>
                <c:pt idx="694">
                  <c:v>0.0</c:v>
                </c:pt>
                <c:pt idx="695">
                  <c:v>0.0</c:v>
                </c:pt>
                <c:pt idx="696">
                  <c:v>0.0</c:v>
                </c:pt>
                <c:pt idx="697">
                  <c:v>0.0</c:v>
                </c:pt>
                <c:pt idx="698">
                  <c:v>0.0</c:v>
                </c:pt>
                <c:pt idx="699">
                  <c:v>0.0</c:v>
                </c:pt>
                <c:pt idx="700">
                  <c:v>0.0</c:v>
                </c:pt>
                <c:pt idx="701">
                  <c:v>0.0</c:v>
                </c:pt>
                <c:pt idx="702">
                  <c:v>0.0</c:v>
                </c:pt>
                <c:pt idx="703">
                  <c:v>0.0</c:v>
                </c:pt>
                <c:pt idx="704">
                  <c:v>0.0</c:v>
                </c:pt>
                <c:pt idx="705">
                  <c:v>0.0</c:v>
                </c:pt>
                <c:pt idx="706">
                  <c:v>0.0</c:v>
                </c:pt>
                <c:pt idx="707">
                  <c:v>0.0</c:v>
                </c:pt>
                <c:pt idx="708">
                  <c:v>0.0</c:v>
                </c:pt>
                <c:pt idx="709">
                  <c:v>0.0</c:v>
                </c:pt>
                <c:pt idx="710">
                  <c:v>0.0</c:v>
                </c:pt>
                <c:pt idx="711">
                  <c:v>0.0</c:v>
                </c:pt>
                <c:pt idx="712">
                  <c:v>0.0</c:v>
                </c:pt>
                <c:pt idx="713">
                  <c:v>0.0</c:v>
                </c:pt>
                <c:pt idx="714">
                  <c:v>0.0</c:v>
                </c:pt>
                <c:pt idx="715">
                  <c:v>44.0</c:v>
                </c:pt>
                <c:pt idx="716">
                  <c:v>44.0</c:v>
                </c:pt>
                <c:pt idx="717">
                  <c:v>44.0</c:v>
                </c:pt>
                <c:pt idx="718">
                  <c:v>104.0</c:v>
                </c:pt>
                <c:pt idx="719">
                  <c:v>104.0</c:v>
                </c:pt>
                <c:pt idx="720">
                  <c:v>163.0</c:v>
                </c:pt>
                <c:pt idx="721">
                  <c:v>163.0</c:v>
                </c:pt>
                <c:pt idx="722">
                  <c:v>163.0</c:v>
                </c:pt>
                <c:pt idx="723">
                  <c:v>219.0</c:v>
                </c:pt>
                <c:pt idx="724">
                  <c:v>219.0</c:v>
                </c:pt>
                <c:pt idx="725">
                  <c:v>272.0</c:v>
                </c:pt>
                <c:pt idx="726">
                  <c:v>272.0</c:v>
                </c:pt>
                <c:pt idx="727">
                  <c:v>321.0</c:v>
                </c:pt>
                <c:pt idx="728">
                  <c:v>321.0</c:v>
                </c:pt>
                <c:pt idx="729">
                  <c:v>321.0</c:v>
                </c:pt>
                <c:pt idx="730">
                  <c:v>366.0</c:v>
                </c:pt>
                <c:pt idx="731">
                  <c:v>366.0</c:v>
                </c:pt>
                <c:pt idx="732">
                  <c:v>405.0</c:v>
                </c:pt>
                <c:pt idx="733">
                  <c:v>405.0</c:v>
                </c:pt>
                <c:pt idx="734">
                  <c:v>405.0</c:v>
                </c:pt>
                <c:pt idx="735">
                  <c:v>437.0</c:v>
                </c:pt>
                <c:pt idx="736">
                  <c:v>437.0</c:v>
                </c:pt>
                <c:pt idx="737">
                  <c:v>464.0</c:v>
                </c:pt>
                <c:pt idx="738">
                  <c:v>464.0</c:v>
                </c:pt>
                <c:pt idx="739">
                  <c:v>483.0</c:v>
                </c:pt>
                <c:pt idx="740">
                  <c:v>483.0</c:v>
                </c:pt>
                <c:pt idx="741">
                  <c:v>483.0</c:v>
                </c:pt>
                <c:pt idx="742">
                  <c:v>495.0</c:v>
                </c:pt>
                <c:pt idx="743">
                  <c:v>495.0</c:v>
                </c:pt>
                <c:pt idx="744">
                  <c:v>500.0</c:v>
                </c:pt>
                <c:pt idx="745">
                  <c:v>500.0</c:v>
                </c:pt>
                <c:pt idx="746">
                  <c:v>497.0</c:v>
                </c:pt>
                <c:pt idx="747">
                  <c:v>497.0</c:v>
                </c:pt>
                <c:pt idx="748">
                  <c:v>497.0</c:v>
                </c:pt>
                <c:pt idx="749">
                  <c:v>487.0</c:v>
                </c:pt>
                <c:pt idx="750">
                  <c:v>487.0</c:v>
                </c:pt>
                <c:pt idx="751">
                  <c:v>470.0</c:v>
                </c:pt>
                <c:pt idx="752">
                  <c:v>470.0</c:v>
                </c:pt>
                <c:pt idx="753">
                  <c:v>470.0</c:v>
                </c:pt>
                <c:pt idx="754">
                  <c:v>446.0</c:v>
                </c:pt>
                <c:pt idx="755">
                  <c:v>446.0</c:v>
                </c:pt>
                <c:pt idx="756">
                  <c:v>449.0</c:v>
                </c:pt>
                <c:pt idx="757">
                  <c:v>449.0</c:v>
                </c:pt>
                <c:pt idx="758">
                  <c:v>449.0</c:v>
                </c:pt>
                <c:pt idx="759">
                  <c:v>473.0</c:v>
                </c:pt>
                <c:pt idx="760">
                  <c:v>473.0</c:v>
                </c:pt>
                <c:pt idx="761">
                  <c:v>489.0</c:v>
                </c:pt>
                <c:pt idx="762">
                  <c:v>489.0</c:v>
                </c:pt>
                <c:pt idx="763">
                  <c:v>489.0</c:v>
                </c:pt>
                <c:pt idx="764">
                  <c:v>498.0</c:v>
                </c:pt>
                <c:pt idx="765">
                  <c:v>500.0</c:v>
                </c:pt>
                <c:pt idx="766">
                  <c:v>500.0</c:v>
                </c:pt>
                <c:pt idx="767">
                  <c:v>500.0</c:v>
                </c:pt>
                <c:pt idx="768">
                  <c:v>494.0</c:v>
                </c:pt>
                <c:pt idx="769">
                  <c:v>494.0</c:v>
                </c:pt>
                <c:pt idx="770">
                  <c:v>481.0</c:v>
                </c:pt>
                <c:pt idx="771">
                  <c:v>481.0</c:v>
                </c:pt>
                <c:pt idx="772">
                  <c:v>481.0</c:v>
                </c:pt>
                <c:pt idx="773">
                  <c:v>460.0</c:v>
                </c:pt>
                <c:pt idx="774">
                  <c:v>460.0</c:v>
                </c:pt>
                <c:pt idx="775">
                  <c:v>433.0</c:v>
                </c:pt>
                <c:pt idx="776">
                  <c:v>433.0</c:v>
                </c:pt>
                <c:pt idx="777">
                  <c:v>399.0</c:v>
                </c:pt>
                <c:pt idx="778">
                  <c:v>399.0</c:v>
                </c:pt>
                <c:pt idx="779">
                  <c:v>360.0</c:v>
                </c:pt>
                <c:pt idx="780">
                  <c:v>360.0</c:v>
                </c:pt>
                <c:pt idx="781">
                  <c:v>315.0</c:v>
                </c:pt>
                <c:pt idx="782">
                  <c:v>315.0</c:v>
                </c:pt>
                <c:pt idx="783">
                  <c:v>265.0</c:v>
                </c:pt>
                <c:pt idx="784">
                  <c:v>265.0</c:v>
                </c:pt>
                <c:pt idx="785">
                  <c:v>265.0</c:v>
                </c:pt>
                <c:pt idx="786">
                  <c:v>211.0</c:v>
                </c:pt>
                <c:pt idx="787">
                  <c:v>211.0</c:v>
                </c:pt>
                <c:pt idx="788">
                  <c:v>155.0</c:v>
                </c:pt>
                <c:pt idx="789">
                  <c:v>155.0</c:v>
                </c:pt>
                <c:pt idx="790">
                  <c:v>95.0</c:v>
                </c:pt>
                <c:pt idx="791">
                  <c:v>95.0</c:v>
                </c:pt>
                <c:pt idx="792">
                  <c:v>35.0</c:v>
                </c:pt>
                <c:pt idx="793">
                  <c:v>35.0</c:v>
                </c:pt>
                <c:pt idx="794">
                  <c:v>0.0</c:v>
                </c:pt>
                <c:pt idx="795">
                  <c:v>0.0</c:v>
                </c:pt>
                <c:pt idx="796">
                  <c:v>0.0</c:v>
                </c:pt>
                <c:pt idx="797">
                  <c:v>0.0</c:v>
                </c:pt>
                <c:pt idx="798">
                  <c:v>0.0</c:v>
                </c:pt>
                <c:pt idx="799">
                  <c:v>0.0</c:v>
                </c:pt>
                <c:pt idx="800">
                  <c:v>0.0</c:v>
                </c:pt>
                <c:pt idx="801">
                  <c:v>0.0</c:v>
                </c:pt>
                <c:pt idx="802">
                  <c:v>0.0</c:v>
                </c:pt>
                <c:pt idx="803">
                  <c:v>0.0</c:v>
                </c:pt>
                <c:pt idx="804">
                  <c:v>0.0</c:v>
                </c:pt>
                <c:pt idx="805">
                  <c:v>0.0</c:v>
                </c:pt>
                <c:pt idx="806">
                  <c:v>0.0</c:v>
                </c:pt>
                <c:pt idx="807">
                  <c:v>0.0</c:v>
                </c:pt>
                <c:pt idx="808">
                  <c:v>0.0</c:v>
                </c:pt>
                <c:pt idx="809">
                  <c:v>0.0</c:v>
                </c:pt>
                <c:pt idx="810">
                  <c:v>0.0</c:v>
                </c:pt>
                <c:pt idx="811">
                  <c:v>0.0</c:v>
                </c:pt>
                <c:pt idx="812">
                  <c:v>0.0</c:v>
                </c:pt>
                <c:pt idx="813">
                  <c:v>0.0</c:v>
                </c:pt>
                <c:pt idx="814">
                  <c:v>0.0</c:v>
                </c:pt>
                <c:pt idx="815">
                  <c:v>0.0</c:v>
                </c:pt>
                <c:pt idx="816">
                  <c:v>0.0</c:v>
                </c:pt>
                <c:pt idx="817">
                  <c:v>0.0</c:v>
                </c:pt>
                <c:pt idx="818">
                  <c:v>0.0</c:v>
                </c:pt>
                <c:pt idx="819">
                  <c:v>0.0</c:v>
                </c:pt>
                <c:pt idx="820">
                  <c:v>0.0</c:v>
                </c:pt>
                <c:pt idx="821">
                  <c:v>0.0</c:v>
                </c:pt>
                <c:pt idx="822">
                  <c:v>0.0</c:v>
                </c:pt>
                <c:pt idx="823">
                  <c:v>0.0</c:v>
                </c:pt>
                <c:pt idx="824">
                  <c:v>0.0</c:v>
                </c:pt>
                <c:pt idx="825">
                  <c:v>0.0</c:v>
                </c:pt>
                <c:pt idx="826">
                  <c:v>0.0</c:v>
                </c:pt>
                <c:pt idx="827">
                  <c:v>0.0</c:v>
                </c:pt>
                <c:pt idx="828">
                  <c:v>0.0</c:v>
                </c:pt>
                <c:pt idx="829">
                  <c:v>0.0</c:v>
                </c:pt>
                <c:pt idx="830">
                  <c:v>0.0</c:v>
                </c:pt>
                <c:pt idx="831">
                  <c:v>17.0</c:v>
                </c:pt>
                <c:pt idx="832">
                  <c:v>17.0</c:v>
                </c:pt>
                <c:pt idx="833">
                  <c:v>78.0</c:v>
                </c:pt>
                <c:pt idx="834">
                  <c:v>78.0</c:v>
                </c:pt>
                <c:pt idx="835">
                  <c:v>78.0</c:v>
                </c:pt>
                <c:pt idx="836">
                  <c:v>138.0</c:v>
                </c:pt>
                <c:pt idx="837">
                  <c:v>138.0</c:v>
                </c:pt>
                <c:pt idx="838">
                  <c:v>195.0</c:v>
                </c:pt>
                <c:pt idx="839">
                  <c:v>195.0</c:v>
                </c:pt>
                <c:pt idx="840">
                  <c:v>250.0</c:v>
                </c:pt>
                <c:pt idx="841">
                  <c:v>250.0</c:v>
                </c:pt>
                <c:pt idx="842">
                  <c:v>301.0</c:v>
                </c:pt>
                <c:pt idx="843">
                  <c:v>301.0</c:v>
                </c:pt>
                <c:pt idx="844">
                  <c:v>347.0</c:v>
                </c:pt>
                <c:pt idx="845">
                  <c:v>347.0</c:v>
                </c:pt>
                <c:pt idx="846">
                  <c:v>347.0</c:v>
                </c:pt>
                <c:pt idx="847">
                  <c:v>389.0</c:v>
                </c:pt>
                <c:pt idx="848">
                  <c:v>389.0</c:v>
                </c:pt>
                <c:pt idx="849">
                  <c:v>424.0</c:v>
                </c:pt>
                <c:pt idx="850">
                  <c:v>424.0</c:v>
                </c:pt>
                <c:pt idx="851">
                  <c:v>453.0</c:v>
                </c:pt>
                <c:pt idx="852">
                  <c:v>453.0</c:v>
                </c:pt>
                <c:pt idx="853">
                  <c:v>476.0</c:v>
                </c:pt>
                <c:pt idx="854">
                  <c:v>476.0</c:v>
                </c:pt>
                <c:pt idx="855">
                  <c:v>476.0</c:v>
                </c:pt>
                <c:pt idx="856">
                  <c:v>491.0</c:v>
                </c:pt>
                <c:pt idx="857">
                  <c:v>491.0</c:v>
                </c:pt>
                <c:pt idx="858">
                  <c:v>499.0</c:v>
                </c:pt>
                <c:pt idx="859">
                  <c:v>499.0</c:v>
                </c:pt>
                <c:pt idx="860">
                  <c:v>499.0</c:v>
                </c:pt>
                <c:pt idx="861">
                  <c:v>499.0</c:v>
                </c:pt>
                <c:pt idx="862">
                  <c:v>492.0</c:v>
                </c:pt>
                <c:pt idx="863">
                  <c:v>492.0</c:v>
                </c:pt>
                <c:pt idx="864">
                  <c:v>492.0</c:v>
                </c:pt>
                <c:pt idx="865">
                  <c:v>478.0</c:v>
                </c:pt>
                <c:pt idx="866">
                  <c:v>478.0</c:v>
                </c:pt>
                <c:pt idx="867">
                  <c:v>457.0</c:v>
                </c:pt>
                <c:pt idx="868">
                  <c:v>457.0</c:v>
                </c:pt>
                <c:pt idx="869">
                  <c:v>437.0</c:v>
                </c:pt>
                <c:pt idx="870">
                  <c:v>437.0</c:v>
                </c:pt>
                <c:pt idx="871">
                  <c:v>437.0</c:v>
                </c:pt>
                <c:pt idx="872">
                  <c:v>464.0</c:v>
                </c:pt>
                <c:pt idx="873">
                  <c:v>464.0</c:v>
                </c:pt>
                <c:pt idx="874">
                  <c:v>483.0</c:v>
                </c:pt>
                <c:pt idx="875">
                  <c:v>483.0</c:v>
                </c:pt>
                <c:pt idx="876">
                  <c:v>495.0</c:v>
                </c:pt>
                <c:pt idx="877">
                  <c:v>495.0</c:v>
                </c:pt>
                <c:pt idx="878">
                  <c:v>500.0</c:v>
                </c:pt>
                <c:pt idx="879">
                  <c:v>500.0</c:v>
                </c:pt>
                <c:pt idx="880">
                  <c:v>500.0</c:v>
                </c:pt>
                <c:pt idx="881">
                  <c:v>497.0</c:v>
                </c:pt>
                <c:pt idx="882">
                  <c:v>497.0</c:v>
                </c:pt>
                <c:pt idx="883">
                  <c:v>487.0</c:v>
                </c:pt>
                <c:pt idx="884">
                  <c:v>487.0</c:v>
                </c:pt>
                <c:pt idx="885">
                  <c:v>470.0</c:v>
                </c:pt>
                <c:pt idx="886">
                  <c:v>470.0</c:v>
                </c:pt>
                <c:pt idx="887">
                  <c:v>446.0</c:v>
                </c:pt>
                <c:pt idx="888">
                  <c:v>446.0</c:v>
                </c:pt>
                <c:pt idx="889">
                  <c:v>446.0</c:v>
                </c:pt>
                <c:pt idx="890">
                  <c:v>415.0</c:v>
                </c:pt>
                <c:pt idx="891">
                  <c:v>415.0</c:v>
                </c:pt>
                <c:pt idx="892">
                  <c:v>377.0</c:v>
                </c:pt>
                <c:pt idx="893">
                  <c:v>377.0</c:v>
                </c:pt>
                <c:pt idx="894">
                  <c:v>335.0</c:v>
                </c:pt>
                <c:pt idx="895">
                  <c:v>335.0</c:v>
                </c:pt>
                <c:pt idx="896">
                  <c:v>335.0</c:v>
                </c:pt>
                <c:pt idx="897">
                  <c:v>287.0</c:v>
                </c:pt>
                <c:pt idx="898">
                  <c:v>287.0</c:v>
                </c:pt>
                <c:pt idx="899">
                  <c:v>235.0</c:v>
                </c:pt>
                <c:pt idx="900">
                  <c:v>235.0</c:v>
                </c:pt>
                <c:pt idx="901">
                  <c:v>179.0</c:v>
                </c:pt>
                <c:pt idx="902">
                  <c:v>179.0</c:v>
                </c:pt>
                <c:pt idx="903">
                  <c:v>121.0</c:v>
                </c:pt>
                <c:pt idx="904">
                  <c:v>121.0</c:v>
                </c:pt>
                <c:pt idx="905">
                  <c:v>61.0</c:v>
                </c:pt>
                <c:pt idx="906">
                  <c:v>61.0</c:v>
                </c:pt>
                <c:pt idx="907">
                  <c:v>61.0</c:v>
                </c:pt>
                <c:pt idx="908">
                  <c:v>0.0</c:v>
                </c:pt>
                <c:pt idx="909">
                  <c:v>0.0</c:v>
                </c:pt>
                <c:pt idx="910">
                  <c:v>0.0</c:v>
                </c:pt>
                <c:pt idx="911">
                  <c:v>0.0</c:v>
                </c:pt>
                <c:pt idx="912">
                  <c:v>0.0</c:v>
                </c:pt>
                <c:pt idx="913">
                  <c:v>0.0</c:v>
                </c:pt>
                <c:pt idx="914">
                  <c:v>0.0</c:v>
                </c:pt>
                <c:pt idx="915">
                  <c:v>0.0</c:v>
                </c:pt>
                <c:pt idx="916">
                  <c:v>0.0</c:v>
                </c:pt>
                <c:pt idx="917">
                  <c:v>0.0</c:v>
                </c:pt>
                <c:pt idx="918">
                  <c:v>0.0</c:v>
                </c:pt>
                <c:pt idx="919">
                  <c:v>0.0</c:v>
                </c:pt>
                <c:pt idx="920">
                  <c:v>0.0</c:v>
                </c:pt>
                <c:pt idx="921">
                  <c:v>0.0</c:v>
                </c:pt>
                <c:pt idx="922">
                  <c:v>0.0</c:v>
                </c:pt>
                <c:pt idx="923">
                  <c:v>0.0</c:v>
                </c:pt>
                <c:pt idx="924">
                  <c:v>0.0</c:v>
                </c:pt>
                <c:pt idx="925">
                  <c:v>0.0</c:v>
                </c:pt>
                <c:pt idx="926">
                  <c:v>0.0</c:v>
                </c:pt>
                <c:pt idx="927">
                  <c:v>0.0</c:v>
                </c:pt>
                <c:pt idx="928">
                  <c:v>0.0</c:v>
                </c:pt>
                <c:pt idx="929">
                  <c:v>0.0</c:v>
                </c:pt>
                <c:pt idx="930">
                  <c:v>0.0</c:v>
                </c:pt>
                <c:pt idx="931">
                  <c:v>0.0</c:v>
                </c:pt>
                <c:pt idx="932">
                  <c:v>0.0</c:v>
                </c:pt>
                <c:pt idx="933">
                  <c:v>0.0</c:v>
                </c:pt>
                <c:pt idx="934">
                  <c:v>0.0</c:v>
                </c:pt>
                <c:pt idx="935">
                  <c:v>0.0</c:v>
                </c:pt>
                <c:pt idx="936">
                  <c:v>0.0</c:v>
                </c:pt>
                <c:pt idx="937">
                  <c:v>0.0</c:v>
                </c:pt>
                <c:pt idx="938">
                  <c:v>0.0</c:v>
                </c:pt>
                <c:pt idx="939">
                  <c:v>0.0</c:v>
                </c:pt>
                <c:pt idx="940">
                  <c:v>0.0</c:v>
                </c:pt>
                <c:pt idx="941">
                  <c:v>0.0</c:v>
                </c:pt>
                <c:pt idx="942">
                  <c:v>0.0</c:v>
                </c:pt>
                <c:pt idx="943">
                  <c:v>0.0</c:v>
                </c:pt>
                <c:pt idx="944">
                  <c:v>0.0</c:v>
                </c:pt>
                <c:pt idx="945">
                  <c:v>52.0</c:v>
                </c:pt>
                <c:pt idx="946">
                  <c:v>52.0</c:v>
                </c:pt>
                <c:pt idx="947">
                  <c:v>121.0</c:v>
                </c:pt>
                <c:pt idx="948">
                  <c:v>121.0</c:v>
                </c:pt>
                <c:pt idx="949">
                  <c:v>179.0</c:v>
                </c:pt>
                <c:pt idx="950">
                  <c:v>179.0</c:v>
                </c:pt>
                <c:pt idx="951">
                  <c:v>235.0</c:v>
                </c:pt>
                <c:pt idx="952">
                  <c:v>235.0</c:v>
                </c:pt>
                <c:pt idx="953">
                  <c:v>287.0</c:v>
                </c:pt>
                <c:pt idx="954">
                  <c:v>287.0</c:v>
                </c:pt>
                <c:pt idx="955">
                  <c:v>287.0</c:v>
                </c:pt>
                <c:pt idx="956">
                  <c:v>328.0</c:v>
                </c:pt>
                <c:pt idx="957">
                  <c:v>328.0</c:v>
                </c:pt>
                <c:pt idx="958">
                  <c:v>372.0</c:v>
                </c:pt>
                <c:pt idx="959">
                  <c:v>410.0</c:v>
                </c:pt>
                <c:pt idx="960">
                  <c:v>410.0</c:v>
                </c:pt>
                <c:pt idx="961">
                  <c:v>410.0</c:v>
                </c:pt>
                <c:pt idx="962">
                  <c:v>441.0</c:v>
                </c:pt>
                <c:pt idx="963">
                  <c:v>441.0</c:v>
                </c:pt>
                <c:pt idx="964">
                  <c:v>467.0</c:v>
                </c:pt>
                <c:pt idx="965">
                  <c:v>467.0</c:v>
                </c:pt>
                <c:pt idx="966">
                  <c:v>485.0</c:v>
                </c:pt>
                <c:pt idx="967">
                  <c:v>485.0</c:v>
                </c:pt>
                <c:pt idx="968">
                  <c:v>496.0</c:v>
                </c:pt>
                <c:pt idx="969">
                  <c:v>496.0</c:v>
                </c:pt>
                <c:pt idx="970">
                  <c:v>500.0</c:v>
                </c:pt>
                <c:pt idx="971">
                  <c:v>500.0</c:v>
                </c:pt>
                <c:pt idx="972">
                  <c:v>495.0</c:v>
                </c:pt>
                <c:pt idx="973">
                  <c:v>495.0</c:v>
                </c:pt>
                <c:pt idx="974">
                  <c:v>483.0</c:v>
                </c:pt>
                <c:pt idx="975">
                  <c:v>483.0</c:v>
                </c:pt>
                <c:pt idx="976">
                  <c:v>464.0</c:v>
                </c:pt>
                <c:pt idx="977">
                  <c:v>464.0</c:v>
                </c:pt>
                <c:pt idx="978">
                  <c:v>464.0</c:v>
                </c:pt>
                <c:pt idx="979">
                  <c:v>437.0</c:v>
                </c:pt>
                <c:pt idx="980">
                  <c:v>453.0</c:v>
                </c:pt>
                <c:pt idx="981">
                  <c:v>453.0</c:v>
                </c:pt>
                <c:pt idx="982">
                  <c:v>476.0</c:v>
                </c:pt>
                <c:pt idx="983">
                  <c:v>476.0</c:v>
                </c:pt>
                <c:pt idx="984">
                  <c:v>491.0</c:v>
                </c:pt>
                <c:pt idx="985">
                  <c:v>491.0</c:v>
                </c:pt>
                <c:pt idx="986">
                  <c:v>499.0</c:v>
                </c:pt>
                <c:pt idx="987">
                  <c:v>499.0</c:v>
                </c:pt>
                <c:pt idx="988">
                  <c:v>499.0</c:v>
                </c:pt>
                <c:pt idx="989">
                  <c:v>499.0</c:v>
                </c:pt>
                <c:pt idx="990">
                  <c:v>491.0</c:v>
                </c:pt>
                <c:pt idx="991">
                  <c:v>491.0</c:v>
                </c:pt>
                <c:pt idx="992">
                  <c:v>476.0</c:v>
                </c:pt>
                <c:pt idx="993">
                  <c:v>476.0</c:v>
                </c:pt>
                <c:pt idx="994">
                  <c:v>453.0</c:v>
                </c:pt>
                <c:pt idx="995">
                  <c:v>453.0</c:v>
                </c:pt>
                <c:pt idx="996">
                  <c:v>424.0</c:v>
                </c:pt>
                <c:pt idx="997">
                  <c:v>424.0</c:v>
                </c:pt>
                <c:pt idx="998">
                  <c:v>389.0</c:v>
                </c:pt>
                <c:pt idx="999">
                  <c:v>389.0</c:v>
                </c:pt>
                <c:pt idx="1000">
                  <c:v>347.0</c:v>
                </c:pt>
                <c:pt idx="1001">
                  <c:v>347.0</c:v>
                </c:pt>
                <c:pt idx="1002">
                  <c:v>301.0</c:v>
                </c:pt>
                <c:pt idx="1003">
                  <c:v>301.0</c:v>
                </c:pt>
                <c:pt idx="1004">
                  <c:v>250.0</c:v>
                </c:pt>
                <c:pt idx="1005">
                  <c:v>250.0</c:v>
                </c:pt>
                <c:pt idx="1006">
                  <c:v>195.0</c:v>
                </c:pt>
                <c:pt idx="1007">
                  <c:v>195.0</c:v>
                </c:pt>
                <c:pt idx="1008">
                  <c:v>138.0</c:v>
                </c:pt>
                <c:pt idx="1009">
                  <c:v>138.0</c:v>
                </c:pt>
                <c:pt idx="1010">
                  <c:v>78.0</c:v>
                </c:pt>
                <c:pt idx="1011">
                  <c:v>78.0</c:v>
                </c:pt>
                <c:pt idx="1012">
                  <c:v>17.0</c:v>
                </c:pt>
                <c:pt idx="1013">
                  <c:v>17.0</c:v>
                </c:pt>
                <c:pt idx="1014">
                  <c:v>0.0</c:v>
                </c:pt>
                <c:pt idx="1015">
                  <c:v>0.0</c:v>
                </c:pt>
                <c:pt idx="1016">
                  <c:v>0.0</c:v>
                </c:pt>
                <c:pt idx="1017">
                  <c:v>0.0</c:v>
                </c:pt>
                <c:pt idx="1018">
                  <c:v>0.0</c:v>
                </c:pt>
                <c:pt idx="1019">
                  <c:v>0.0</c:v>
                </c:pt>
                <c:pt idx="1020">
                  <c:v>0.0</c:v>
                </c:pt>
                <c:pt idx="1021">
                  <c:v>0.0</c:v>
                </c:pt>
                <c:pt idx="1022">
                  <c:v>0.0</c:v>
                </c:pt>
                <c:pt idx="1023">
                  <c:v>0.0</c:v>
                </c:pt>
                <c:pt idx="1024">
                  <c:v>0.0</c:v>
                </c:pt>
                <c:pt idx="1025">
                  <c:v>0.0</c:v>
                </c:pt>
                <c:pt idx="1026">
                  <c:v>0.0</c:v>
                </c:pt>
                <c:pt idx="1027">
                  <c:v>0.0</c:v>
                </c:pt>
                <c:pt idx="1028">
                  <c:v>0.0</c:v>
                </c:pt>
                <c:pt idx="1029">
                  <c:v>0.0</c:v>
                </c:pt>
                <c:pt idx="1030">
                  <c:v>0.0</c:v>
                </c:pt>
                <c:pt idx="1031">
                  <c:v>0.0</c:v>
                </c:pt>
                <c:pt idx="1032">
                  <c:v>0.0</c:v>
                </c:pt>
                <c:pt idx="1033">
                  <c:v>0.0</c:v>
                </c:pt>
                <c:pt idx="1034">
                  <c:v>0.0</c:v>
                </c:pt>
                <c:pt idx="1035">
                  <c:v>0.0</c:v>
                </c:pt>
                <c:pt idx="1036">
                  <c:v>0.0</c:v>
                </c:pt>
                <c:pt idx="1037">
                  <c:v>0.0</c:v>
                </c:pt>
                <c:pt idx="1038">
                  <c:v>0.0</c:v>
                </c:pt>
                <c:pt idx="1039">
                  <c:v>0.0</c:v>
                </c:pt>
                <c:pt idx="1040">
                  <c:v>0.0</c:v>
                </c:pt>
                <c:pt idx="1041">
                  <c:v>0.0</c:v>
                </c:pt>
                <c:pt idx="1042">
                  <c:v>0.0</c:v>
                </c:pt>
                <c:pt idx="1043">
                  <c:v>0.0</c:v>
                </c:pt>
                <c:pt idx="1044">
                  <c:v>0.0</c:v>
                </c:pt>
                <c:pt idx="1045">
                  <c:v>0.0</c:v>
                </c:pt>
                <c:pt idx="1046">
                  <c:v>0.0</c:v>
                </c:pt>
                <c:pt idx="1047">
                  <c:v>35.0</c:v>
                </c:pt>
                <c:pt idx="1048">
                  <c:v>35.0</c:v>
                </c:pt>
                <c:pt idx="1049">
                  <c:v>35.0</c:v>
                </c:pt>
                <c:pt idx="1050">
                  <c:v>95.0</c:v>
                </c:pt>
                <c:pt idx="1051">
                  <c:v>95.0</c:v>
                </c:pt>
                <c:pt idx="1052">
                  <c:v>155.0</c:v>
                </c:pt>
                <c:pt idx="1053">
                  <c:v>211.0</c:v>
                </c:pt>
                <c:pt idx="1054">
                  <c:v>211.0</c:v>
                </c:pt>
                <c:pt idx="1055">
                  <c:v>211.0</c:v>
                </c:pt>
                <c:pt idx="1056">
                  <c:v>265.0</c:v>
                </c:pt>
                <c:pt idx="1057">
                  <c:v>265.0</c:v>
                </c:pt>
                <c:pt idx="1058">
                  <c:v>315.0</c:v>
                </c:pt>
                <c:pt idx="1059">
                  <c:v>315.0</c:v>
                </c:pt>
                <c:pt idx="1060">
                  <c:v>360.0</c:v>
                </c:pt>
                <c:pt idx="1061">
                  <c:v>360.0</c:v>
                </c:pt>
                <c:pt idx="1062">
                  <c:v>399.0</c:v>
                </c:pt>
                <c:pt idx="1063">
                  <c:v>399.0</c:v>
                </c:pt>
                <c:pt idx="1064">
                  <c:v>433.0</c:v>
                </c:pt>
                <c:pt idx="1065">
                  <c:v>433.0</c:v>
                </c:pt>
                <c:pt idx="1066">
                  <c:v>460.0</c:v>
                </c:pt>
                <c:pt idx="1067">
                  <c:v>460.0</c:v>
                </c:pt>
                <c:pt idx="1068">
                  <c:v>481.0</c:v>
                </c:pt>
                <c:pt idx="1069">
                  <c:v>481.0</c:v>
                </c:pt>
                <c:pt idx="1070">
                  <c:v>494.0</c:v>
                </c:pt>
                <c:pt idx="1071">
                  <c:v>494.0</c:v>
                </c:pt>
                <c:pt idx="1072">
                  <c:v>500.0</c:v>
                </c:pt>
                <c:pt idx="1073">
                  <c:v>500.0</c:v>
                </c:pt>
                <c:pt idx="1074">
                  <c:v>498.0</c:v>
                </c:pt>
                <c:pt idx="1075">
                  <c:v>498.0</c:v>
                </c:pt>
                <c:pt idx="1076">
                  <c:v>491.0</c:v>
                </c:pt>
                <c:pt idx="1077">
                  <c:v>491.0</c:v>
                </c:pt>
                <c:pt idx="1078">
                  <c:v>476.0</c:v>
                </c:pt>
                <c:pt idx="1079">
                  <c:v>476.0</c:v>
                </c:pt>
                <c:pt idx="1080">
                  <c:v>476.0</c:v>
                </c:pt>
                <c:pt idx="1081">
                  <c:v>453.0</c:v>
                </c:pt>
                <c:pt idx="1082">
                  <c:v>453.0</c:v>
                </c:pt>
                <c:pt idx="1083">
                  <c:v>441.0</c:v>
                </c:pt>
                <c:pt idx="1084">
                  <c:v>441.0</c:v>
                </c:pt>
                <c:pt idx="1085">
                  <c:v>470.0</c:v>
                </c:pt>
                <c:pt idx="1086">
                  <c:v>470.0</c:v>
                </c:pt>
                <c:pt idx="1087">
                  <c:v>487.0</c:v>
                </c:pt>
                <c:pt idx="1088">
                  <c:v>497.0</c:v>
                </c:pt>
                <c:pt idx="1089">
                  <c:v>497.0</c:v>
                </c:pt>
                <c:pt idx="1090">
                  <c:v>500.0</c:v>
                </c:pt>
                <c:pt idx="1091">
                  <c:v>500.0</c:v>
                </c:pt>
                <c:pt idx="1092">
                  <c:v>495.0</c:v>
                </c:pt>
                <c:pt idx="1093">
                  <c:v>495.0</c:v>
                </c:pt>
                <c:pt idx="1094">
                  <c:v>483.0</c:v>
                </c:pt>
                <c:pt idx="1095">
                  <c:v>483.0</c:v>
                </c:pt>
                <c:pt idx="1096">
                  <c:v>464.0</c:v>
                </c:pt>
                <c:pt idx="1097">
                  <c:v>464.0</c:v>
                </c:pt>
                <c:pt idx="1098">
                  <c:v>437.0</c:v>
                </c:pt>
                <c:pt idx="1099">
                  <c:v>437.0</c:v>
                </c:pt>
                <c:pt idx="1100">
                  <c:v>405.0</c:v>
                </c:pt>
                <c:pt idx="1101">
                  <c:v>405.0</c:v>
                </c:pt>
                <c:pt idx="1102">
                  <c:v>366.0</c:v>
                </c:pt>
                <c:pt idx="1103">
                  <c:v>321.0</c:v>
                </c:pt>
                <c:pt idx="1104">
                  <c:v>321.0</c:v>
                </c:pt>
                <c:pt idx="1105">
                  <c:v>321.0</c:v>
                </c:pt>
                <c:pt idx="1106">
                  <c:v>272.0</c:v>
                </c:pt>
                <c:pt idx="1107">
                  <c:v>272.0</c:v>
                </c:pt>
                <c:pt idx="1108">
                  <c:v>219.0</c:v>
                </c:pt>
                <c:pt idx="1109">
                  <c:v>163.0</c:v>
                </c:pt>
                <c:pt idx="1110">
                  <c:v>163.0</c:v>
                </c:pt>
                <c:pt idx="1111">
                  <c:v>104.0</c:v>
                </c:pt>
                <c:pt idx="1112">
                  <c:v>104.0</c:v>
                </c:pt>
                <c:pt idx="1113">
                  <c:v>44.0</c:v>
                </c:pt>
                <c:pt idx="1114">
                  <c:v>44.0</c:v>
                </c:pt>
                <c:pt idx="1115">
                  <c:v>0.0</c:v>
                </c:pt>
                <c:pt idx="1116">
                  <c:v>0.0</c:v>
                </c:pt>
                <c:pt idx="1117">
                  <c:v>0.0</c:v>
                </c:pt>
                <c:pt idx="1118">
                  <c:v>0.0</c:v>
                </c:pt>
                <c:pt idx="1119">
                  <c:v>0.0</c:v>
                </c:pt>
                <c:pt idx="1120">
                  <c:v>0.0</c:v>
                </c:pt>
                <c:pt idx="1121">
                  <c:v>0.0</c:v>
                </c:pt>
                <c:pt idx="1122">
                  <c:v>0.0</c:v>
                </c:pt>
                <c:pt idx="1123">
                  <c:v>0.0</c:v>
                </c:pt>
                <c:pt idx="1124">
                  <c:v>0.0</c:v>
                </c:pt>
                <c:pt idx="1125">
                  <c:v>0.0</c:v>
                </c:pt>
                <c:pt idx="1126">
                  <c:v>0.0</c:v>
                </c:pt>
                <c:pt idx="1127">
                  <c:v>0.0</c:v>
                </c:pt>
                <c:pt idx="1128">
                  <c:v>0.0</c:v>
                </c:pt>
                <c:pt idx="1129">
                  <c:v>0.0</c:v>
                </c:pt>
                <c:pt idx="1130">
                  <c:v>0.0</c:v>
                </c:pt>
                <c:pt idx="1131">
                  <c:v>0.0</c:v>
                </c:pt>
                <c:pt idx="1132">
                  <c:v>0.0</c:v>
                </c:pt>
                <c:pt idx="1133">
                  <c:v>0.0</c:v>
                </c:pt>
                <c:pt idx="1134">
                  <c:v>0.0</c:v>
                </c:pt>
                <c:pt idx="1135">
                  <c:v>0.0</c:v>
                </c:pt>
                <c:pt idx="1136">
                  <c:v>0.0</c:v>
                </c:pt>
                <c:pt idx="1137">
                  <c:v>0.0</c:v>
                </c:pt>
                <c:pt idx="1138">
                  <c:v>0.0</c:v>
                </c:pt>
                <c:pt idx="1139">
                  <c:v>0.0</c:v>
                </c:pt>
                <c:pt idx="1140">
                  <c:v>0.0</c:v>
                </c:pt>
                <c:pt idx="1141">
                  <c:v>0.0</c:v>
                </c:pt>
                <c:pt idx="1142">
                  <c:v>0.0</c:v>
                </c:pt>
                <c:pt idx="1143">
                  <c:v>0.0</c:v>
                </c:pt>
                <c:pt idx="1144">
                  <c:v>0.0</c:v>
                </c:pt>
                <c:pt idx="1145">
                  <c:v>0.0</c:v>
                </c:pt>
                <c:pt idx="1146">
                  <c:v>9.0</c:v>
                </c:pt>
                <c:pt idx="1147">
                  <c:v>70.0</c:v>
                </c:pt>
                <c:pt idx="1148">
                  <c:v>70.0</c:v>
                </c:pt>
                <c:pt idx="1149">
                  <c:v>129.0</c:v>
                </c:pt>
                <c:pt idx="1150">
                  <c:v>129.0</c:v>
                </c:pt>
                <c:pt idx="1151">
                  <c:v>129.0</c:v>
                </c:pt>
                <c:pt idx="1152">
                  <c:v>187.0</c:v>
                </c:pt>
                <c:pt idx="1153">
                  <c:v>242.0</c:v>
                </c:pt>
                <c:pt idx="1154">
                  <c:v>242.0</c:v>
                </c:pt>
                <c:pt idx="1155">
                  <c:v>294.0</c:v>
                </c:pt>
                <c:pt idx="1156">
                  <c:v>294.0</c:v>
                </c:pt>
                <c:pt idx="1157">
                  <c:v>341.0</c:v>
                </c:pt>
                <c:pt idx="1158">
                  <c:v>341.0</c:v>
                </c:pt>
                <c:pt idx="1159">
                  <c:v>383.0</c:v>
                </c:pt>
                <c:pt idx="1160">
                  <c:v>383.0</c:v>
                </c:pt>
                <c:pt idx="1161">
                  <c:v>419.0</c:v>
                </c:pt>
                <c:pt idx="1162">
                  <c:v>449.0</c:v>
                </c:pt>
                <c:pt idx="1163">
                  <c:v>449.0</c:v>
                </c:pt>
                <c:pt idx="1164">
                  <c:v>473.0</c:v>
                </c:pt>
                <c:pt idx="1165">
                  <c:v>473.0</c:v>
                </c:pt>
                <c:pt idx="1166">
                  <c:v>489.0</c:v>
                </c:pt>
                <c:pt idx="1167">
                  <c:v>489.0</c:v>
                </c:pt>
                <c:pt idx="1168">
                  <c:v>498.0</c:v>
                </c:pt>
                <c:pt idx="1169">
                  <c:v>498.0</c:v>
                </c:pt>
                <c:pt idx="1170">
                  <c:v>500.0</c:v>
                </c:pt>
                <c:pt idx="1171">
                  <c:v>500.0</c:v>
                </c:pt>
                <c:pt idx="1172">
                  <c:v>494.0</c:v>
                </c:pt>
                <c:pt idx="1173">
                  <c:v>494.0</c:v>
                </c:pt>
                <c:pt idx="1174">
                  <c:v>481.0</c:v>
                </c:pt>
                <c:pt idx="1175">
                  <c:v>481.0</c:v>
                </c:pt>
                <c:pt idx="1176">
                  <c:v>460.0</c:v>
                </c:pt>
                <c:pt idx="1177">
                  <c:v>433.0</c:v>
                </c:pt>
                <c:pt idx="1178">
                  <c:v>433.0</c:v>
                </c:pt>
                <c:pt idx="1179">
                  <c:v>460.0</c:v>
                </c:pt>
                <c:pt idx="1180">
                  <c:v>460.0</c:v>
                </c:pt>
                <c:pt idx="1181">
                  <c:v>481.0</c:v>
                </c:pt>
                <c:pt idx="1182">
                  <c:v>481.0</c:v>
                </c:pt>
                <c:pt idx="1183">
                  <c:v>494.0</c:v>
                </c:pt>
                <c:pt idx="1184">
                  <c:v>494.0</c:v>
                </c:pt>
                <c:pt idx="1185">
                  <c:v>500.0</c:v>
                </c:pt>
                <c:pt idx="1186">
                  <c:v>500.0</c:v>
                </c:pt>
                <c:pt idx="1187">
                  <c:v>498.0</c:v>
                </c:pt>
                <c:pt idx="1188">
                  <c:v>498.0</c:v>
                </c:pt>
                <c:pt idx="1189">
                  <c:v>489.0</c:v>
                </c:pt>
                <c:pt idx="1190">
                  <c:v>489.0</c:v>
                </c:pt>
                <c:pt idx="1191">
                  <c:v>473.0</c:v>
                </c:pt>
                <c:pt idx="1192">
                  <c:v>449.0</c:v>
                </c:pt>
                <c:pt idx="1193">
                  <c:v>449.0</c:v>
                </c:pt>
                <c:pt idx="1194">
                  <c:v>419.0</c:v>
                </c:pt>
                <c:pt idx="1195">
                  <c:v>419.0</c:v>
                </c:pt>
                <c:pt idx="1196">
                  <c:v>383.0</c:v>
                </c:pt>
                <c:pt idx="1197">
                  <c:v>383.0</c:v>
                </c:pt>
                <c:pt idx="1198">
                  <c:v>341.0</c:v>
                </c:pt>
                <c:pt idx="1199">
                  <c:v>341.0</c:v>
                </c:pt>
                <c:pt idx="1200">
                  <c:v>294.0</c:v>
                </c:pt>
                <c:pt idx="1201">
                  <c:v>294.0</c:v>
                </c:pt>
                <c:pt idx="1202">
                  <c:v>242.0</c:v>
                </c:pt>
                <c:pt idx="1203">
                  <c:v>187.0</c:v>
                </c:pt>
                <c:pt idx="1204">
                  <c:v>187.0</c:v>
                </c:pt>
                <c:pt idx="1205">
                  <c:v>129.0</c:v>
                </c:pt>
                <c:pt idx="1206">
                  <c:v>129.0</c:v>
                </c:pt>
                <c:pt idx="1207">
                  <c:v>70.0</c:v>
                </c:pt>
                <c:pt idx="1208">
                  <c:v>70.0</c:v>
                </c:pt>
                <c:pt idx="1209">
                  <c:v>9.0</c:v>
                </c:pt>
                <c:pt idx="1210">
                  <c:v>9.0</c:v>
                </c:pt>
                <c:pt idx="1211">
                  <c:v>0.0</c:v>
                </c:pt>
                <c:pt idx="1212">
                  <c:v>0.0</c:v>
                </c:pt>
                <c:pt idx="1213">
                  <c:v>0.0</c:v>
                </c:pt>
                <c:pt idx="1214">
                  <c:v>0.0</c:v>
                </c:pt>
                <c:pt idx="1215">
                  <c:v>0.0</c:v>
                </c:pt>
                <c:pt idx="1216">
                  <c:v>0.0</c:v>
                </c:pt>
                <c:pt idx="1217">
                  <c:v>0.0</c:v>
                </c:pt>
                <c:pt idx="1218">
                  <c:v>0.0</c:v>
                </c:pt>
                <c:pt idx="1219">
                  <c:v>0.0</c:v>
                </c:pt>
                <c:pt idx="1220">
                  <c:v>0.0</c:v>
                </c:pt>
                <c:pt idx="1221">
                  <c:v>0.0</c:v>
                </c:pt>
                <c:pt idx="1222">
                  <c:v>0.0</c:v>
                </c:pt>
                <c:pt idx="1223">
                  <c:v>0.0</c:v>
                </c:pt>
                <c:pt idx="1224">
                  <c:v>0.0</c:v>
                </c:pt>
                <c:pt idx="1225">
                  <c:v>0.0</c:v>
                </c:pt>
                <c:pt idx="1226">
                  <c:v>0.0</c:v>
                </c:pt>
                <c:pt idx="1227">
                  <c:v>0.0</c:v>
                </c:pt>
                <c:pt idx="1228">
                  <c:v>0.0</c:v>
                </c:pt>
                <c:pt idx="1229">
                  <c:v>0.0</c:v>
                </c:pt>
                <c:pt idx="1230">
                  <c:v>0.0</c:v>
                </c:pt>
                <c:pt idx="1231">
                  <c:v>0.0</c:v>
                </c:pt>
                <c:pt idx="1232">
                  <c:v>0.0</c:v>
                </c:pt>
                <c:pt idx="1233">
                  <c:v>0.0</c:v>
                </c:pt>
                <c:pt idx="1234">
                  <c:v>0.0</c:v>
                </c:pt>
                <c:pt idx="1235">
                  <c:v>0.0</c:v>
                </c:pt>
                <c:pt idx="1236">
                  <c:v>0.0</c:v>
                </c:pt>
                <c:pt idx="1237">
                  <c:v>0.0</c:v>
                </c:pt>
                <c:pt idx="1238">
                  <c:v>0.0</c:v>
                </c:pt>
                <c:pt idx="1239">
                  <c:v>0.0</c:v>
                </c:pt>
                <c:pt idx="1240">
                  <c:v>0.0</c:v>
                </c:pt>
                <c:pt idx="1241">
                  <c:v>0.0</c:v>
                </c:pt>
                <c:pt idx="1242">
                  <c:v>44.0</c:v>
                </c:pt>
                <c:pt idx="1243">
                  <c:v>104.0</c:v>
                </c:pt>
                <c:pt idx="1244">
                  <c:v>104.0</c:v>
                </c:pt>
                <c:pt idx="1245">
                  <c:v>104.0</c:v>
                </c:pt>
                <c:pt idx="1246">
                  <c:v>163.0</c:v>
                </c:pt>
                <c:pt idx="1247">
                  <c:v>219.0</c:v>
                </c:pt>
                <c:pt idx="1248">
                  <c:v>219.0</c:v>
                </c:pt>
                <c:pt idx="1249">
                  <c:v>272.0</c:v>
                </c:pt>
                <c:pt idx="1250">
                  <c:v>272.0</c:v>
                </c:pt>
                <c:pt idx="1251">
                  <c:v>321.0</c:v>
                </c:pt>
                <c:pt idx="1252">
                  <c:v>321.0</c:v>
                </c:pt>
                <c:pt idx="1253">
                  <c:v>366.0</c:v>
                </c:pt>
                <c:pt idx="1254">
                  <c:v>366.0</c:v>
                </c:pt>
                <c:pt idx="1255">
                  <c:v>405.0</c:v>
                </c:pt>
                <c:pt idx="1256">
                  <c:v>437.0</c:v>
                </c:pt>
                <c:pt idx="1257">
                  <c:v>437.0</c:v>
                </c:pt>
                <c:pt idx="1258">
                  <c:v>464.0</c:v>
                </c:pt>
                <c:pt idx="1259">
                  <c:v>464.0</c:v>
                </c:pt>
                <c:pt idx="1260">
                  <c:v>483.0</c:v>
                </c:pt>
                <c:pt idx="1261">
                  <c:v>483.0</c:v>
                </c:pt>
                <c:pt idx="1262">
                  <c:v>495.0</c:v>
                </c:pt>
                <c:pt idx="1263">
                  <c:v>495.0</c:v>
                </c:pt>
                <c:pt idx="1264">
                  <c:v>500.0</c:v>
                </c:pt>
                <c:pt idx="1265">
                  <c:v>500.0</c:v>
                </c:pt>
                <c:pt idx="1266">
                  <c:v>497.0</c:v>
                </c:pt>
                <c:pt idx="1267">
                  <c:v>497.0</c:v>
                </c:pt>
                <c:pt idx="1268">
                  <c:v>487.0</c:v>
                </c:pt>
                <c:pt idx="1269">
                  <c:v>470.0</c:v>
                </c:pt>
                <c:pt idx="1270">
                  <c:v>470.0</c:v>
                </c:pt>
                <c:pt idx="1271">
                  <c:v>446.0</c:v>
                </c:pt>
                <c:pt idx="1272">
                  <c:v>446.0</c:v>
                </c:pt>
                <c:pt idx="1273">
                  <c:v>449.0</c:v>
                </c:pt>
                <c:pt idx="1274">
                  <c:v>473.0</c:v>
                </c:pt>
                <c:pt idx="1275">
                  <c:v>473.0</c:v>
                </c:pt>
                <c:pt idx="1276">
                  <c:v>489.0</c:v>
                </c:pt>
                <c:pt idx="1277">
                  <c:v>489.0</c:v>
                </c:pt>
                <c:pt idx="1278">
                  <c:v>498.0</c:v>
                </c:pt>
                <c:pt idx="1279">
                  <c:v>498.0</c:v>
                </c:pt>
                <c:pt idx="1280">
                  <c:v>500.0</c:v>
                </c:pt>
                <c:pt idx="1281">
                  <c:v>500.0</c:v>
                </c:pt>
                <c:pt idx="1282">
                  <c:v>494.0</c:v>
                </c:pt>
                <c:pt idx="1283">
                  <c:v>481.0</c:v>
                </c:pt>
                <c:pt idx="1284">
                  <c:v>481.0</c:v>
                </c:pt>
                <c:pt idx="1285">
                  <c:v>460.0</c:v>
                </c:pt>
                <c:pt idx="1286">
                  <c:v>460.0</c:v>
                </c:pt>
                <c:pt idx="1287">
                  <c:v>433.0</c:v>
                </c:pt>
                <c:pt idx="1288">
                  <c:v>433.0</c:v>
                </c:pt>
                <c:pt idx="1289">
                  <c:v>399.0</c:v>
                </c:pt>
                <c:pt idx="1290">
                  <c:v>360.0</c:v>
                </c:pt>
                <c:pt idx="1291">
                  <c:v>360.0</c:v>
                </c:pt>
                <c:pt idx="1292">
                  <c:v>315.0</c:v>
                </c:pt>
                <c:pt idx="1293">
                  <c:v>315.0</c:v>
                </c:pt>
                <c:pt idx="1294">
                  <c:v>265.0</c:v>
                </c:pt>
                <c:pt idx="1295">
                  <c:v>211.0</c:v>
                </c:pt>
                <c:pt idx="1296">
                  <c:v>211.0</c:v>
                </c:pt>
                <c:pt idx="1297">
                  <c:v>155.0</c:v>
                </c:pt>
                <c:pt idx="1298">
                  <c:v>155.0</c:v>
                </c:pt>
                <c:pt idx="1299">
                  <c:v>95.0</c:v>
                </c:pt>
                <c:pt idx="1300">
                  <c:v>95.0</c:v>
                </c:pt>
                <c:pt idx="1301">
                  <c:v>35.0</c:v>
                </c:pt>
                <c:pt idx="1302">
                  <c:v>0.0</c:v>
                </c:pt>
                <c:pt idx="1303">
                  <c:v>0.0</c:v>
                </c:pt>
                <c:pt idx="1304">
                  <c:v>0.0</c:v>
                </c:pt>
                <c:pt idx="1305">
                  <c:v>0.0</c:v>
                </c:pt>
                <c:pt idx="1306">
                  <c:v>0.0</c:v>
                </c:pt>
                <c:pt idx="1307">
                  <c:v>0.0</c:v>
                </c:pt>
                <c:pt idx="1308">
                  <c:v>0.0</c:v>
                </c:pt>
                <c:pt idx="1309">
                  <c:v>0.0</c:v>
                </c:pt>
                <c:pt idx="1310">
                  <c:v>0.0</c:v>
                </c:pt>
                <c:pt idx="1311">
                  <c:v>0.0</c:v>
                </c:pt>
                <c:pt idx="1312">
                  <c:v>0.0</c:v>
                </c:pt>
                <c:pt idx="1313">
                  <c:v>0.0</c:v>
                </c:pt>
                <c:pt idx="1314">
                  <c:v>0.0</c:v>
                </c:pt>
                <c:pt idx="1315">
                  <c:v>0.0</c:v>
                </c:pt>
                <c:pt idx="1316">
                  <c:v>0.0</c:v>
                </c:pt>
                <c:pt idx="1317">
                  <c:v>0.0</c:v>
                </c:pt>
                <c:pt idx="1318">
                  <c:v>0.0</c:v>
                </c:pt>
                <c:pt idx="1319">
                  <c:v>0.0</c:v>
                </c:pt>
                <c:pt idx="1320">
                  <c:v>0.0</c:v>
                </c:pt>
                <c:pt idx="1321">
                  <c:v>0.0</c:v>
                </c:pt>
                <c:pt idx="1322">
                  <c:v>0.0</c:v>
                </c:pt>
                <c:pt idx="1323">
                  <c:v>0.0</c:v>
                </c:pt>
                <c:pt idx="1324">
                  <c:v>0.0</c:v>
                </c:pt>
                <c:pt idx="1325">
                  <c:v>0.0</c:v>
                </c:pt>
                <c:pt idx="1326">
                  <c:v>0.0</c:v>
                </c:pt>
                <c:pt idx="1327">
                  <c:v>0.0</c:v>
                </c:pt>
                <c:pt idx="1328">
                  <c:v>0.0</c:v>
                </c:pt>
                <c:pt idx="1329">
                  <c:v>0.0</c:v>
                </c:pt>
                <c:pt idx="1330">
                  <c:v>0.0</c:v>
                </c:pt>
                <c:pt idx="1331">
                  <c:v>17.0</c:v>
                </c:pt>
                <c:pt idx="1332">
                  <c:v>17.0</c:v>
                </c:pt>
                <c:pt idx="1333">
                  <c:v>78.0</c:v>
                </c:pt>
                <c:pt idx="1334">
                  <c:v>138.0</c:v>
                </c:pt>
                <c:pt idx="1335">
                  <c:v>138.0</c:v>
                </c:pt>
                <c:pt idx="1336">
                  <c:v>195.0</c:v>
                </c:pt>
                <c:pt idx="1337">
                  <c:v>195.0</c:v>
                </c:pt>
                <c:pt idx="1338">
                  <c:v>250.0</c:v>
                </c:pt>
                <c:pt idx="1339">
                  <c:v>250.0</c:v>
                </c:pt>
                <c:pt idx="1340">
                  <c:v>301.0</c:v>
                </c:pt>
                <c:pt idx="1341">
                  <c:v>301.0</c:v>
                </c:pt>
                <c:pt idx="1342">
                  <c:v>347.0</c:v>
                </c:pt>
                <c:pt idx="1343">
                  <c:v>389.0</c:v>
                </c:pt>
                <c:pt idx="1344">
                  <c:v>389.0</c:v>
                </c:pt>
                <c:pt idx="1345">
                  <c:v>424.0</c:v>
                </c:pt>
                <c:pt idx="1346">
                  <c:v>424.0</c:v>
                </c:pt>
                <c:pt idx="1347">
                  <c:v>453.0</c:v>
                </c:pt>
                <c:pt idx="1348">
                  <c:v>453.0</c:v>
                </c:pt>
                <c:pt idx="1349">
                  <c:v>476.0</c:v>
                </c:pt>
                <c:pt idx="1350">
                  <c:v>476.0</c:v>
                </c:pt>
                <c:pt idx="1351">
                  <c:v>491.0</c:v>
                </c:pt>
                <c:pt idx="1352">
                  <c:v>499.0</c:v>
                </c:pt>
                <c:pt idx="1353">
                  <c:v>499.0</c:v>
                </c:pt>
                <c:pt idx="1354">
                  <c:v>499.0</c:v>
                </c:pt>
                <c:pt idx="1355">
                  <c:v>499.0</c:v>
                </c:pt>
                <c:pt idx="1356">
                  <c:v>492.0</c:v>
                </c:pt>
                <c:pt idx="1357">
                  <c:v>492.0</c:v>
                </c:pt>
                <c:pt idx="1358">
                  <c:v>478.0</c:v>
                </c:pt>
                <c:pt idx="1359">
                  <c:v>478.0</c:v>
                </c:pt>
                <c:pt idx="1360">
                  <c:v>457.0</c:v>
                </c:pt>
                <c:pt idx="1361">
                  <c:v>457.0</c:v>
                </c:pt>
                <c:pt idx="1362">
                  <c:v>437.0</c:v>
                </c:pt>
                <c:pt idx="1363">
                  <c:v>437.0</c:v>
                </c:pt>
                <c:pt idx="1364">
                  <c:v>464.0</c:v>
                </c:pt>
                <c:pt idx="1365">
                  <c:v>464.0</c:v>
                </c:pt>
                <c:pt idx="1366">
                  <c:v>483.0</c:v>
                </c:pt>
                <c:pt idx="1367">
                  <c:v>483.0</c:v>
                </c:pt>
                <c:pt idx="1368">
                  <c:v>495.0</c:v>
                </c:pt>
                <c:pt idx="1369">
                  <c:v>495.0</c:v>
                </c:pt>
                <c:pt idx="1370">
                  <c:v>500.0</c:v>
                </c:pt>
                <c:pt idx="1371">
                  <c:v>500.0</c:v>
                </c:pt>
                <c:pt idx="1372">
                  <c:v>497.0</c:v>
                </c:pt>
                <c:pt idx="1373">
                  <c:v>487.0</c:v>
                </c:pt>
                <c:pt idx="1374">
                  <c:v>487.0</c:v>
                </c:pt>
                <c:pt idx="1375">
                  <c:v>470.0</c:v>
                </c:pt>
                <c:pt idx="1376">
                  <c:v>470.0</c:v>
                </c:pt>
                <c:pt idx="1377">
                  <c:v>446.0</c:v>
                </c:pt>
                <c:pt idx="1378">
                  <c:v>446.0</c:v>
                </c:pt>
                <c:pt idx="1379">
                  <c:v>415.0</c:v>
                </c:pt>
                <c:pt idx="1380">
                  <c:v>415.0</c:v>
                </c:pt>
                <c:pt idx="1381">
                  <c:v>377.0</c:v>
                </c:pt>
                <c:pt idx="1382">
                  <c:v>335.0</c:v>
                </c:pt>
                <c:pt idx="1383">
                  <c:v>335.0</c:v>
                </c:pt>
                <c:pt idx="1384">
                  <c:v>287.0</c:v>
                </c:pt>
                <c:pt idx="1385">
                  <c:v>287.0</c:v>
                </c:pt>
                <c:pt idx="1386">
                  <c:v>235.0</c:v>
                </c:pt>
                <c:pt idx="1387">
                  <c:v>235.0</c:v>
                </c:pt>
                <c:pt idx="1388">
                  <c:v>179.0</c:v>
                </c:pt>
                <c:pt idx="1389">
                  <c:v>179.0</c:v>
                </c:pt>
                <c:pt idx="1390">
                  <c:v>121.0</c:v>
                </c:pt>
                <c:pt idx="1391">
                  <c:v>121.0</c:v>
                </c:pt>
                <c:pt idx="1392">
                  <c:v>61.0</c:v>
                </c:pt>
                <c:pt idx="1393">
                  <c:v>0.0</c:v>
                </c:pt>
                <c:pt idx="1394">
                  <c:v>0.0</c:v>
                </c:pt>
                <c:pt idx="1395">
                  <c:v>0.0</c:v>
                </c:pt>
                <c:pt idx="1396">
                  <c:v>0.0</c:v>
                </c:pt>
                <c:pt idx="1397">
                  <c:v>0.0</c:v>
                </c:pt>
                <c:pt idx="1398">
                  <c:v>0.0</c:v>
                </c:pt>
                <c:pt idx="1399">
                  <c:v>0.0</c:v>
                </c:pt>
                <c:pt idx="1400">
                  <c:v>0.0</c:v>
                </c:pt>
                <c:pt idx="1401">
                  <c:v>0.0</c:v>
                </c:pt>
                <c:pt idx="1402">
                  <c:v>0.0</c:v>
                </c:pt>
                <c:pt idx="1403">
                  <c:v>0.0</c:v>
                </c:pt>
                <c:pt idx="1404">
                  <c:v>0.0</c:v>
                </c:pt>
                <c:pt idx="1405">
                  <c:v>0.0</c:v>
                </c:pt>
                <c:pt idx="1406">
                  <c:v>0.0</c:v>
                </c:pt>
                <c:pt idx="1407">
                  <c:v>0.0</c:v>
                </c:pt>
                <c:pt idx="1408">
                  <c:v>0.0</c:v>
                </c:pt>
                <c:pt idx="1409">
                  <c:v>0.0</c:v>
                </c:pt>
                <c:pt idx="1410">
                  <c:v>0.0</c:v>
                </c:pt>
                <c:pt idx="1411">
                  <c:v>0.0</c:v>
                </c:pt>
                <c:pt idx="1412">
                  <c:v>0.0</c:v>
                </c:pt>
                <c:pt idx="1413">
                  <c:v>0.0</c:v>
                </c:pt>
                <c:pt idx="1414">
                  <c:v>0.0</c:v>
                </c:pt>
                <c:pt idx="1415">
                  <c:v>0.0</c:v>
                </c:pt>
                <c:pt idx="1416">
                  <c:v>0.0</c:v>
                </c:pt>
                <c:pt idx="1417">
                  <c:v>0.0</c:v>
                </c:pt>
                <c:pt idx="1418">
                  <c:v>0.0</c:v>
                </c:pt>
                <c:pt idx="1419">
                  <c:v>0.0</c:v>
                </c:pt>
                <c:pt idx="1420">
                  <c:v>0.0</c:v>
                </c:pt>
                <c:pt idx="1421">
                  <c:v>0.0</c:v>
                </c:pt>
                <c:pt idx="1422">
                  <c:v>0.0</c:v>
                </c:pt>
                <c:pt idx="1423">
                  <c:v>0.0</c:v>
                </c:pt>
                <c:pt idx="1424">
                  <c:v>0.0</c:v>
                </c:pt>
                <c:pt idx="1425">
                  <c:v>0.0</c:v>
                </c:pt>
                <c:pt idx="1426">
                  <c:v>52.0</c:v>
                </c:pt>
                <c:pt idx="1427">
                  <c:v>52.0</c:v>
                </c:pt>
                <c:pt idx="1428">
                  <c:v>112.0</c:v>
                </c:pt>
                <c:pt idx="1429">
                  <c:v>112.0</c:v>
                </c:pt>
                <c:pt idx="1430">
                  <c:v>171.0</c:v>
                </c:pt>
                <c:pt idx="1431">
                  <c:v>171.0</c:v>
                </c:pt>
                <c:pt idx="1432">
                  <c:v>227.0</c:v>
                </c:pt>
                <c:pt idx="1433">
                  <c:v>280.0</c:v>
                </c:pt>
                <c:pt idx="1434">
                  <c:v>280.0</c:v>
                </c:pt>
                <c:pt idx="1435">
                  <c:v>280.0</c:v>
                </c:pt>
                <c:pt idx="1436">
                  <c:v>328.0</c:v>
                </c:pt>
                <c:pt idx="1437">
                  <c:v>372.0</c:v>
                </c:pt>
                <c:pt idx="1438">
                  <c:v>372.0</c:v>
                </c:pt>
                <c:pt idx="1439">
                  <c:v>410.0</c:v>
                </c:pt>
                <c:pt idx="1440">
                  <c:v>410.0</c:v>
                </c:pt>
                <c:pt idx="1441">
                  <c:v>441.0</c:v>
                </c:pt>
                <c:pt idx="1442">
                  <c:v>467.0</c:v>
                </c:pt>
                <c:pt idx="1443">
                  <c:v>467.0</c:v>
                </c:pt>
                <c:pt idx="1444">
                  <c:v>467.0</c:v>
                </c:pt>
                <c:pt idx="1445">
                  <c:v>485.0</c:v>
                </c:pt>
                <c:pt idx="1446">
                  <c:v>485.0</c:v>
                </c:pt>
                <c:pt idx="1447">
                  <c:v>496.0</c:v>
                </c:pt>
                <c:pt idx="1448">
                  <c:v>500.0</c:v>
                </c:pt>
                <c:pt idx="1449">
                  <c:v>500.0</c:v>
                </c:pt>
                <c:pt idx="1450">
                  <c:v>496.0</c:v>
                </c:pt>
                <c:pt idx="1451">
                  <c:v>496.0</c:v>
                </c:pt>
                <c:pt idx="1452">
                  <c:v>485.0</c:v>
                </c:pt>
                <c:pt idx="1453">
                  <c:v>485.0</c:v>
                </c:pt>
                <c:pt idx="1454">
                  <c:v>467.0</c:v>
                </c:pt>
                <c:pt idx="1455">
                  <c:v>467.0</c:v>
                </c:pt>
                <c:pt idx="1456">
                  <c:v>441.0</c:v>
                </c:pt>
                <c:pt idx="1457">
                  <c:v>441.0</c:v>
                </c:pt>
                <c:pt idx="1458">
                  <c:v>453.0</c:v>
                </c:pt>
                <c:pt idx="1459">
                  <c:v>453.0</c:v>
                </c:pt>
                <c:pt idx="1460">
                  <c:v>476.0</c:v>
                </c:pt>
                <c:pt idx="1461">
                  <c:v>491.0</c:v>
                </c:pt>
                <c:pt idx="1462">
                  <c:v>491.0</c:v>
                </c:pt>
                <c:pt idx="1463">
                  <c:v>499.0</c:v>
                </c:pt>
                <c:pt idx="1464">
                  <c:v>499.0</c:v>
                </c:pt>
                <c:pt idx="1465">
                  <c:v>499.0</c:v>
                </c:pt>
                <c:pt idx="1466">
                  <c:v>499.0</c:v>
                </c:pt>
                <c:pt idx="1467">
                  <c:v>492.0</c:v>
                </c:pt>
                <c:pt idx="1468">
                  <c:v>492.0</c:v>
                </c:pt>
                <c:pt idx="1469">
                  <c:v>478.0</c:v>
                </c:pt>
                <c:pt idx="1470">
                  <c:v>478.0</c:v>
                </c:pt>
                <c:pt idx="1471">
                  <c:v>457.0</c:v>
                </c:pt>
                <c:pt idx="1472">
                  <c:v>429.0</c:v>
                </c:pt>
                <c:pt idx="1473">
                  <c:v>429.0</c:v>
                </c:pt>
                <c:pt idx="1474">
                  <c:v>394.0</c:v>
                </c:pt>
                <c:pt idx="1475">
                  <c:v>394.0</c:v>
                </c:pt>
                <c:pt idx="1476">
                  <c:v>354.0</c:v>
                </c:pt>
                <c:pt idx="1477">
                  <c:v>354.0</c:v>
                </c:pt>
                <c:pt idx="1478">
                  <c:v>308.0</c:v>
                </c:pt>
                <c:pt idx="1479">
                  <c:v>258.0</c:v>
                </c:pt>
                <c:pt idx="1480">
                  <c:v>258.0</c:v>
                </c:pt>
                <c:pt idx="1481">
                  <c:v>203.0</c:v>
                </c:pt>
                <c:pt idx="1482">
                  <c:v>203.0</c:v>
                </c:pt>
                <c:pt idx="1483">
                  <c:v>146.0</c:v>
                </c:pt>
                <c:pt idx="1484">
                  <c:v>146.0</c:v>
                </c:pt>
                <c:pt idx="1485">
                  <c:v>87.0</c:v>
                </c:pt>
                <c:pt idx="1486">
                  <c:v>87.0</c:v>
                </c:pt>
                <c:pt idx="1487">
                  <c:v>26.0</c:v>
                </c:pt>
                <c:pt idx="1488">
                  <c:v>0.0</c:v>
                </c:pt>
                <c:pt idx="1489">
                  <c:v>0.0</c:v>
                </c:pt>
                <c:pt idx="1490">
                  <c:v>0.0</c:v>
                </c:pt>
                <c:pt idx="1491">
                  <c:v>0.0</c:v>
                </c:pt>
                <c:pt idx="1492">
                  <c:v>0.0</c:v>
                </c:pt>
                <c:pt idx="1493">
                  <c:v>0.0</c:v>
                </c:pt>
                <c:pt idx="1494">
                  <c:v>0.0</c:v>
                </c:pt>
                <c:pt idx="1495">
                  <c:v>0.0</c:v>
                </c:pt>
                <c:pt idx="1496">
                  <c:v>0.0</c:v>
                </c:pt>
                <c:pt idx="1497">
                  <c:v>0.0</c:v>
                </c:pt>
                <c:pt idx="1498">
                  <c:v>0.0</c:v>
                </c:pt>
                <c:pt idx="1499">
                  <c:v>0.0</c:v>
                </c:pt>
                <c:pt idx="1500">
                  <c:v>0.0</c:v>
                </c:pt>
                <c:pt idx="1501">
                  <c:v>0.0</c:v>
                </c:pt>
                <c:pt idx="1502">
                  <c:v>0.0</c:v>
                </c:pt>
                <c:pt idx="1503">
                  <c:v>0.0</c:v>
                </c:pt>
                <c:pt idx="1504">
                  <c:v>0.0</c:v>
                </c:pt>
                <c:pt idx="1505">
                  <c:v>0.0</c:v>
                </c:pt>
                <c:pt idx="1506">
                  <c:v>0.0</c:v>
                </c:pt>
                <c:pt idx="1507">
                  <c:v>0.0</c:v>
                </c:pt>
                <c:pt idx="1508">
                  <c:v>0.0</c:v>
                </c:pt>
                <c:pt idx="1509">
                  <c:v>0.0</c:v>
                </c:pt>
                <c:pt idx="1510">
                  <c:v>0.0</c:v>
                </c:pt>
                <c:pt idx="1511">
                  <c:v>0.0</c:v>
                </c:pt>
                <c:pt idx="1512">
                  <c:v>0.0</c:v>
                </c:pt>
                <c:pt idx="1513">
                  <c:v>0.0</c:v>
                </c:pt>
                <c:pt idx="1514">
                  <c:v>0.0</c:v>
                </c:pt>
                <c:pt idx="1515">
                  <c:v>0.0</c:v>
                </c:pt>
                <c:pt idx="1516">
                  <c:v>0.0</c:v>
                </c:pt>
                <c:pt idx="1517">
                  <c:v>0.0</c:v>
                </c:pt>
                <c:pt idx="1518">
                  <c:v>0.0</c:v>
                </c:pt>
                <c:pt idx="1519">
                  <c:v>26.0</c:v>
                </c:pt>
                <c:pt idx="1520">
                  <c:v>26.0</c:v>
                </c:pt>
                <c:pt idx="1521">
                  <c:v>87.0</c:v>
                </c:pt>
                <c:pt idx="1522">
                  <c:v>146.0</c:v>
                </c:pt>
                <c:pt idx="1523">
                  <c:v>146.0</c:v>
                </c:pt>
                <c:pt idx="1524">
                  <c:v>203.0</c:v>
                </c:pt>
                <c:pt idx="1525">
                  <c:v>203.0</c:v>
                </c:pt>
                <c:pt idx="1526">
                  <c:v>258.0</c:v>
                </c:pt>
                <c:pt idx="1527">
                  <c:v>258.0</c:v>
                </c:pt>
                <c:pt idx="1528">
                  <c:v>308.0</c:v>
                </c:pt>
                <c:pt idx="1529">
                  <c:v>308.0</c:v>
                </c:pt>
                <c:pt idx="1530">
                  <c:v>354.0</c:v>
                </c:pt>
                <c:pt idx="1531">
                  <c:v>354.0</c:v>
                </c:pt>
                <c:pt idx="1532">
                  <c:v>394.0</c:v>
                </c:pt>
                <c:pt idx="1533">
                  <c:v>394.0</c:v>
                </c:pt>
                <c:pt idx="1534">
                  <c:v>429.0</c:v>
                </c:pt>
                <c:pt idx="1535">
                  <c:v>429.0</c:v>
                </c:pt>
                <c:pt idx="1536">
                  <c:v>457.0</c:v>
                </c:pt>
                <c:pt idx="1537">
                  <c:v>478.0</c:v>
                </c:pt>
                <c:pt idx="1538">
                  <c:v>478.0</c:v>
                </c:pt>
                <c:pt idx="1539">
                  <c:v>492.0</c:v>
                </c:pt>
                <c:pt idx="1540">
                  <c:v>492.0</c:v>
                </c:pt>
                <c:pt idx="1541">
                  <c:v>499.0</c:v>
                </c:pt>
                <c:pt idx="1542">
                  <c:v>499.0</c:v>
                </c:pt>
                <c:pt idx="1543">
                  <c:v>499.0</c:v>
                </c:pt>
                <c:pt idx="1544">
                  <c:v>499.0</c:v>
                </c:pt>
                <c:pt idx="1545">
                  <c:v>491.0</c:v>
                </c:pt>
                <c:pt idx="1546">
                  <c:v>491.0</c:v>
                </c:pt>
                <c:pt idx="1547">
                  <c:v>476.0</c:v>
                </c:pt>
                <c:pt idx="1548">
                  <c:v>476.0</c:v>
                </c:pt>
                <c:pt idx="1549">
                  <c:v>453.0</c:v>
                </c:pt>
                <c:pt idx="1550">
                  <c:v>441.0</c:v>
                </c:pt>
                <c:pt idx="1551">
                  <c:v>441.0</c:v>
                </c:pt>
                <c:pt idx="1552">
                  <c:v>467.0</c:v>
                </c:pt>
                <c:pt idx="1553">
                  <c:v>467.0</c:v>
                </c:pt>
                <c:pt idx="1554">
                  <c:v>485.0</c:v>
                </c:pt>
                <c:pt idx="1555">
                  <c:v>485.0</c:v>
                </c:pt>
                <c:pt idx="1556">
                  <c:v>496.0</c:v>
                </c:pt>
                <c:pt idx="1557">
                  <c:v>496.0</c:v>
                </c:pt>
                <c:pt idx="1558">
                  <c:v>500.0</c:v>
                </c:pt>
                <c:pt idx="1559">
                  <c:v>500.0</c:v>
                </c:pt>
                <c:pt idx="1560">
                  <c:v>496.0</c:v>
                </c:pt>
                <c:pt idx="1561">
                  <c:v>496.0</c:v>
                </c:pt>
                <c:pt idx="1562">
                  <c:v>485.0</c:v>
                </c:pt>
                <c:pt idx="1563">
                  <c:v>485.0</c:v>
                </c:pt>
                <c:pt idx="1564">
                  <c:v>467.0</c:v>
                </c:pt>
                <c:pt idx="1565">
                  <c:v>467.0</c:v>
                </c:pt>
                <c:pt idx="1566">
                  <c:v>441.0</c:v>
                </c:pt>
                <c:pt idx="1567">
                  <c:v>441.0</c:v>
                </c:pt>
                <c:pt idx="1568">
                  <c:v>410.0</c:v>
                </c:pt>
                <c:pt idx="1569">
                  <c:v>410.0</c:v>
                </c:pt>
                <c:pt idx="1570">
                  <c:v>372.0</c:v>
                </c:pt>
                <c:pt idx="1571">
                  <c:v>372.0</c:v>
                </c:pt>
                <c:pt idx="1572">
                  <c:v>328.0</c:v>
                </c:pt>
                <c:pt idx="1573">
                  <c:v>280.0</c:v>
                </c:pt>
                <c:pt idx="1574">
                  <c:v>280.0</c:v>
                </c:pt>
                <c:pt idx="1575">
                  <c:v>227.0</c:v>
                </c:pt>
                <c:pt idx="1576">
                  <c:v>227.0</c:v>
                </c:pt>
                <c:pt idx="1577">
                  <c:v>171.0</c:v>
                </c:pt>
                <c:pt idx="1578">
                  <c:v>171.0</c:v>
                </c:pt>
                <c:pt idx="1579">
                  <c:v>112.0</c:v>
                </c:pt>
                <c:pt idx="1580">
                  <c:v>112.0</c:v>
                </c:pt>
                <c:pt idx="1581">
                  <c:v>52.0</c:v>
                </c:pt>
                <c:pt idx="1582">
                  <c:v>52.0</c:v>
                </c:pt>
                <c:pt idx="1583">
                  <c:v>0.0</c:v>
                </c:pt>
                <c:pt idx="1584">
                  <c:v>0.0</c:v>
                </c:pt>
                <c:pt idx="1585">
                  <c:v>0.0</c:v>
                </c:pt>
                <c:pt idx="1586">
                  <c:v>0.0</c:v>
                </c:pt>
                <c:pt idx="1587">
                  <c:v>0.0</c:v>
                </c:pt>
                <c:pt idx="1588">
                  <c:v>0.0</c:v>
                </c:pt>
                <c:pt idx="1589">
                  <c:v>0.0</c:v>
                </c:pt>
                <c:pt idx="1590">
                  <c:v>0.0</c:v>
                </c:pt>
                <c:pt idx="1591">
                  <c:v>0.0</c:v>
                </c:pt>
                <c:pt idx="1592">
                  <c:v>0.0</c:v>
                </c:pt>
                <c:pt idx="1593">
                  <c:v>0.0</c:v>
                </c:pt>
                <c:pt idx="1594">
                  <c:v>0.0</c:v>
                </c:pt>
                <c:pt idx="1595">
                  <c:v>0.0</c:v>
                </c:pt>
                <c:pt idx="1596">
                  <c:v>0.0</c:v>
                </c:pt>
                <c:pt idx="1597">
                  <c:v>0.0</c:v>
                </c:pt>
                <c:pt idx="1598">
                  <c:v>0.0</c:v>
                </c:pt>
                <c:pt idx="1599">
                  <c:v>0.0</c:v>
                </c:pt>
                <c:pt idx="1600">
                  <c:v>0.0</c:v>
                </c:pt>
                <c:pt idx="1601">
                  <c:v>0.0</c:v>
                </c:pt>
                <c:pt idx="1602">
                  <c:v>0.0</c:v>
                </c:pt>
                <c:pt idx="1603">
                  <c:v>0.0</c:v>
                </c:pt>
                <c:pt idx="1604">
                  <c:v>0.0</c:v>
                </c:pt>
                <c:pt idx="1605">
                  <c:v>0.0</c:v>
                </c:pt>
                <c:pt idx="1606">
                  <c:v>0.0</c:v>
                </c:pt>
                <c:pt idx="1607">
                  <c:v>0.0</c:v>
                </c:pt>
                <c:pt idx="1608">
                  <c:v>0.0</c:v>
                </c:pt>
                <c:pt idx="1609">
                  <c:v>0.0</c:v>
                </c:pt>
                <c:pt idx="1610">
                  <c:v>0.0</c:v>
                </c:pt>
                <c:pt idx="1611">
                  <c:v>0.0</c:v>
                </c:pt>
                <c:pt idx="1612">
                  <c:v>0.0</c:v>
                </c:pt>
                <c:pt idx="1613">
                  <c:v>0.0</c:v>
                </c:pt>
                <c:pt idx="1614">
                  <c:v>61.0</c:v>
                </c:pt>
                <c:pt idx="1615">
                  <c:v>61.0</c:v>
                </c:pt>
                <c:pt idx="1616">
                  <c:v>121.0</c:v>
                </c:pt>
                <c:pt idx="1617">
                  <c:v>121.0</c:v>
                </c:pt>
                <c:pt idx="1618">
                  <c:v>179.0</c:v>
                </c:pt>
                <c:pt idx="1619">
                  <c:v>235.0</c:v>
                </c:pt>
                <c:pt idx="1620">
                  <c:v>235.0</c:v>
                </c:pt>
                <c:pt idx="1621">
                  <c:v>235.0</c:v>
                </c:pt>
                <c:pt idx="1622">
                  <c:v>287.0</c:v>
                </c:pt>
                <c:pt idx="1623">
                  <c:v>335.0</c:v>
                </c:pt>
                <c:pt idx="1624">
                  <c:v>335.0</c:v>
                </c:pt>
                <c:pt idx="1625">
                  <c:v>377.0</c:v>
                </c:pt>
                <c:pt idx="1626">
                  <c:v>377.0</c:v>
                </c:pt>
                <c:pt idx="1627">
                  <c:v>415.0</c:v>
                </c:pt>
                <c:pt idx="1628">
                  <c:v>415.0</c:v>
                </c:pt>
                <c:pt idx="1629">
                  <c:v>446.0</c:v>
                </c:pt>
                <c:pt idx="1630">
                  <c:v>446.0</c:v>
                </c:pt>
                <c:pt idx="1631">
                  <c:v>470.0</c:v>
                </c:pt>
                <c:pt idx="1632">
                  <c:v>487.0</c:v>
                </c:pt>
                <c:pt idx="1633">
                  <c:v>487.0</c:v>
                </c:pt>
                <c:pt idx="1634">
                  <c:v>497.0</c:v>
                </c:pt>
                <c:pt idx="1635">
                  <c:v>497.0</c:v>
                </c:pt>
                <c:pt idx="1636">
                  <c:v>500.0</c:v>
                </c:pt>
                <c:pt idx="1637">
                  <c:v>500.0</c:v>
                </c:pt>
                <c:pt idx="1638">
                  <c:v>495.0</c:v>
                </c:pt>
                <c:pt idx="1639">
                  <c:v>483.0</c:v>
                </c:pt>
                <c:pt idx="1640">
                  <c:v>483.0</c:v>
                </c:pt>
                <c:pt idx="1641">
                  <c:v>464.0</c:v>
                </c:pt>
                <c:pt idx="1642">
                  <c:v>464.0</c:v>
                </c:pt>
                <c:pt idx="1643">
                  <c:v>437.0</c:v>
                </c:pt>
                <c:pt idx="1644">
                  <c:v>437.0</c:v>
                </c:pt>
                <c:pt idx="1645">
                  <c:v>457.0</c:v>
                </c:pt>
                <c:pt idx="1646">
                  <c:v>457.0</c:v>
                </c:pt>
                <c:pt idx="1647">
                  <c:v>478.0</c:v>
                </c:pt>
                <c:pt idx="1648">
                  <c:v>492.0</c:v>
                </c:pt>
                <c:pt idx="1649">
                  <c:v>492.0</c:v>
                </c:pt>
                <c:pt idx="1650">
                  <c:v>499.0</c:v>
                </c:pt>
                <c:pt idx="1651">
                  <c:v>499.0</c:v>
                </c:pt>
                <c:pt idx="1652">
                  <c:v>499.0</c:v>
                </c:pt>
                <c:pt idx="1653">
                  <c:v>491.0</c:v>
                </c:pt>
                <c:pt idx="1654">
                  <c:v>491.0</c:v>
                </c:pt>
                <c:pt idx="1655">
                  <c:v>476.0</c:v>
                </c:pt>
                <c:pt idx="1656">
                  <c:v>476.0</c:v>
                </c:pt>
                <c:pt idx="1657">
                  <c:v>453.0</c:v>
                </c:pt>
                <c:pt idx="1658">
                  <c:v>453.0</c:v>
                </c:pt>
                <c:pt idx="1659">
                  <c:v>424.0</c:v>
                </c:pt>
                <c:pt idx="1660">
                  <c:v>389.0</c:v>
                </c:pt>
                <c:pt idx="1661">
                  <c:v>389.0</c:v>
                </c:pt>
                <c:pt idx="1662">
                  <c:v>347.0</c:v>
                </c:pt>
                <c:pt idx="1663">
                  <c:v>347.0</c:v>
                </c:pt>
                <c:pt idx="1664">
                  <c:v>301.0</c:v>
                </c:pt>
                <c:pt idx="1665">
                  <c:v>301.0</c:v>
                </c:pt>
                <c:pt idx="1666">
                  <c:v>250.0</c:v>
                </c:pt>
                <c:pt idx="1667">
                  <c:v>250.0</c:v>
                </c:pt>
                <c:pt idx="1668">
                  <c:v>195.0</c:v>
                </c:pt>
                <c:pt idx="1669">
                  <c:v>138.0</c:v>
                </c:pt>
                <c:pt idx="1670">
                  <c:v>138.0</c:v>
                </c:pt>
                <c:pt idx="1671">
                  <c:v>78.0</c:v>
                </c:pt>
                <c:pt idx="1672">
                  <c:v>78.0</c:v>
                </c:pt>
                <c:pt idx="1673">
                  <c:v>17.0</c:v>
                </c:pt>
                <c:pt idx="1674">
                  <c:v>17.0</c:v>
                </c:pt>
                <c:pt idx="1675">
                  <c:v>0.0</c:v>
                </c:pt>
                <c:pt idx="1676">
                  <c:v>0.0</c:v>
                </c:pt>
                <c:pt idx="1677">
                  <c:v>0.0</c:v>
                </c:pt>
                <c:pt idx="1678">
                  <c:v>0.0</c:v>
                </c:pt>
                <c:pt idx="1679">
                  <c:v>0.0</c:v>
                </c:pt>
                <c:pt idx="1680">
                  <c:v>0.0</c:v>
                </c:pt>
                <c:pt idx="1681">
                  <c:v>0.0</c:v>
                </c:pt>
                <c:pt idx="1682">
                  <c:v>0.0</c:v>
                </c:pt>
                <c:pt idx="1683">
                  <c:v>0.0</c:v>
                </c:pt>
                <c:pt idx="1684">
                  <c:v>0.0</c:v>
                </c:pt>
                <c:pt idx="1685">
                  <c:v>0.0</c:v>
                </c:pt>
                <c:pt idx="1686">
                  <c:v>0.0</c:v>
                </c:pt>
                <c:pt idx="1687">
                  <c:v>0.0</c:v>
                </c:pt>
                <c:pt idx="1688">
                  <c:v>0.0</c:v>
                </c:pt>
                <c:pt idx="1689">
                  <c:v>0.0</c:v>
                </c:pt>
                <c:pt idx="1690">
                  <c:v>0.0</c:v>
                </c:pt>
                <c:pt idx="1691">
                  <c:v>0.0</c:v>
                </c:pt>
                <c:pt idx="1692">
                  <c:v>0.0</c:v>
                </c:pt>
                <c:pt idx="1693">
                  <c:v>0.0</c:v>
                </c:pt>
                <c:pt idx="1694">
                  <c:v>0.0</c:v>
                </c:pt>
                <c:pt idx="1695">
                  <c:v>0.0</c:v>
                </c:pt>
                <c:pt idx="1696">
                  <c:v>0.0</c:v>
                </c:pt>
                <c:pt idx="1697">
                  <c:v>0.0</c:v>
                </c:pt>
                <c:pt idx="1698">
                  <c:v>0.0</c:v>
                </c:pt>
                <c:pt idx="1699">
                  <c:v>0.0</c:v>
                </c:pt>
                <c:pt idx="1700">
                  <c:v>0.0</c:v>
                </c:pt>
                <c:pt idx="1701">
                  <c:v>0.0</c:v>
                </c:pt>
                <c:pt idx="1702">
                  <c:v>0.0</c:v>
                </c:pt>
                <c:pt idx="1703">
                  <c:v>0.0</c:v>
                </c:pt>
                <c:pt idx="1704">
                  <c:v>0.0</c:v>
                </c:pt>
                <c:pt idx="1705">
                  <c:v>35.0</c:v>
                </c:pt>
                <c:pt idx="1706">
                  <c:v>95.0</c:v>
                </c:pt>
                <c:pt idx="1707">
                  <c:v>95.0</c:v>
                </c:pt>
                <c:pt idx="1708">
                  <c:v>155.0</c:v>
                </c:pt>
                <c:pt idx="1709">
                  <c:v>155.0</c:v>
                </c:pt>
                <c:pt idx="1710">
                  <c:v>211.0</c:v>
                </c:pt>
                <c:pt idx="1711">
                  <c:v>211.0</c:v>
                </c:pt>
                <c:pt idx="1712">
                  <c:v>265.0</c:v>
                </c:pt>
                <c:pt idx="1713">
                  <c:v>265.0</c:v>
                </c:pt>
                <c:pt idx="1714">
                  <c:v>315.0</c:v>
                </c:pt>
                <c:pt idx="1715">
                  <c:v>315.0</c:v>
                </c:pt>
                <c:pt idx="1716">
                  <c:v>360.0</c:v>
                </c:pt>
                <c:pt idx="1717">
                  <c:v>360.0</c:v>
                </c:pt>
                <c:pt idx="1718">
                  <c:v>399.0</c:v>
                </c:pt>
                <c:pt idx="1719">
                  <c:v>433.0</c:v>
                </c:pt>
                <c:pt idx="1720">
                  <c:v>433.0</c:v>
                </c:pt>
                <c:pt idx="1721">
                  <c:v>460.0</c:v>
                </c:pt>
                <c:pt idx="1722">
                  <c:v>460.0</c:v>
                </c:pt>
                <c:pt idx="1723">
                  <c:v>481.0</c:v>
                </c:pt>
                <c:pt idx="1724">
                  <c:v>481.0</c:v>
                </c:pt>
                <c:pt idx="1725">
                  <c:v>494.0</c:v>
                </c:pt>
                <c:pt idx="1726">
                  <c:v>494.0</c:v>
                </c:pt>
                <c:pt idx="1727">
                  <c:v>500.0</c:v>
                </c:pt>
                <c:pt idx="1728">
                  <c:v>500.0</c:v>
                </c:pt>
                <c:pt idx="1729">
                  <c:v>498.0</c:v>
                </c:pt>
                <c:pt idx="1730">
                  <c:v>489.0</c:v>
                </c:pt>
                <c:pt idx="1731">
                  <c:v>489.0</c:v>
                </c:pt>
                <c:pt idx="1732">
                  <c:v>489.0</c:v>
                </c:pt>
                <c:pt idx="1733">
                  <c:v>473.0</c:v>
                </c:pt>
                <c:pt idx="1734">
                  <c:v>449.0</c:v>
                </c:pt>
                <c:pt idx="1735">
                  <c:v>449.0</c:v>
                </c:pt>
                <c:pt idx="1736">
                  <c:v>446.0</c:v>
                </c:pt>
                <c:pt idx="1737">
                  <c:v>446.0</c:v>
                </c:pt>
                <c:pt idx="1738">
                  <c:v>470.0</c:v>
                </c:pt>
                <c:pt idx="1739">
                  <c:v>470.0</c:v>
                </c:pt>
                <c:pt idx="1740">
                  <c:v>487.0</c:v>
                </c:pt>
                <c:pt idx="1741">
                  <c:v>497.0</c:v>
                </c:pt>
                <c:pt idx="1742">
                  <c:v>497.0</c:v>
                </c:pt>
                <c:pt idx="1743">
                  <c:v>500.0</c:v>
                </c:pt>
                <c:pt idx="1744">
                  <c:v>500.0</c:v>
                </c:pt>
                <c:pt idx="1745">
                  <c:v>495.0</c:v>
                </c:pt>
                <c:pt idx="1746">
                  <c:v>495.0</c:v>
                </c:pt>
                <c:pt idx="1747">
                  <c:v>483.0</c:v>
                </c:pt>
                <c:pt idx="1748">
                  <c:v>483.0</c:v>
                </c:pt>
                <c:pt idx="1749">
                  <c:v>464.0</c:v>
                </c:pt>
                <c:pt idx="1750">
                  <c:v>437.0</c:v>
                </c:pt>
                <c:pt idx="1751">
                  <c:v>437.0</c:v>
                </c:pt>
                <c:pt idx="1752">
                  <c:v>405.0</c:v>
                </c:pt>
                <c:pt idx="1753">
                  <c:v>405.0</c:v>
                </c:pt>
                <c:pt idx="1754">
                  <c:v>366.0</c:v>
                </c:pt>
                <c:pt idx="1755">
                  <c:v>321.0</c:v>
                </c:pt>
                <c:pt idx="1756">
                  <c:v>321.0</c:v>
                </c:pt>
                <c:pt idx="1757">
                  <c:v>272.0</c:v>
                </c:pt>
                <c:pt idx="1758">
                  <c:v>272.0</c:v>
                </c:pt>
                <c:pt idx="1759">
                  <c:v>219.0</c:v>
                </c:pt>
                <c:pt idx="1760">
                  <c:v>219.0</c:v>
                </c:pt>
                <c:pt idx="1761">
                  <c:v>163.0</c:v>
                </c:pt>
                <c:pt idx="1762">
                  <c:v>104.0</c:v>
                </c:pt>
                <c:pt idx="1763">
                  <c:v>104.0</c:v>
                </c:pt>
                <c:pt idx="1764">
                  <c:v>44.0</c:v>
                </c:pt>
                <c:pt idx="1765">
                  <c:v>44.0</c:v>
                </c:pt>
                <c:pt idx="1766">
                  <c:v>0.0</c:v>
                </c:pt>
                <c:pt idx="1767">
                  <c:v>0.0</c:v>
                </c:pt>
                <c:pt idx="1768">
                  <c:v>0.0</c:v>
                </c:pt>
                <c:pt idx="1769">
                  <c:v>0.0</c:v>
                </c:pt>
                <c:pt idx="1770">
                  <c:v>0.0</c:v>
                </c:pt>
                <c:pt idx="1771">
                  <c:v>0.0</c:v>
                </c:pt>
                <c:pt idx="1772">
                  <c:v>0.0</c:v>
                </c:pt>
                <c:pt idx="1773">
                  <c:v>0.0</c:v>
                </c:pt>
                <c:pt idx="1774">
                  <c:v>0.0</c:v>
                </c:pt>
                <c:pt idx="1775">
                  <c:v>0.0</c:v>
                </c:pt>
                <c:pt idx="1776">
                  <c:v>0.0</c:v>
                </c:pt>
                <c:pt idx="1777">
                  <c:v>0.0</c:v>
                </c:pt>
                <c:pt idx="1778">
                  <c:v>0.0</c:v>
                </c:pt>
                <c:pt idx="1779">
                  <c:v>0.0</c:v>
                </c:pt>
                <c:pt idx="1780">
                  <c:v>0.0</c:v>
                </c:pt>
                <c:pt idx="1781">
                  <c:v>0.0</c:v>
                </c:pt>
                <c:pt idx="1782">
                  <c:v>0.0</c:v>
                </c:pt>
                <c:pt idx="1783">
                  <c:v>0.0</c:v>
                </c:pt>
                <c:pt idx="1784">
                  <c:v>0.0</c:v>
                </c:pt>
                <c:pt idx="1785">
                  <c:v>0.0</c:v>
                </c:pt>
                <c:pt idx="1786">
                  <c:v>0.0</c:v>
                </c:pt>
                <c:pt idx="1787">
                  <c:v>0.0</c:v>
                </c:pt>
                <c:pt idx="1788">
                  <c:v>0.0</c:v>
                </c:pt>
                <c:pt idx="1789">
                  <c:v>0.0</c:v>
                </c:pt>
                <c:pt idx="1790">
                  <c:v>0.0</c:v>
                </c:pt>
                <c:pt idx="1791">
                  <c:v>0.0</c:v>
                </c:pt>
                <c:pt idx="1792">
                  <c:v>0.0</c:v>
                </c:pt>
                <c:pt idx="1793">
                  <c:v>17.0</c:v>
                </c:pt>
                <c:pt idx="1794">
                  <c:v>17.0</c:v>
                </c:pt>
                <c:pt idx="1795">
                  <c:v>78.0</c:v>
                </c:pt>
                <c:pt idx="1796">
                  <c:v>78.0</c:v>
                </c:pt>
                <c:pt idx="1797">
                  <c:v>138.0</c:v>
                </c:pt>
                <c:pt idx="1798">
                  <c:v>138.0</c:v>
                </c:pt>
                <c:pt idx="1799">
                  <c:v>187.0</c:v>
                </c:pt>
                <c:pt idx="1800">
                  <c:v>242.0</c:v>
                </c:pt>
                <c:pt idx="1801">
                  <c:v>242.0</c:v>
                </c:pt>
                <c:pt idx="1802">
                  <c:v>294.0</c:v>
                </c:pt>
                <c:pt idx="1803">
                  <c:v>294.0</c:v>
                </c:pt>
                <c:pt idx="1804">
                  <c:v>341.0</c:v>
                </c:pt>
                <c:pt idx="1805">
                  <c:v>389.0</c:v>
                </c:pt>
                <c:pt idx="1806">
                  <c:v>424.0</c:v>
                </c:pt>
                <c:pt idx="1807">
                  <c:v>424.0</c:v>
                </c:pt>
                <c:pt idx="1808">
                  <c:v>424.0</c:v>
                </c:pt>
                <c:pt idx="1809">
                  <c:v>453.0</c:v>
                </c:pt>
                <c:pt idx="1810">
                  <c:v>476.0</c:v>
                </c:pt>
                <c:pt idx="1811">
                  <c:v>476.0</c:v>
                </c:pt>
                <c:pt idx="1812">
                  <c:v>491.0</c:v>
                </c:pt>
                <c:pt idx="1813">
                  <c:v>491.0</c:v>
                </c:pt>
                <c:pt idx="1814">
                  <c:v>499.0</c:v>
                </c:pt>
                <c:pt idx="1815">
                  <c:v>499.0</c:v>
                </c:pt>
                <c:pt idx="1816">
                  <c:v>499.0</c:v>
                </c:pt>
                <c:pt idx="1817">
                  <c:v>492.0</c:v>
                </c:pt>
                <c:pt idx="1818">
                  <c:v>492.0</c:v>
                </c:pt>
                <c:pt idx="1819">
                  <c:v>481.0</c:v>
                </c:pt>
                <c:pt idx="1820">
                  <c:v>460.0</c:v>
                </c:pt>
                <c:pt idx="1821">
                  <c:v>460.0</c:v>
                </c:pt>
                <c:pt idx="1822">
                  <c:v>433.0</c:v>
                </c:pt>
                <c:pt idx="1823">
                  <c:v>433.0</c:v>
                </c:pt>
                <c:pt idx="1824">
                  <c:v>460.0</c:v>
                </c:pt>
                <c:pt idx="1825">
                  <c:v>460.0</c:v>
                </c:pt>
                <c:pt idx="1826">
                  <c:v>481.0</c:v>
                </c:pt>
                <c:pt idx="1827">
                  <c:v>494.0</c:v>
                </c:pt>
                <c:pt idx="1828">
                  <c:v>494.0</c:v>
                </c:pt>
                <c:pt idx="1829">
                  <c:v>500.0</c:v>
                </c:pt>
                <c:pt idx="1830">
                  <c:v>500.0</c:v>
                </c:pt>
                <c:pt idx="1831">
                  <c:v>498.0</c:v>
                </c:pt>
                <c:pt idx="1832">
                  <c:v>487.0</c:v>
                </c:pt>
                <c:pt idx="1833">
                  <c:v>487.0</c:v>
                </c:pt>
                <c:pt idx="1834">
                  <c:v>470.0</c:v>
                </c:pt>
                <c:pt idx="1835">
                  <c:v>446.0</c:v>
                </c:pt>
                <c:pt idx="1836">
                  <c:v>446.0</c:v>
                </c:pt>
                <c:pt idx="1837">
                  <c:v>446.0</c:v>
                </c:pt>
                <c:pt idx="1838">
                  <c:v>415.0</c:v>
                </c:pt>
                <c:pt idx="1839">
                  <c:v>383.0</c:v>
                </c:pt>
                <c:pt idx="1840">
                  <c:v>383.0</c:v>
                </c:pt>
                <c:pt idx="1841">
                  <c:v>341.0</c:v>
                </c:pt>
                <c:pt idx="1842">
                  <c:v>294.0</c:v>
                </c:pt>
                <c:pt idx="1843">
                  <c:v>294.0</c:v>
                </c:pt>
                <c:pt idx="1844">
                  <c:v>242.0</c:v>
                </c:pt>
                <c:pt idx="1845">
                  <c:v>242.0</c:v>
                </c:pt>
                <c:pt idx="1846">
                  <c:v>187.0</c:v>
                </c:pt>
                <c:pt idx="1847">
                  <c:v>187.0</c:v>
                </c:pt>
                <c:pt idx="1848">
                  <c:v>129.0</c:v>
                </c:pt>
                <c:pt idx="1849">
                  <c:v>70.0</c:v>
                </c:pt>
                <c:pt idx="1850">
                  <c:v>70.0</c:v>
                </c:pt>
                <c:pt idx="1851">
                  <c:v>9.0</c:v>
                </c:pt>
                <c:pt idx="1852">
                  <c:v>0.0</c:v>
                </c:pt>
                <c:pt idx="1853">
                  <c:v>0.0</c:v>
                </c:pt>
                <c:pt idx="1854">
                  <c:v>0.0</c:v>
                </c:pt>
                <c:pt idx="1855">
                  <c:v>0.0</c:v>
                </c:pt>
                <c:pt idx="1856">
                  <c:v>0.0</c:v>
                </c:pt>
                <c:pt idx="1857">
                  <c:v>0.0</c:v>
                </c:pt>
                <c:pt idx="1858">
                  <c:v>0.0</c:v>
                </c:pt>
                <c:pt idx="1859">
                  <c:v>0.0</c:v>
                </c:pt>
                <c:pt idx="1860">
                  <c:v>0.0</c:v>
                </c:pt>
                <c:pt idx="1861">
                  <c:v>0.0</c:v>
                </c:pt>
                <c:pt idx="1862">
                  <c:v>0.0</c:v>
                </c:pt>
                <c:pt idx="1863">
                  <c:v>0.0</c:v>
                </c:pt>
                <c:pt idx="1864">
                  <c:v>0.0</c:v>
                </c:pt>
                <c:pt idx="1865">
                  <c:v>0.0</c:v>
                </c:pt>
                <c:pt idx="1866">
                  <c:v>0.0</c:v>
                </c:pt>
                <c:pt idx="1867">
                  <c:v>0.0</c:v>
                </c:pt>
                <c:pt idx="1868">
                  <c:v>0.0</c:v>
                </c:pt>
                <c:pt idx="1869">
                  <c:v>0.0</c:v>
                </c:pt>
                <c:pt idx="1870">
                  <c:v>0.0</c:v>
                </c:pt>
                <c:pt idx="1871">
                  <c:v>0.0</c:v>
                </c:pt>
                <c:pt idx="1872">
                  <c:v>0.0</c:v>
                </c:pt>
                <c:pt idx="1873">
                  <c:v>0.0</c:v>
                </c:pt>
                <c:pt idx="1874">
                  <c:v>0.0</c:v>
                </c:pt>
                <c:pt idx="1875">
                  <c:v>0.0</c:v>
                </c:pt>
                <c:pt idx="1876">
                  <c:v>0.0</c:v>
                </c:pt>
                <c:pt idx="1877">
                  <c:v>0.0</c:v>
                </c:pt>
                <c:pt idx="1878">
                  <c:v>0.0</c:v>
                </c:pt>
                <c:pt idx="1879">
                  <c:v>0.0</c:v>
                </c:pt>
                <c:pt idx="1880">
                  <c:v>0.0</c:v>
                </c:pt>
                <c:pt idx="1881">
                  <c:v>52.0</c:v>
                </c:pt>
                <c:pt idx="1882">
                  <c:v>52.0</c:v>
                </c:pt>
                <c:pt idx="1883">
                  <c:v>112.0</c:v>
                </c:pt>
                <c:pt idx="1884">
                  <c:v>171.0</c:v>
                </c:pt>
                <c:pt idx="1885">
                  <c:v>171.0</c:v>
                </c:pt>
                <c:pt idx="1886">
                  <c:v>219.0</c:v>
                </c:pt>
                <c:pt idx="1887">
                  <c:v>219.0</c:v>
                </c:pt>
                <c:pt idx="1888">
                  <c:v>272.0</c:v>
                </c:pt>
                <c:pt idx="1889">
                  <c:v>272.0</c:v>
                </c:pt>
                <c:pt idx="1890">
                  <c:v>321.0</c:v>
                </c:pt>
                <c:pt idx="1891">
                  <c:v>321.0</c:v>
                </c:pt>
                <c:pt idx="1892">
                  <c:v>366.0</c:v>
                </c:pt>
                <c:pt idx="1893">
                  <c:v>405.0</c:v>
                </c:pt>
                <c:pt idx="1894">
                  <c:v>405.0</c:v>
                </c:pt>
                <c:pt idx="1895">
                  <c:v>437.0</c:v>
                </c:pt>
                <c:pt idx="1896">
                  <c:v>437.0</c:v>
                </c:pt>
                <c:pt idx="1897">
                  <c:v>464.0</c:v>
                </c:pt>
                <c:pt idx="1898">
                  <c:v>483.0</c:v>
                </c:pt>
                <c:pt idx="1899">
                  <c:v>483.0</c:v>
                </c:pt>
                <c:pt idx="1900">
                  <c:v>495.0</c:v>
                </c:pt>
                <c:pt idx="1901">
                  <c:v>495.0</c:v>
                </c:pt>
                <c:pt idx="1902">
                  <c:v>500.0</c:v>
                </c:pt>
                <c:pt idx="1903">
                  <c:v>497.0</c:v>
                </c:pt>
                <c:pt idx="1904">
                  <c:v>497.0</c:v>
                </c:pt>
                <c:pt idx="1905">
                  <c:v>487.0</c:v>
                </c:pt>
                <c:pt idx="1906">
                  <c:v>487.0</c:v>
                </c:pt>
                <c:pt idx="1907">
                  <c:v>470.0</c:v>
                </c:pt>
                <c:pt idx="1908">
                  <c:v>470.0</c:v>
                </c:pt>
                <c:pt idx="1909">
                  <c:v>446.0</c:v>
                </c:pt>
                <c:pt idx="1910">
                  <c:v>449.0</c:v>
                </c:pt>
                <c:pt idx="1911">
                  <c:v>449.0</c:v>
                </c:pt>
                <c:pt idx="1912">
                  <c:v>473.0</c:v>
                </c:pt>
                <c:pt idx="1913">
                  <c:v>473.0</c:v>
                </c:pt>
                <c:pt idx="1914">
                  <c:v>491.0</c:v>
                </c:pt>
                <c:pt idx="1915">
                  <c:v>499.0</c:v>
                </c:pt>
                <c:pt idx="1916">
                  <c:v>499.0</c:v>
                </c:pt>
                <c:pt idx="1917">
                  <c:v>499.0</c:v>
                </c:pt>
                <c:pt idx="1918">
                  <c:v>499.0</c:v>
                </c:pt>
                <c:pt idx="1919">
                  <c:v>492.0</c:v>
                </c:pt>
                <c:pt idx="1920">
                  <c:v>478.0</c:v>
                </c:pt>
                <c:pt idx="1921">
                  <c:v>478.0</c:v>
                </c:pt>
                <c:pt idx="1922">
                  <c:v>457.0</c:v>
                </c:pt>
                <c:pt idx="1923">
                  <c:v>429.0</c:v>
                </c:pt>
                <c:pt idx="1924">
                  <c:v>429.0</c:v>
                </c:pt>
                <c:pt idx="1925">
                  <c:v>394.0</c:v>
                </c:pt>
                <c:pt idx="1926">
                  <c:v>394.0</c:v>
                </c:pt>
                <c:pt idx="1927">
                  <c:v>360.0</c:v>
                </c:pt>
                <c:pt idx="1928">
                  <c:v>315.0</c:v>
                </c:pt>
                <c:pt idx="1929">
                  <c:v>315.0</c:v>
                </c:pt>
                <c:pt idx="1930">
                  <c:v>265.0</c:v>
                </c:pt>
                <c:pt idx="1931">
                  <c:v>265.0</c:v>
                </c:pt>
                <c:pt idx="1932">
                  <c:v>211.0</c:v>
                </c:pt>
                <c:pt idx="1933">
                  <c:v>146.0</c:v>
                </c:pt>
                <c:pt idx="1934">
                  <c:v>146.0</c:v>
                </c:pt>
                <c:pt idx="1935">
                  <c:v>87.0</c:v>
                </c:pt>
                <c:pt idx="1936">
                  <c:v>26.0</c:v>
                </c:pt>
                <c:pt idx="1937">
                  <c:v>26.0</c:v>
                </c:pt>
                <c:pt idx="1938">
                  <c:v>0.0</c:v>
                </c:pt>
                <c:pt idx="1939">
                  <c:v>0.0</c:v>
                </c:pt>
                <c:pt idx="1940">
                  <c:v>0.0</c:v>
                </c:pt>
                <c:pt idx="1941">
                  <c:v>0.0</c:v>
                </c:pt>
                <c:pt idx="1942">
                  <c:v>0.0</c:v>
                </c:pt>
                <c:pt idx="1943">
                  <c:v>0.0</c:v>
                </c:pt>
                <c:pt idx="1944">
                  <c:v>0.0</c:v>
                </c:pt>
                <c:pt idx="1945">
                  <c:v>0.0</c:v>
                </c:pt>
                <c:pt idx="1946">
                  <c:v>0.0</c:v>
                </c:pt>
                <c:pt idx="1947">
                  <c:v>0.0</c:v>
                </c:pt>
                <c:pt idx="1948">
                  <c:v>0.0</c:v>
                </c:pt>
                <c:pt idx="1949">
                  <c:v>0.0</c:v>
                </c:pt>
                <c:pt idx="1950">
                  <c:v>0.0</c:v>
                </c:pt>
                <c:pt idx="1951">
                  <c:v>0.0</c:v>
                </c:pt>
                <c:pt idx="1952">
                  <c:v>0.0</c:v>
                </c:pt>
                <c:pt idx="1953">
                  <c:v>0.0</c:v>
                </c:pt>
                <c:pt idx="1954">
                  <c:v>0.0</c:v>
                </c:pt>
                <c:pt idx="1955">
                  <c:v>0.0</c:v>
                </c:pt>
                <c:pt idx="1956">
                  <c:v>0.0</c:v>
                </c:pt>
                <c:pt idx="1957">
                  <c:v>0.0</c:v>
                </c:pt>
                <c:pt idx="1958">
                  <c:v>0.0</c:v>
                </c:pt>
                <c:pt idx="1959">
                  <c:v>0.0</c:v>
                </c:pt>
                <c:pt idx="1960">
                  <c:v>0.0</c:v>
                </c:pt>
                <c:pt idx="1961">
                  <c:v>0.0</c:v>
                </c:pt>
                <c:pt idx="1962">
                  <c:v>0.0</c:v>
                </c:pt>
                <c:pt idx="1963">
                  <c:v>0.0</c:v>
                </c:pt>
                <c:pt idx="1964">
                  <c:v>0.0</c:v>
                </c:pt>
                <c:pt idx="1965">
                  <c:v>0.0</c:v>
                </c:pt>
                <c:pt idx="1966">
                  <c:v>26.0</c:v>
                </c:pt>
                <c:pt idx="1967">
                  <c:v>87.0</c:v>
                </c:pt>
                <c:pt idx="1968">
                  <c:v>87.0</c:v>
                </c:pt>
                <c:pt idx="1969">
                  <c:v>146.0</c:v>
                </c:pt>
                <c:pt idx="1970">
                  <c:v>146.0</c:v>
                </c:pt>
                <c:pt idx="1971">
                  <c:v>203.0</c:v>
                </c:pt>
                <c:pt idx="1972">
                  <c:v>258.0</c:v>
                </c:pt>
                <c:pt idx="1973">
                  <c:v>258.0</c:v>
                </c:pt>
                <c:pt idx="1974">
                  <c:v>308.0</c:v>
                </c:pt>
                <c:pt idx="1975">
                  <c:v>308.0</c:v>
                </c:pt>
                <c:pt idx="1976">
                  <c:v>354.0</c:v>
                </c:pt>
                <c:pt idx="1977">
                  <c:v>394.0</c:v>
                </c:pt>
                <c:pt idx="1978">
                  <c:v>394.0</c:v>
                </c:pt>
                <c:pt idx="1979">
                  <c:v>424.0</c:v>
                </c:pt>
                <c:pt idx="1980">
                  <c:v>424.0</c:v>
                </c:pt>
                <c:pt idx="1981">
                  <c:v>453.0</c:v>
                </c:pt>
                <c:pt idx="1982">
                  <c:v>453.0</c:v>
                </c:pt>
                <c:pt idx="1983">
                  <c:v>476.0</c:v>
                </c:pt>
                <c:pt idx="1984">
                  <c:v>491.0</c:v>
                </c:pt>
                <c:pt idx="1985">
                  <c:v>491.0</c:v>
                </c:pt>
                <c:pt idx="1986">
                  <c:v>499.0</c:v>
                </c:pt>
                <c:pt idx="1987">
                  <c:v>499.0</c:v>
                </c:pt>
                <c:pt idx="1988">
                  <c:v>499.0</c:v>
                </c:pt>
                <c:pt idx="1989">
                  <c:v>499.0</c:v>
                </c:pt>
                <c:pt idx="1990">
                  <c:v>492.0</c:v>
                </c:pt>
                <c:pt idx="1991">
                  <c:v>478.0</c:v>
                </c:pt>
                <c:pt idx="1992">
                  <c:v>478.0</c:v>
                </c:pt>
                <c:pt idx="1993">
                  <c:v>457.0</c:v>
                </c:pt>
                <c:pt idx="1994">
                  <c:v>457.0</c:v>
                </c:pt>
                <c:pt idx="1995">
                  <c:v>437.0</c:v>
                </c:pt>
                <c:pt idx="1996">
                  <c:v>437.0</c:v>
                </c:pt>
                <c:pt idx="1997">
                  <c:v>464.0</c:v>
                </c:pt>
                <c:pt idx="1998">
                  <c:v>464.0</c:v>
                </c:pt>
                <c:pt idx="1999">
                  <c:v>483.0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Sheet1!$C$1:$C$2000</c:f>
              <c:numCache>
                <c:formatCode>General</c:formatCode>
                <c:ptCount val="2000"/>
                <c:pt idx="0">
                  <c:v>460.0</c:v>
                </c:pt>
                <c:pt idx="1">
                  <c:v>481.0</c:v>
                </c:pt>
                <c:pt idx="2">
                  <c:v>481.0</c:v>
                </c:pt>
                <c:pt idx="3">
                  <c:v>481.0</c:v>
                </c:pt>
                <c:pt idx="4">
                  <c:v>481.0</c:v>
                </c:pt>
                <c:pt idx="5">
                  <c:v>481.0</c:v>
                </c:pt>
                <c:pt idx="6">
                  <c:v>481.0</c:v>
                </c:pt>
                <c:pt idx="7">
                  <c:v>481.0</c:v>
                </c:pt>
                <c:pt idx="8">
                  <c:v>481.0</c:v>
                </c:pt>
                <c:pt idx="9">
                  <c:v>481.0</c:v>
                </c:pt>
                <c:pt idx="10">
                  <c:v>481.0</c:v>
                </c:pt>
                <c:pt idx="11">
                  <c:v>481.0</c:v>
                </c:pt>
                <c:pt idx="12">
                  <c:v>481.0</c:v>
                </c:pt>
                <c:pt idx="13">
                  <c:v>481.0</c:v>
                </c:pt>
                <c:pt idx="14">
                  <c:v>481.0</c:v>
                </c:pt>
                <c:pt idx="15">
                  <c:v>481.0</c:v>
                </c:pt>
                <c:pt idx="16">
                  <c:v>481.0</c:v>
                </c:pt>
                <c:pt idx="17">
                  <c:v>494.0</c:v>
                </c:pt>
                <c:pt idx="18">
                  <c:v>494.0</c:v>
                </c:pt>
                <c:pt idx="19">
                  <c:v>494.0</c:v>
                </c:pt>
                <c:pt idx="20">
                  <c:v>494.0</c:v>
                </c:pt>
                <c:pt idx="21">
                  <c:v>494.0</c:v>
                </c:pt>
                <c:pt idx="22">
                  <c:v>494.0</c:v>
                </c:pt>
                <c:pt idx="23">
                  <c:v>494.0</c:v>
                </c:pt>
                <c:pt idx="24">
                  <c:v>494.0</c:v>
                </c:pt>
                <c:pt idx="25">
                  <c:v>494.0</c:v>
                </c:pt>
                <c:pt idx="26">
                  <c:v>494.0</c:v>
                </c:pt>
                <c:pt idx="27">
                  <c:v>494.0</c:v>
                </c:pt>
                <c:pt idx="28">
                  <c:v>494.0</c:v>
                </c:pt>
                <c:pt idx="29">
                  <c:v>500.0</c:v>
                </c:pt>
                <c:pt idx="30">
                  <c:v>500.0</c:v>
                </c:pt>
                <c:pt idx="31">
                  <c:v>500.0</c:v>
                </c:pt>
                <c:pt idx="32">
                  <c:v>500.0</c:v>
                </c:pt>
                <c:pt idx="33">
                  <c:v>500.0</c:v>
                </c:pt>
                <c:pt idx="34">
                  <c:v>500.0</c:v>
                </c:pt>
                <c:pt idx="35">
                  <c:v>500.0</c:v>
                </c:pt>
                <c:pt idx="36">
                  <c:v>500.0</c:v>
                </c:pt>
                <c:pt idx="37">
                  <c:v>500.0</c:v>
                </c:pt>
                <c:pt idx="38">
                  <c:v>500.0</c:v>
                </c:pt>
                <c:pt idx="39">
                  <c:v>500.0</c:v>
                </c:pt>
                <c:pt idx="40">
                  <c:v>500.0</c:v>
                </c:pt>
                <c:pt idx="41">
                  <c:v>500.0</c:v>
                </c:pt>
                <c:pt idx="42">
                  <c:v>498.0</c:v>
                </c:pt>
                <c:pt idx="43">
                  <c:v>498.0</c:v>
                </c:pt>
                <c:pt idx="44">
                  <c:v>498.0</c:v>
                </c:pt>
                <c:pt idx="45">
                  <c:v>498.0</c:v>
                </c:pt>
                <c:pt idx="46">
                  <c:v>498.0</c:v>
                </c:pt>
                <c:pt idx="47">
                  <c:v>498.0</c:v>
                </c:pt>
                <c:pt idx="48">
                  <c:v>498.0</c:v>
                </c:pt>
                <c:pt idx="49">
                  <c:v>498.0</c:v>
                </c:pt>
                <c:pt idx="50">
                  <c:v>498.0</c:v>
                </c:pt>
                <c:pt idx="51">
                  <c:v>498.0</c:v>
                </c:pt>
                <c:pt idx="52">
                  <c:v>498.0</c:v>
                </c:pt>
                <c:pt idx="53">
                  <c:v>498.0</c:v>
                </c:pt>
                <c:pt idx="54">
                  <c:v>498.0</c:v>
                </c:pt>
                <c:pt idx="55">
                  <c:v>489.0</c:v>
                </c:pt>
                <c:pt idx="56">
                  <c:v>489.0</c:v>
                </c:pt>
                <c:pt idx="57">
                  <c:v>489.0</c:v>
                </c:pt>
                <c:pt idx="58">
                  <c:v>489.0</c:v>
                </c:pt>
                <c:pt idx="59">
                  <c:v>489.0</c:v>
                </c:pt>
                <c:pt idx="60">
                  <c:v>489.0</c:v>
                </c:pt>
                <c:pt idx="61">
                  <c:v>489.0</c:v>
                </c:pt>
                <c:pt idx="62">
                  <c:v>489.0</c:v>
                </c:pt>
                <c:pt idx="63">
                  <c:v>489.0</c:v>
                </c:pt>
                <c:pt idx="64">
                  <c:v>489.0</c:v>
                </c:pt>
                <c:pt idx="65">
                  <c:v>489.0</c:v>
                </c:pt>
                <c:pt idx="66">
                  <c:v>489.0</c:v>
                </c:pt>
                <c:pt idx="67">
                  <c:v>473.0</c:v>
                </c:pt>
                <c:pt idx="68">
                  <c:v>473.0</c:v>
                </c:pt>
                <c:pt idx="69">
                  <c:v>473.0</c:v>
                </c:pt>
                <c:pt idx="70">
                  <c:v>473.0</c:v>
                </c:pt>
                <c:pt idx="71">
                  <c:v>473.0</c:v>
                </c:pt>
                <c:pt idx="72">
                  <c:v>473.0</c:v>
                </c:pt>
                <c:pt idx="73">
                  <c:v>473.0</c:v>
                </c:pt>
                <c:pt idx="74">
                  <c:v>473.0</c:v>
                </c:pt>
                <c:pt idx="75">
                  <c:v>473.0</c:v>
                </c:pt>
                <c:pt idx="76">
                  <c:v>449.0</c:v>
                </c:pt>
                <c:pt idx="77">
                  <c:v>449.0</c:v>
                </c:pt>
                <c:pt idx="78">
                  <c:v>449.0</c:v>
                </c:pt>
                <c:pt idx="79">
                  <c:v>449.0</c:v>
                </c:pt>
                <c:pt idx="80">
                  <c:v>449.0</c:v>
                </c:pt>
                <c:pt idx="81">
                  <c:v>449.0</c:v>
                </c:pt>
                <c:pt idx="82">
                  <c:v>449.0</c:v>
                </c:pt>
                <c:pt idx="83">
                  <c:v>449.0</c:v>
                </c:pt>
                <c:pt idx="84">
                  <c:v>449.0</c:v>
                </c:pt>
                <c:pt idx="85">
                  <c:v>449.0</c:v>
                </c:pt>
                <c:pt idx="86">
                  <c:v>449.0</c:v>
                </c:pt>
                <c:pt idx="87">
                  <c:v>449.0</c:v>
                </c:pt>
                <c:pt idx="88">
                  <c:v>419.0</c:v>
                </c:pt>
                <c:pt idx="89">
                  <c:v>419.0</c:v>
                </c:pt>
                <c:pt idx="90">
                  <c:v>419.0</c:v>
                </c:pt>
                <c:pt idx="91">
                  <c:v>419.0</c:v>
                </c:pt>
                <c:pt idx="92">
                  <c:v>419.0</c:v>
                </c:pt>
                <c:pt idx="93">
                  <c:v>419.0</c:v>
                </c:pt>
                <c:pt idx="94">
                  <c:v>419.0</c:v>
                </c:pt>
                <c:pt idx="95">
                  <c:v>419.0</c:v>
                </c:pt>
                <c:pt idx="96">
                  <c:v>419.0</c:v>
                </c:pt>
                <c:pt idx="97">
                  <c:v>383.0</c:v>
                </c:pt>
                <c:pt idx="98">
                  <c:v>383.0</c:v>
                </c:pt>
                <c:pt idx="99">
                  <c:v>383.0</c:v>
                </c:pt>
                <c:pt idx="100">
                  <c:v>383.0</c:v>
                </c:pt>
                <c:pt idx="101">
                  <c:v>383.0</c:v>
                </c:pt>
                <c:pt idx="102">
                  <c:v>383.0</c:v>
                </c:pt>
                <c:pt idx="103">
                  <c:v>383.0</c:v>
                </c:pt>
                <c:pt idx="104">
                  <c:v>383.0</c:v>
                </c:pt>
                <c:pt idx="105">
                  <c:v>341.0</c:v>
                </c:pt>
                <c:pt idx="106">
                  <c:v>341.0</c:v>
                </c:pt>
                <c:pt idx="107">
                  <c:v>341.0</c:v>
                </c:pt>
                <c:pt idx="108">
                  <c:v>341.0</c:v>
                </c:pt>
                <c:pt idx="109">
                  <c:v>341.0</c:v>
                </c:pt>
                <c:pt idx="110">
                  <c:v>341.0</c:v>
                </c:pt>
                <c:pt idx="111">
                  <c:v>341.0</c:v>
                </c:pt>
                <c:pt idx="112">
                  <c:v>294.0</c:v>
                </c:pt>
                <c:pt idx="113">
                  <c:v>294.0</c:v>
                </c:pt>
                <c:pt idx="114">
                  <c:v>294.0</c:v>
                </c:pt>
                <c:pt idx="115">
                  <c:v>294.0</c:v>
                </c:pt>
                <c:pt idx="116">
                  <c:v>294.0</c:v>
                </c:pt>
                <c:pt idx="117">
                  <c:v>294.0</c:v>
                </c:pt>
                <c:pt idx="118">
                  <c:v>294.0</c:v>
                </c:pt>
                <c:pt idx="119">
                  <c:v>294.0</c:v>
                </c:pt>
                <c:pt idx="120">
                  <c:v>242.0</c:v>
                </c:pt>
                <c:pt idx="121">
                  <c:v>242.0</c:v>
                </c:pt>
                <c:pt idx="122">
                  <c:v>242.0</c:v>
                </c:pt>
                <c:pt idx="123">
                  <c:v>242.0</c:v>
                </c:pt>
                <c:pt idx="124">
                  <c:v>242.0</c:v>
                </c:pt>
                <c:pt idx="125">
                  <c:v>242.0</c:v>
                </c:pt>
                <c:pt idx="126">
                  <c:v>242.0</c:v>
                </c:pt>
                <c:pt idx="127">
                  <c:v>179.0</c:v>
                </c:pt>
                <c:pt idx="128">
                  <c:v>179.0</c:v>
                </c:pt>
                <c:pt idx="129">
                  <c:v>179.0</c:v>
                </c:pt>
                <c:pt idx="130">
                  <c:v>179.0</c:v>
                </c:pt>
                <c:pt idx="131">
                  <c:v>179.0</c:v>
                </c:pt>
                <c:pt idx="132">
                  <c:v>179.0</c:v>
                </c:pt>
                <c:pt idx="133">
                  <c:v>179.0</c:v>
                </c:pt>
                <c:pt idx="134">
                  <c:v>121.0</c:v>
                </c:pt>
                <c:pt idx="135">
                  <c:v>121.0</c:v>
                </c:pt>
                <c:pt idx="136">
                  <c:v>121.0</c:v>
                </c:pt>
                <c:pt idx="137">
                  <c:v>61.0</c:v>
                </c:pt>
                <c:pt idx="138">
                  <c:v>61.0</c:v>
                </c:pt>
                <c:pt idx="139">
                  <c:v>61.0</c:v>
                </c:pt>
                <c:pt idx="140">
                  <c:v>61.0</c:v>
                </c:pt>
                <c:pt idx="141">
                  <c:v>61.0</c:v>
                </c:pt>
                <c:pt idx="142">
                  <c:v>61.0</c:v>
                </c:pt>
                <c:pt idx="143">
                  <c:v>61.0</c:v>
                </c:pt>
                <c:pt idx="144">
                  <c:v>61.0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52.0</c:v>
                </c:pt>
                <c:pt idx="228">
                  <c:v>52.0</c:v>
                </c:pt>
                <c:pt idx="229">
                  <c:v>52.0</c:v>
                </c:pt>
                <c:pt idx="230">
                  <c:v>112.0</c:v>
                </c:pt>
                <c:pt idx="231">
                  <c:v>112.0</c:v>
                </c:pt>
                <c:pt idx="232">
                  <c:v>112.0</c:v>
                </c:pt>
                <c:pt idx="233">
                  <c:v>112.0</c:v>
                </c:pt>
                <c:pt idx="234">
                  <c:v>112.0</c:v>
                </c:pt>
                <c:pt idx="235">
                  <c:v>171.0</c:v>
                </c:pt>
                <c:pt idx="236">
                  <c:v>171.0</c:v>
                </c:pt>
                <c:pt idx="237">
                  <c:v>171.0</c:v>
                </c:pt>
                <c:pt idx="238">
                  <c:v>171.0</c:v>
                </c:pt>
                <c:pt idx="239">
                  <c:v>227.0</c:v>
                </c:pt>
                <c:pt idx="240">
                  <c:v>227.0</c:v>
                </c:pt>
                <c:pt idx="241">
                  <c:v>227.0</c:v>
                </c:pt>
                <c:pt idx="242">
                  <c:v>280.0</c:v>
                </c:pt>
                <c:pt idx="243">
                  <c:v>280.0</c:v>
                </c:pt>
                <c:pt idx="244">
                  <c:v>280.0</c:v>
                </c:pt>
                <c:pt idx="245">
                  <c:v>280.0</c:v>
                </c:pt>
                <c:pt idx="246">
                  <c:v>328.0</c:v>
                </c:pt>
                <c:pt idx="247">
                  <c:v>328.0</c:v>
                </c:pt>
                <c:pt idx="248">
                  <c:v>328.0</c:v>
                </c:pt>
                <c:pt idx="249">
                  <c:v>372.0</c:v>
                </c:pt>
                <c:pt idx="250">
                  <c:v>372.0</c:v>
                </c:pt>
                <c:pt idx="251">
                  <c:v>372.0</c:v>
                </c:pt>
                <c:pt idx="252">
                  <c:v>372.0</c:v>
                </c:pt>
                <c:pt idx="253">
                  <c:v>415.0</c:v>
                </c:pt>
                <c:pt idx="254">
                  <c:v>415.0</c:v>
                </c:pt>
                <c:pt idx="255">
                  <c:v>415.0</c:v>
                </c:pt>
                <c:pt idx="256">
                  <c:v>415.0</c:v>
                </c:pt>
                <c:pt idx="257">
                  <c:v>446.0</c:v>
                </c:pt>
                <c:pt idx="258">
                  <c:v>446.0</c:v>
                </c:pt>
                <c:pt idx="259">
                  <c:v>446.0</c:v>
                </c:pt>
                <c:pt idx="260">
                  <c:v>470.0</c:v>
                </c:pt>
                <c:pt idx="261">
                  <c:v>470.0</c:v>
                </c:pt>
                <c:pt idx="262">
                  <c:v>470.0</c:v>
                </c:pt>
                <c:pt idx="263">
                  <c:v>470.0</c:v>
                </c:pt>
                <c:pt idx="264">
                  <c:v>487.0</c:v>
                </c:pt>
                <c:pt idx="265">
                  <c:v>487.0</c:v>
                </c:pt>
                <c:pt idx="266">
                  <c:v>487.0</c:v>
                </c:pt>
                <c:pt idx="267">
                  <c:v>487.0</c:v>
                </c:pt>
                <c:pt idx="268">
                  <c:v>497.0</c:v>
                </c:pt>
                <c:pt idx="269">
                  <c:v>497.0</c:v>
                </c:pt>
                <c:pt idx="270">
                  <c:v>497.0</c:v>
                </c:pt>
                <c:pt idx="271">
                  <c:v>500.0</c:v>
                </c:pt>
                <c:pt idx="272">
                  <c:v>500.0</c:v>
                </c:pt>
                <c:pt idx="273">
                  <c:v>500.0</c:v>
                </c:pt>
                <c:pt idx="274">
                  <c:v>500.0</c:v>
                </c:pt>
                <c:pt idx="275">
                  <c:v>495.0</c:v>
                </c:pt>
                <c:pt idx="276">
                  <c:v>495.0</c:v>
                </c:pt>
                <c:pt idx="277">
                  <c:v>495.0</c:v>
                </c:pt>
                <c:pt idx="278">
                  <c:v>483.0</c:v>
                </c:pt>
                <c:pt idx="279">
                  <c:v>483.0</c:v>
                </c:pt>
                <c:pt idx="280">
                  <c:v>483.0</c:v>
                </c:pt>
                <c:pt idx="281">
                  <c:v>483.0</c:v>
                </c:pt>
                <c:pt idx="282">
                  <c:v>464.0</c:v>
                </c:pt>
                <c:pt idx="283">
                  <c:v>464.0</c:v>
                </c:pt>
                <c:pt idx="284">
                  <c:v>464.0</c:v>
                </c:pt>
                <c:pt idx="285">
                  <c:v>437.0</c:v>
                </c:pt>
                <c:pt idx="286">
                  <c:v>437.0</c:v>
                </c:pt>
                <c:pt idx="287">
                  <c:v>437.0</c:v>
                </c:pt>
                <c:pt idx="288">
                  <c:v>437.0</c:v>
                </c:pt>
                <c:pt idx="289">
                  <c:v>457.0</c:v>
                </c:pt>
                <c:pt idx="290">
                  <c:v>457.0</c:v>
                </c:pt>
                <c:pt idx="291">
                  <c:v>457.0</c:v>
                </c:pt>
                <c:pt idx="292">
                  <c:v>478.0</c:v>
                </c:pt>
                <c:pt idx="293">
                  <c:v>478.0</c:v>
                </c:pt>
                <c:pt idx="294">
                  <c:v>478.0</c:v>
                </c:pt>
                <c:pt idx="295">
                  <c:v>478.0</c:v>
                </c:pt>
                <c:pt idx="296">
                  <c:v>492.0</c:v>
                </c:pt>
                <c:pt idx="297">
                  <c:v>492.0</c:v>
                </c:pt>
                <c:pt idx="298">
                  <c:v>492.0</c:v>
                </c:pt>
                <c:pt idx="299">
                  <c:v>492.0</c:v>
                </c:pt>
                <c:pt idx="300">
                  <c:v>499.0</c:v>
                </c:pt>
                <c:pt idx="301">
                  <c:v>499.0</c:v>
                </c:pt>
                <c:pt idx="302">
                  <c:v>499.0</c:v>
                </c:pt>
                <c:pt idx="303">
                  <c:v>499.0</c:v>
                </c:pt>
                <c:pt idx="304">
                  <c:v>499.0</c:v>
                </c:pt>
                <c:pt idx="305">
                  <c:v>499.0</c:v>
                </c:pt>
                <c:pt idx="306">
                  <c:v>499.0</c:v>
                </c:pt>
                <c:pt idx="307">
                  <c:v>491.0</c:v>
                </c:pt>
                <c:pt idx="308">
                  <c:v>491.0</c:v>
                </c:pt>
                <c:pt idx="309">
                  <c:v>491.0</c:v>
                </c:pt>
                <c:pt idx="310">
                  <c:v>476.0</c:v>
                </c:pt>
                <c:pt idx="311">
                  <c:v>476.0</c:v>
                </c:pt>
                <c:pt idx="312">
                  <c:v>476.0</c:v>
                </c:pt>
                <c:pt idx="313">
                  <c:v>453.0</c:v>
                </c:pt>
                <c:pt idx="314">
                  <c:v>453.0</c:v>
                </c:pt>
                <c:pt idx="315">
                  <c:v>453.0</c:v>
                </c:pt>
                <c:pt idx="316">
                  <c:v>453.0</c:v>
                </c:pt>
                <c:pt idx="317">
                  <c:v>424.0</c:v>
                </c:pt>
                <c:pt idx="318">
                  <c:v>424.0</c:v>
                </c:pt>
                <c:pt idx="319">
                  <c:v>424.0</c:v>
                </c:pt>
                <c:pt idx="320">
                  <c:v>424.0</c:v>
                </c:pt>
                <c:pt idx="321">
                  <c:v>389.0</c:v>
                </c:pt>
                <c:pt idx="322">
                  <c:v>389.0</c:v>
                </c:pt>
                <c:pt idx="323">
                  <c:v>389.0</c:v>
                </c:pt>
                <c:pt idx="324">
                  <c:v>389.0</c:v>
                </c:pt>
                <c:pt idx="325">
                  <c:v>347.0</c:v>
                </c:pt>
                <c:pt idx="326">
                  <c:v>347.0</c:v>
                </c:pt>
                <c:pt idx="327">
                  <c:v>347.0</c:v>
                </c:pt>
                <c:pt idx="328">
                  <c:v>301.0</c:v>
                </c:pt>
                <c:pt idx="329">
                  <c:v>301.0</c:v>
                </c:pt>
                <c:pt idx="330">
                  <c:v>301.0</c:v>
                </c:pt>
                <c:pt idx="331">
                  <c:v>301.0</c:v>
                </c:pt>
                <c:pt idx="332">
                  <c:v>301.0</c:v>
                </c:pt>
                <c:pt idx="333">
                  <c:v>250.0</c:v>
                </c:pt>
                <c:pt idx="334">
                  <c:v>250.0</c:v>
                </c:pt>
                <c:pt idx="335">
                  <c:v>250.0</c:v>
                </c:pt>
                <c:pt idx="336">
                  <c:v>195.0</c:v>
                </c:pt>
                <c:pt idx="337">
                  <c:v>195.0</c:v>
                </c:pt>
                <c:pt idx="338">
                  <c:v>195.0</c:v>
                </c:pt>
                <c:pt idx="339">
                  <c:v>195.0</c:v>
                </c:pt>
                <c:pt idx="340">
                  <c:v>138.0</c:v>
                </c:pt>
                <c:pt idx="341">
                  <c:v>138.0</c:v>
                </c:pt>
                <c:pt idx="342">
                  <c:v>138.0</c:v>
                </c:pt>
                <c:pt idx="343">
                  <c:v>78.0</c:v>
                </c:pt>
                <c:pt idx="344">
                  <c:v>78.0</c:v>
                </c:pt>
                <c:pt idx="345">
                  <c:v>78.0</c:v>
                </c:pt>
                <c:pt idx="346">
                  <c:v>78.0</c:v>
                </c:pt>
                <c:pt idx="347">
                  <c:v>17.0</c:v>
                </c:pt>
                <c:pt idx="348">
                  <c:v>17.0</c:v>
                </c:pt>
                <c:pt idx="349">
                  <c:v>17.0</c:v>
                </c:pt>
                <c:pt idx="350">
                  <c:v>17.0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35.0</c:v>
                </c:pt>
                <c:pt idx="408">
                  <c:v>35.0</c:v>
                </c:pt>
                <c:pt idx="409">
                  <c:v>35.0</c:v>
                </c:pt>
                <c:pt idx="410">
                  <c:v>95.0</c:v>
                </c:pt>
                <c:pt idx="411">
                  <c:v>95.0</c:v>
                </c:pt>
                <c:pt idx="412">
                  <c:v>95.0</c:v>
                </c:pt>
                <c:pt idx="413">
                  <c:v>155.0</c:v>
                </c:pt>
                <c:pt idx="414">
                  <c:v>155.0</c:v>
                </c:pt>
                <c:pt idx="415">
                  <c:v>155.0</c:v>
                </c:pt>
                <c:pt idx="416">
                  <c:v>211.0</c:v>
                </c:pt>
                <c:pt idx="417">
                  <c:v>211.0</c:v>
                </c:pt>
                <c:pt idx="418">
                  <c:v>211.0</c:v>
                </c:pt>
                <c:pt idx="419">
                  <c:v>265.0</c:v>
                </c:pt>
                <c:pt idx="420">
                  <c:v>265.0</c:v>
                </c:pt>
                <c:pt idx="421">
                  <c:v>265.0</c:v>
                </c:pt>
                <c:pt idx="422">
                  <c:v>315.0</c:v>
                </c:pt>
                <c:pt idx="423">
                  <c:v>315.0</c:v>
                </c:pt>
                <c:pt idx="424">
                  <c:v>315.0</c:v>
                </c:pt>
                <c:pt idx="425">
                  <c:v>360.0</c:v>
                </c:pt>
                <c:pt idx="426">
                  <c:v>360.0</c:v>
                </c:pt>
                <c:pt idx="427">
                  <c:v>360.0</c:v>
                </c:pt>
                <c:pt idx="428">
                  <c:v>399.0</c:v>
                </c:pt>
                <c:pt idx="429">
                  <c:v>399.0</c:v>
                </c:pt>
                <c:pt idx="430">
                  <c:v>433.0</c:v>
                </c:pt>
                <c:pt idx="431">
                  <c:v>433.0</c:v>
                </c:pt>
                <c:pt idx="432">
                  <c:v>433.0</c:v>
                </c:pt>
                <c:pt idx="433">
                  <c:v>460.0</c:v>
                </c:pt>
                <c:pt idx="434">
                  <c:v>460.0</c:v>
                </c:pt>
                <c:pt idx="435">
                  <c:v>460.0</c:v>
                </c:pt>
                <c:pt idx="436">
                  <c:v>460.0</c:v>
                </c:pt>
                <c:pt idx="437">
                  <c:v>481.0</c:v>
                </c:pt>
                <c:pt idx="438">
                  <c:v>481.0</c:v>
                </c:pt>
                <c:pt idx="439">
                  <c:v>494.0</c:v>
                </c:pt>
                <c:pt idx="440">
                  <c:v>494.0</c:v>
                </c:pt>
                <c:pt idx="441">
                  <c:v>494.0</c:v>
                </c:pt>
                <c:pt idx="442">
                  <c:v>500.0</c:v>
                </c:pt>
                <c:pt idx="443">
                  <c:v>500.0</c:v>
                </c:pt>
                <c:pt idx="444">
                  <c:v>500.0</c:v>
                </c:pt>
                <c:pt idx="445">
                  <c:v>498.0</c:v>
                </c:pt>
                <c:pt idx="446">
                  <c:v>498.0</c:v>
                </c:pt>
                <c:pt idx="447">
                  <c:v>498.0</c:v>
                </c:pt>
                <c:pt idx="448">
                  <c:v>498.0</c:v>
                </c:pt>
                <c:pt idx="449">
                  <c:v>489.0</c:v>
                </c:pt>
                <c:pt idx="450">
                  <c:v>489.0</c:v>
                </c:pt>
                <c:pt idx="451">
                  <c:v>489.0</c:v>
                </c:pt>
                <c:pt idx="452">
                  <c:v>473.0</c:v>
                </c:pt>
                <c:pt idx="453">
                  <c:v>473.0</c:v>
                </c:pt>
                <c:pt idx="454">
                  <c:v>473.0</c:v>
                </c:pt>
                <c:pt idx="455">
                  <c:v>449.0</c:v>
                </c:pt>
                <c:pt idx="456">
                  <c:v>449.0</c:v>
                </c:pt>
                <c:pt idx="457">
                  <c:v>449.0</c:v>
                </c:pt>
                <c:pt idx="458">
                  <c:v>446.0</c:v>
                </c:pt>
                <c:pt idx="459">
                  <c:v>446.0</c:v>
                </c:pt>
                <c:pt idx="460">
                  <c:v>446.0</c:v>
                </c:pt>
                <c:pt idx="461">
                  <c:v>470.0</c:v>
                </c:pt>
                <c:pt idx="462">
                  <c:v>470.0</c:v>
                </c:pt>
                <c:pt idx="463">
                  <c:v>470.0</c:v>
                </c:pt>
                <c:pt idx="464">
                  <c:v>487.0</c:v>
                </c:pt>
                <c:pt idx="465">
                  <c:v>487.0</c:v>
                </c:pt>
                <c:pt idx="466">
                  <c:v>487.0</c:v>
                </c:pt>
                <c:pt idx="467">
                  <c:v>497.0</c:v>
                </c:pt>
                <c:pt idx="468">
                  <c:v>497.0</c:v>
                </c:pt>
                <c:pt idx="469">
                  <c:v>497.0</c:v>
                </c:pt>
                <c:pt idx="470">
                  <c:v>500.0</c:v>
                </c:pt>
                <c:pt idx="471">
                  <c:v>500.0</c:v>
                </c:pt>
                <c:pt idx="472">
                  <c:v>500.0</c:v>
                </c:pt>
                <c:pt idx="473">
                  <c:v>495.0</c:v>
                </c:pt>
                <c:pt idx="474">
                  <c:v>495.0</c:v>
                </c:pt>
                <c:pt idx="475">
                  <c:v>495.0</c:v>
                </c:pt>
                <c:pt idx="476">
                  <c:v>483.0</c:v>
                </c:pt>
                <c:pt idx="477">
                  <c:v>483.0</c:v>
                </c:pt>
                <c:pt idx="478">
                  <c:v>464.0</c:v>
                </c:pt>
                <c:pt idx="479">
                  <c:v>464.0</c:v>
                </c:pt>
                <c:pt idx="480">
                  <c:v>464.0</c:v>
                </c:pt>
                <c:pt idx="481">
                  <c:v>437.0</c:v>
                </c:pt>
                <c:pt idx="482">
                  <c:v>437.0</c:v>
                </c:pt>
                <c:pt idx="483">
                  <c:v>437.0</c:v>
                </c:pt>
                <c:pt idx="484">
                  <c:v>405.0</c:v>
                </c:pt>
                <c:pt idx="485">
                  <c:v>405.0</c:v>
                </c:pt>
                <c:pt idx="486">
                  <c:v>405.0</c:v>
                </c:pt>
                <c:pt idx="487">
                  <c:v>366.0</c:v>
                </c:pt>
                <c:pt idx="488">
                  <c:v>366.0</c:v>
                </c:pt>
                <c:pt idx="489">
                  <c:v>366.0</c:v>
                </c:pt>
                <c:pt idx="490">
                  <c:v>321.0</c:v>
                </c:pt>
                <c:pt idx="491">
                  <c:v>321.0</c:v>
                </c:pt>
                <c:pt idx="492">
                  <c:v>272.0</c:v>
                </c:pt>
                <c:pt idx="493">
                  <c:v>272.0</c:v>
                </c:pt>
                <c:pt idx="494">
                  <c:v>272.0</c:v>
                </c:pt>
                <c:pt idx="495">
                  <c:v>219.0</c:v>
                </c:pt>
                <c:pt idx="496">
                  <c:v>219.0</c:v>
                </c:pt>
                <c:pt idx="497">
                  <c:v>163.0</c:v>
                </c:pt>
                <c:pt idx="498">
                  <c:v>163.0</c:v>
                </c:pt>
                <c:pt idx="499">
                  <c:v>163.0</c:v>
                </c:pt>
                <c:pt idx="500">
                  <c:v>95.0</c:v>
                </c:pt>
                <c:pt idx="501">
                  <c:v>95.0</c:v>
                </c:pt>
                <c:pt idx="502">
                  <c:v>95.0</c:v>
                </c:pt>
                <c:pt idx="503">
                  <c:v>35.0</c:v>
                </c:pt>
                <c:pt idx="504">
                  <c:v>35.0</c:v>
                </c:pt>
                <c:pt idx="505">
                  <c:v>0.0</c:v>
                </c:pt>
                <c:pt idx="506">
                  <c:v>0.0</c:v>
                </c:pt>
                <c:pt idx="507">
                  <c:v>0.0</c:v>
                </c:pt>
                <c:pt idx="508">
                  <c:v>0.0</c:v>
                </c:pt>
                <c:pt idx="509">
                  <c:v>0.0</c:v>
                </c:pt>
                <c:pt idx="510">
                  <c:v>0.0</c:v>
                </c:pt>
                <c:pt idx="511">
                  <c:v>0.0</c:v>
                </c:pt>
                <c:pt idx="512">
                  <c:v>0.0</c:v>
                </c:pt>
                <c:pt idx="513">
                  <c:v>0.0</c:v>
                </c:pt>
                <c:pt idx="514">
                  <c:v>0.0</c:v>
                </c:pt>
                <c:pt idx="515">
                  <c:v>0.0</c:v>
                </c:pt>
                <c:pt idx="516">
                  <c:v>0.0</c:v>
                </c:pt>
                <c:pt idx="517">
                  <c:v>0.0</c:v>
                </c:pt>
                <c:pt idx="518">
                  <c:v>0.0</c:v>
                </c:pt>
                <c:pt idx="519">
                  <c:v>0.0</c:v>
                </c:pt>
                <c:pt idx="520">
                  <c:v>0.0</c:v>
                </c:pt>
                <c:pt idx="521">
                  <c:v>0.0</c:v>
                </c:pt>
                <c:pt idx="522">
                  <c:v>0.0</c:v>
                </c:pt>
                <c:pt idx="523">
                  <c:v>0.0</c:v>
                </c:pt>
                <c:pt idx="524">
                  <c:v>0.0</c:v>
                </c:pt>
                <c:pt idx="525">
                  <c:v>0.0</c:v>
                </c:pt>
                <c:pt idx="526">
                  <c:v>0.0</c:v>
                </c:pt>
                <c:pt idx="527">
                  <c:v>0.0</c:v>
                </c:pt>
                <c:pt idx="528">
                  <c:v>0.0</c:v>
                </c:pt>
                <c:pt idx="529">
                  <c:v>0.0</c:v>
                </c:pt>
                <c:pt idx="530">
                  <c:v>0.0</c:v>
                </c:pt>
                <c:pt idx="531">
                  <c:v>0.0</c:v>
                </c:pt>
                <c:pt idx="532">
                  <c:v>0.0</c:v>
                </c:pt>
                <c:pt idx="533">
                  <c:v>0.0</c:v>
                </c:pt>
                <c:pt idx="534">
                  <c:v>0.0</c:v>
                </c:pt>
                <c:pt idx="535">
                  <c:v>0.0</c:v>
                </c:pt>
                <c:pt idx="536">
                  <c:v>0.0</c:v>
                </c:pt>
                <c:pt idx="537">
                  <c:v>0.0</c:v>
                </c:pt>
                <c:pt idx="538">
                  <c:v>0.0</c:v>
                </c:pt>
                <c:pt idx="539">
                  <c:v>0.0</c:v>
                </c:pt>
                <c:pt idx="540">
                  <c:v>0.0</c:v>
                </c:pt>
                <c:pt idx="541">
                  <c:v>0.0</c:v>
                </c:pt>
                <c:pt idx="542">
                  <c:v>0.0</c:v>
                </c:pt>
                <c:pt idx="543">
                  <c:v>0.0</c:v>
                </c:pt>
                <c:pt idx="544">
                  <c:v>0.0</c:v>
                </c:pt>
                <c:pt idx="545">
                  <c:v>0.0</c:v>
                </c:pt>
                <c:pt idx="546">
                  <c:v>0.0</c:v>
                </c:pt>
                <c:pt idx="547">
                  <c:v>0.0</c:v>
                </c:pt>
                <c:pt idx="548">
                  <c:v>17.0</c:v>
                </c:pt>
                <c:pt idx="549">
                  <c:v>17.0</c:v>
                </c:pt>
                <c:pt idx="550">
                  <c:v>78.0</c:v>
                </c:pt>
                <c:pt idx="551">
                  <c:v>78.0</c:v>
                </c:pt>
                <c:pt idx="552">
                  <c:v>78.0</c:v>
                </c:pt>
                <c:pt idx="553">
                  <c:v>138.0</c:v>
                </c:pt>
                <c:pt idx="554">
                  <c:v>138.0</c:v>
                </c:pt>
                <c:pt idx="555">
                  <c:v>195.0</c:v>
                </c:pt>
                <c:pt idx="556">
                  <c:v>195.0</c:v>
                </c:pt>
                <c:pt idx="557">
                  <c:v>250.0</c:v>
                </c:pt>
                <c:pt idx="558">
                  <c:v>250.0</c:v>
                </c:pt>
                <c:pt idx="559">
                  <c:v>250.0</c:v>
                </c:pt>
                <c:pt idx="560">
                  <c:v>301.0</c:v>
                </c:pt>
                <c:pt idx="561">
                  <c:v>301.0</c:v>
                </c:pt>
                <c:pt idx="562">
                  <c:v>347.0</c:v>
                </c:pt>
                <c:pt idx="563">
                  <c:v>347.0</c:v>
                </c:pt>
                <c:pt idx="564">
                  <c:v>389.0</c:v>
                </c:pt>
                <c:pt idx="565">
                  <c:v>389.0</c:v>
                </c:pt>
                <c:pt idx="566">
                  <c:v>424.0</c:v>
                </c:pt>
                <c:pt idx="567">
                  <c:v>424.0</c:v>
                </c:pt>
                <c:pt idx="568">
                  <c:v>453.0</c:v>
                </c:pt>
                <c:pt idx="569">
                  <c:v>453.0</c:v>
                </c:pt>
                <c:pt idx="570">
                  <c:v>453.0</c:v>
                </c:pt>
                <c:pt idx="571">
                  <c:v>476.0</c:v>
                </c:pt>
                <c:pt idx="572">
                  <c:v>476.0</c:v>
                </c:pt>
                <c:pt idx="573">
                  <c:v>491.0</c:v>
                </c:pt>
                <c:pt idx="574">
                  <c:v>491.0</c:v>
                </c:pt>
                <c:pt idx="575">
                  <c:v>491.0</c:v>
                </c:pt>
                <c:pt idx="576">
                  <c:v>499.0</c:v>
                </c:pt>
                <c:pt idx="577">
                  <c:v>499.0</c:v>
                </c:pt>
                <c:pt idx="578">
                  <c:v>499.0</c:v>
                </c:pt>
                <c:pt idx="579">
                  <c:v>499.0</c:v>
                </c:pt>
                <c:pt idx="580">
                  <c:v>492.0</c:v>
                </c:pt>
                <c:pt idx="581">
                  <c:v>492.0</c:v>
                </c:pt>
                <c:pt idx="582">
                  <c:v>478.0</c:v>
                </c:pt>
                <c:pt idx="583">
                  <c:v>478.0</c:v>
                </c:pt>
                <c:pt idx="584">
                  <c:v>457.0</c:v>
                </c:pt>
                <c:pt idx="585">
                  <c:v>457.0</c:v>
                </c:pt>
                <c:pt idx="586">
                  <c:v>457.0</c:v>
                </c:pt>
                <c:pt idx="587">
                  <c:v>437.0</c:v>
                </c:pt>
                <c:pt idx="588">
                  <c:v>437.0</c:v>
                </c:pt>
                <c:pt idx="589">
                  <c:v>437.0</c:v>
                </c:pt>
                <c:pt idx="590">
                  <c:v>464.0</c:v>
                </c:pt>
                <c:pt idx="591">
                  <c:v>464.0</c:v>
                </c:pt>
                <c:pt idx="592">
                  <c:v>483.0</c:v>
                </c:pt>
                <c:pt idx="593">
                  <c:v>483.0</c:v>
                </c:pt>
                <c:pt idx="594">
                  <c:v>495.0</c:v>
                </c:pt>
                <c:pt idx="595">
                  <c:v>495.0</c:v>
                </c:pt>
                <c:pt idx="596">
                  <c:v>495.0</c:v>
                </c:pt>
                <c:pt idx="597">
                  <c:v>500.0</c:v>
                </c:pt>
                <c:pt idx="598">
                  <c:v>500.0</c:v>
                </c:pt>
                <c:pt idx="599">
                  <c:v>497.0</c:v>
                </c:pt>
                <c:pt idx="600">
                  <c:v>497.0</c:v>
                </c:pt>
                <c:pt idx="601">
                  <c:v>497.0</c:v>
                </c:pt>
                <c:pt idx="602">
                  <c:v>487.0</c:v>
                </c:pt>
                <c:pt idx="603">
                  <c:v>487.0</c:v>
                </c:pt>
                <c:pt idx="604">
                  <c:v>470.0</c:v>
                </c:pt>
                <c:pt idx="605">
                  <c:v>470.0</c:v>
                </c:pt>
                <c:pt idx="606">
                  <c:v>470.0</c:v>
                </c:pt>
                <c:pt idx="607">
                  <c:v>446.0</c:v>
                </c:pt>
                <c:pt idx="608">
                  <c:v>446.0</c:v>
                </c:pt>
                <c:pt idx="609">
                  <c:v>415.0</c:v>
                </c:pt>
                <c:pt idx="610">
                  <c:v>415.0</c:v>
                </c:pt>
                <c:pt idx="611">
                  <c:v>415.0</c:v>
                </c:pt>
                <c:pt idx="612">
                  <c:v>377.0</c:v>
                </c:pt>
                <c:pt idx="613">
                  <c:v>377.0</c:v>
                </c:pt>
                <c:pt idx="614">
                  <c:v>335.0</c:v>
                </c:pt>
                <c:pt idx="615">
                  <c:v>335.0</c:v>
                </c:pt>
                <c:pt idx="616">
                  <c:v>335.0</c:v>
                </c:pt>
                <c:pt idx="617">
                  <c:v>287.0</c:v>
                </c:pt>
                <c:pt idx="618">
                  <c:v>287.0</c:v>
                </c:pt>
                <c:pt idx="619">
                  <c:v>287.0</c:v>
                </c:pt>
                <c:pt idx="620">
                  <c:v>235.0</c:v>
                </c:pt>
                <c:pt idx="621">
                  <c:v>235.0</c:v>
                </c:pt>
                <c:pt idx="622">
                  <c:v>179.0</c:v>
                </c:pt>
                <c:pt idx="623">
                  <c:v>179.0</c:v>
                </c:pt>
                <c:pt idx="624">
                  <c:v>179.0</c:v>
                </c:pt>
                <c:pt idx="625">
                  <c:v>121.0</c:v>
                </c:pt>
                <c:pt idx="626">
                  <c:v>121.0</c:v>
                </c:pt>
                <c:pt idx="627">
                  <c:v>121.0</c:v>
                </c:pt>
                <c:pt idx="628">
                  <c:v>61.0</c:v>
                </c:pt>
                <c:pt idx="629">
                  <c:v>61.0</c:v>
                </c:pt>
                <c:pt idx="630">
                  <c:v>0.0</c:v>
                </c:pt>
                <c:pt idx="631">
                  <c:v>0.0</c:v>
                </c:pt>
                <c:pt idx="632">
                  <c:v>0.0</c:v>
                </c:pt>
                <c:pt idx="633">
                  <c:v>0.0</c:v>
                </c:pt>
                <c:pt idx="634">
                  <c:v>0.0</c:v>
                </c:pt>
                <c:pt idx="635">
                  <c:v>0.0</c:v>
                </c:pt>
                <c:pt idx="636">
                  <c:v>0.0</c:v>
                </c:pt>
                <c:pt idx="637">
                  <c:v>0.0</c:v>
                </c:pt>
                <c:pt idx="638">
                  <c:v>0.0</c:v>
                </c:pt>
                <c:pt idx="639">
                  <c:v>0.0</c:v>
                </c:pt>
                <c:pt idx="640">
                  <c:v>0.0</c:v>
                </c:pt>
                <c:pt idx="641">
                  <c:v>0.0</c:v>
                </c:pt>
                <c:pt idx="642">
                  <c:v>0.0</c:v>
                </c:pt>
                <c:pt idx="643">
                  <c:v>0.0</c:v>
                </c:pt>
                <c:pt idx="644">
                  <c:v>0.0</c:v>
                </c:pt>
                <c:pt idx="645">
                  <c:v>0.0</c:v>
                </c:pt>
                <c:pt idx="646">
                  <c:v>0.0</c:v>
                </c:pt>
                <c:pt idx="647">
                  <c:v>0.0</c:v>
                </c:pt>
                <c:pt idx="648">
                  <c:v>0.0</c:v>
                </c:pt>
                <c:pt idx="649">
                  <c:v>0.0</c:v>
                </c:pt>
                <c:pt idx="650">
                  <c:v>0.0</c:v>
                </c:pt>
                <c:pt idx="651">
                  <c:v>0.0</c:v>
                </c:pt>
                <c:pt idx="652">
                  <c:v>0.0</c:v>
                </c:pt>
                <c:pt idx="653">
                  <c:v>0.0</c:v>
                </c:pt>
                <c:pt idx="654">
                  <c:v>0.0</c:v>
                </c:pt>
                <c:pt idx="655">
                  <c:v>0.0</c:v>
                </c:pt>
                <c:pt idx="656">
                  <c:v>0.0</c:v>
                </c:pt>
                <c:pt idx="657">
                  <c:v>0.0</c:v>
                </c:pt>
                <c:pt idx="658">
                  <c:v>0.0</c:v>
                </c:pt>
                <c:pt idx="659">
                  <c:v>0.0</c:v>
                </c:pt>
                <c:pt idx="660">
                  <c:v>0.0</c:v>
                </c:pt>
                <c:pt idx="661">
                  <c:v>0.0</c:v>
                </c:pt>
                <c:pt idx="662">
                  <c:v>0.0</c:v>
                </c:pt>
                <c:pt idx="663">
                  <c:v>0.0</c:v>
                </c:pt>
                <c:pt idx="664">
                  <c:v>0.0</c:v>
                </c:pt>
                <c:pt idx="665">
                  <c:v>0.0</c:v>
                </c:pt>
                <c:pt idx="666">
                  <c:v>0.0</c:v>
                </c:pt>
                <c:pt idx="667">
                  <c:v>0.0</c:v>
                </c:pt>
                <c:pt idx="668">
                  <c:v>0.0</c:v>
                </c:pt>
                <c:pt idx="669">
                  <c:v>0.0</c:v>
                </c:pt>
                <c:pt idx="670">
                  <c:v>0.0</c:v>
                </c:pt>
                <c:pt idx="671">
                  <c:v>0.0</c:v>
                </c:pt>
                <c:pt idx="672">
                  <c:v>0.0</c:v>
                </c:pt>
                <c:pt idx="673">
                  <c:v>0.0</c:v>
                </c:pt>
                <c:pt idx="674">
                  <c:v>0.0</c:v>
                </c:pt>
                <c:pt idx="675">
                  <c:v>52.0</c:v>
                </c:pt>
                <c:pt idx="676">
                  <c:v>52.0</c:v>
                </c:pt>
                <c:pt idx="677">
                  <c:v>52.0</c:v>
                </c:pt>
                <c:pt idx="678">
                  <c:v>112.0</c:v>
                </c:pt>
                <c:pt idx="679">
                  <c:v>112.0</c:v>
                </c:pt>
                <c:pt idx="680">
                  <c:v>171.0</c:v>
                </c:pt>
                <c:pt idx="681">
                  <c:v>171.0</c:v>
                </c:pt>
                <c:pt idx="682">
                  <c:v>171.0</c:v>
                </c:pt>
                <c:pt idx="683">
                  <c:v>227.0</c:v>
                </c:pt>
                <c:pt idx="684">
                  <c:v>227.0</c:v>
                </c:pt>
                <c:pt idx="685">
                  <c:v>280.0</c:v>
                </c:pt>
                <c:pt idx="686">
                  <c:v>280.0</c:v>
                </c:pt>
                <c:pt idx="687">
                  <c:v>328.0</c:v>
                </c:pt>
                <c:pt idx="688">
                  <c:v>328.0</c:v>
                </c:pt>
                <c:pt idx="689">
                  <c:v>372.0</c:v>
                </c:pt>
                <c:pt idx="690">
                  <c:v>372.0</c:v>
                </c:pt>
                <c:pt idx="691">
                  <c:v>372.0</c:v>
                </c:pt>
                <c:pt idx="692">
                  <c:v>410.0</c:v>
                </c:pt>
                <c:pt idx="693">
                  <c:v>410.0</c:v>
                </c:pt>
                <c:pt idx="694">
                  <c:v>410.0</c:v>
                </c:pt>
                <c:pt idx="695">
                  <c:v>441.0</c:v>
                </c:pt>
                <c:pt idx="696">
                  <c:v>441.0</c:v>
                </c:pt>
                <c:pt idx="697">
                  <c:v>467.0</c:v>
                </c:pt>
                <c:pt idx="698">
                  <c:v>467.0</c:v>
                </c:pt>
                <c:pt idx="699">
                  <c:v>467.0</c:v>
                </c:pt>
                <c:pt idx="700">
                  <c:v>485.0</c:v>
                </c:pt>
                <c:pt idx="701">
                  <c:v>485.0</c:v>
                </c:pt>
                <c:pt idx="702">
                  <c:v>496.0</c:v>
                </c:pt>
                <c:pt idx="703">
                  <c:v>496.0</c:v>
                </c:pt>
                <c:pt idx="704">
                  <c:v>500.0</c:v>
                </c:pt>
                <c:pt idx="705">
                  <c:v>500.0</c:v>
                </c:pt>
                <c:pt idx="706">
                  <c:v>496.0</c:v>
                </c:pt>
                <c:pt idx="707">
                  <c:v>496.0</c:v>
                </c:pt>
                <c:pt idx="708">
                  <c:v>496.0</c:v>
                </c:pt>
                <c:pt idx="709">
                  <c:v>485.0</c:v>
                </c:pt>
                <c:pt idx="710">
                  <c:v>485.0</c:v>
                </c:pt>
                <c:pt idx="711">
                  <c:v>467.0</c:v>
                </c:pt>
                <c:pt idx="712">
                  <c:v>467.0</c:v>
                </c:pt>
                <c:pt idx="713">
                  <c:v>441.0</c:v>
                </c:pt>
                <c:pt idx="714">
                  <c:v>441.0</c:v>
                </c:pt>
                <c:pt idx="715">
                  <c:v>453.0</c:v>
                </c:pt>
                <c:pt idx="716">
                  <c:v>453.0</c:v>
                </c:pt>
                <c:pt idx="717">
                  <c:v>453.0</c:v>
                </c:pt>
                <c:pt idx="718">
                  <c:v>476.0</c:v>
                </c:pt>
                <c:pt idx="719">
                  <c:v>476.0</c:v>
                </c:pt>
                <c:pt idx="720">
                  <c:v>491.0</c:v>
                </c:pt>
                <c:pt idx="721">
                  <c:v>491.0</c:v>
                </c:pt>
                <c:pt idx="722">
                  <c:v>491.0</c:v>
                </c:pt>
                <c:pt idx="723">
                  <c:v>499.0</c:v>
                </c:pt>
                <c:pt idx="724">
                  <c:v>499.0</c:v>
                </c:pt>
                <c:pt idx="725">
                  <c:v>499.0</c:v>
                </c:pt>
                <c:pt idx="726">
                  <c:v>499.0</c:v>
                </c:pt>
                <c:pt idx="727">
                  <c:v>492.0</c:v>
                </c:pt>
                <c:pt idx="728">
                  <c:v>492.0</c:v>
                </c:pt>
                <c:pt idx="729">
                  <c:v>492.0</c:v>
                </c:pt>
                <c:pt idx="730">
                  <c:v>478.0</c:v>
                </c:pt>
                <c:pt idx="731">
                  <c:v>478.0</c:v>
                </c:pt>
                <c:pt idx="732">
                  <c:v>457.0</c:v>
                </c:pt>
                <c:pt idx="733">
                  <c:v>457.0</c:v>
                </c:pt>
                <c:pt idx="734">
                  <c:v>457.0</c:v>
                </c:pt>
                <c:pt idx="735">
                  <c:v>429.0</c:v>
                </c:pt>
                <c:pt idx="736">
                  <c:v>429.0</c:v>
                </c:pt>
                <c:pt idx="737">
                  <c:v>394.0</c:v>
                </c:pt>
                <c:pt idx="738">
                  <c:v>394.0</c:v>
                </c:pt>
                <c:pt idx="739">
                  <c:v>354.0</c:v>
                </c:pt>
                <c:pt idx="740">
                  <c:v>354.0</c:v>
                </c:pt>
                <c:pt idx="741">
                  <c:v>354.0</c:v>
                </c:pt>
                <c:pt idx="742">
                  <c:v>308.0</c:v>
                </c:pt>
                <c:pt idx="743">
                  <c:v>308.0</c:v>
                </c:pt>
                <c:pt idx="744">
                  <c:v>258.0</c:v>
                </c:pt>
                <c:pt idx="745">
                  <c:v>258.0</c:v>
                </c:pt>
                <c:pt idx="746">
                  <c:v>203.0</c:v>
                </c:pt>
                <c:pt idx="747">
                  <c:v>203.0</c:v>
                </c:pt>
                <c:pt idx="748">
                  <c:v>203.0</c:v>
                </c:pt>
                <c:pt idx="749">
                  <c:v>146.0</c:v>
                </c:pt>
                <c:pt idx="750">
                  <c:v>146.0</c:v>
                </c:pt>
                <c:pt idx="751">
                  <c:v>87.0</c:v>
                </c:pt>
                <c:pt idx="752">
                  <c:v>87.0</c:v>
                </c:pt>
                <c:pt idx="753">
                  <c:v>87.0</c:v>
                </c:pt>
                <c:pt idx="754">
                  <c:v>26.0</c:v>
                </c:pt>
                <c:pt idx="755">
                  <c:v>26.0</c:v>
                </c:pt>
                <c:pt idx="756">
                  <c:v>0.0</c:v>
                </c:pt>
                <c:pt idx="757">
                  <c:v>0.0</c:v>
                </c:pt>
                <c:pt idx="758">
                  <c:v>0.0</c:v>
                </c:pt>
                <c:pt idx="759">
                  <c:v>0.0</c:v>
                </c:pt>
                <c:pt idx="760">
                  <c:v>0.0</c:v>
                </c:pt>
                <c:pt idx="761">
                  <c:v>0.0</c:v>
                </c:pt>
                <c:pt idx="762">
                  <c:v>0.0</c:v>
                </c:pt>
                <c:pt idx="763">
                  <c:v>0.0</c:v>
                </c:pt>
                <c:pt idx="764">
                  <c:v>0.0</c:v>
                </c:pt>
                <c:pt idx="765">
                  <c:v>0.0</c:v>
                </c:pt>
                <c:pt idx="766">
                  <c:v>0.0</c:v>
                </c:pt>
                <c:pt idx="767">
                  <c:v>0.0</c:v>
                </c:pt>
                <c:pt idx="768">
                  <c:v>0.0</c:v>
                </c:pt>
                <c:pt idx="769">
                  <c:v>0.0</c:v>
                </c:pt>
                <c:pt idx="770">
                  <c:v>0.0</c:v>
                </c:pt>
                <c:pt idx="771">
                  <c:v>0.0</c:v>
                </c:pt>
                <c:pt idx="772">
                  <c:v>0.0</c:v>
                </c:pt>
                <c:pt idx="773">
                  <c:v>0.0</c:v>
                </c:pt>
                <c:pt idx="774">
                  <c:v>0.0</c:v>
                </c:pt>
                <c:pt idx="775">
                  <c:v>0.0</c:v>
                </c:pt>
                <c:pt idx="776">
                  <c:v>0.0</c:v>
                </c:pt>
                <c:pt idx="777">
                  <c:v>0.0</c:v>
                </c:pt>
                <c:pt idx="778">
                  <c:v>0.0</c:v>
                </c:pt>
                <c:pt idx="779">
                  <c:v>0.0</c:v>
                </c:pt>
                <c:pt idx="780">
                  <c:v>0.0</c:v>
                </c:pt>
                <c:pt idx="781">
                  <c:v>0.0</c:v>
                </c:pt>
                <c:pt idx="782">
                  <c:v>0.0</c:v>
                </c:pt>
                <c:pt idx="783">
                  <c:v>0.0</c:v>
                </c:pt>
                <c:pt idx="784">
                  <c:v>0.0</c:v>
                </c:pt>
                <c:pt idx="785">
                  <c:v>0.0</c:v>
                </c:pt>
                <c:pt idx="786">
                  <c:v>0.0</c:v>
                </c:pt>
                <c:pt idx="787">
                  <c:v>0.0</c:v>
                </c:pt>
                <c:pt idx="788">
                  <c:v>0.0</c:v>
                </c:pt>
                <c:pt idx="789">
                  <c:v>0.0</c:v>
                </c:pt>
                <c:pt idx="790">
                  <c:v>0.0</c:v>
                </c:pt>
                <c:pt idx="791">
                  <c:v>0.0</c:v>
                </c:pt>
                <c:pt idx="792">
                  <c:v>0.0</c:v>
                </c:pt>
                <c:pt idx="793">
                  <c:v>0.0</c:v>
                </c:pt>
                <c:pt idx="794">
                  <c:v>26.0</c:v>
                </c:pt>
                <c:pt idx="795">
                  <c:v>26.0</c:v>
                </c:pt>
                <c:pt idx="796">
                  <c:v>87.0</c:v>
                </c:pt>
                <c:pt idx="797">
                  <c:v>87.0</c:v>
                </c:pt>
                <c:pt idx="798">
                  <c:v>146.0</c:v>
                </c:pt>
                <c:pt idx="799">
                  <c:v>146.0</c:v>
                </c:pt>
                <c:pt idx="800">
                  <c:v>146.0</c:v>
                </c:pt>
                <c:pt idx="801">
                  <c:v>203.0</c:v>
                </c:pt>
                <c:pt idx="802">
                  <c:v>203.0</c:v>
                </c:pt>
                <c:pt idx="803">
                  <c:v>258.0</c:v>
                </c:pt>
                <c:pt idx="804">
                  <c:v>258.0</c:v>
                </c:pt>
                <c:pt idx="805">
                  <c:v>308.0</c:v>
                </c:pt>
                <c:pt idx="806">
                  <c:v>308.0</c:v>
                </c:pt>
                <c:pt idx="807">
                  <c:v>354.0</c:v>
                </c:pt>
                <c:pt idx="808">
                  <c:v>354.0</c:v>
                </c:pt>
                <c:pt idx="809">
                  <c:v>394.0</c:v>
                </c:pt>
                <c:pt idx="810">
                  <c:v>394.0</c:v>
                </c:pt>
                <c:pt idx="811">
                  <c:v>429.0</c:v>
                </c:pt>
                <c:pt idx="812">
                  <c:v>429.0</c:v>
                </c:pt>
                <c:pt idx="813">
                  <c:v>429.0</c:v>
                </c:pt>
                <c:pt idx="814">
                  <c:v>457.0</c:v>
                </c:pt>
                <c:pt idx="815">
                  <c:v>457.0</c:v>
                </c:pt>
                <c:pt idx="816">
                  <c:v>478.0</c:v>
                </c:pt>
                <c:pt idx="817">
                  <c:v>478.0</c:v>
                </c:pt>
                <c:pt idx="818">
                  <c:v>492.0</c:v>
                </c:pt>
                <c:pt idx="819">
                  <c:v>492.0</c:v>
                </c:pt>
                <c:pt idx="820">
                  <c:v>499.0</c:v>
                </c:pt>
                <c:pt idx="821">
                  <c:v>499.0</c:v>
                </c:pt>
                <c:pt idx="822">
                  <c:v>499.0</c:v>
                </c:pt>
                <c:pt idx="823">
                  <c:v>499.0</c:v>
                </c:pt>
                <c:pt idx="824">
                  <c:v>491.0</c:v>
                </c:pt>
                <c:pt idx="825">
                  <c:v>491.0</c:v>
                </c:pt>
                <c:pt idx="826">
                  <c:v>476.0</c:v>
                </c:pt>
                <c:pt idx="827">
                  <c:v>476.0</c:v>
                </c:pt>
                <c:pt idx="828">
                  <c:v>476.0</c:v>
                </c:pt>
                <c:pt idx="829">
                  <c:v>453.0</c:v>
                </c:pt>
                <c:pt idx="830">
                  <c:v>453.0</c:v>
                </c:pt>
                <c:pt idx="831">
                  <c:v>441.0</c:v>
                </c:pt>
                <c:pt idx="832">
                  <c:v>441.0</c:v>
                </c:pt>
                <c:pt idx="833">
                  <c:v>467.0</c:v>
                </c:pt>
                <c:pt idx="834">
                  <c:v>467.0</c:v>
                </c:pt>
                <c:pt idx="835">
                  <c:v>467.0</c:v>
                </c:pt>
                <c:pt idx="836">
                  <c:v>485.0</c:v>
                </c:pt>
                <c:pt idx="837">
                  <c:v>485.0</c:v>
                </c:pt>
                <c:pt idx="838">
                  <c:v>496.0</c:v>
                </c:pt>
                <c:pt idx="839">
                  <c:v>496.0</c:v>
                </c:pt>
                <c:pt idx="840">
                  <c:v>500.0</c:v>
                </c:pt>
                <c:pt idx="841">
                  <c:v>500.0</c:v>
                </c:pt>
                <c:pt idx="842">
                  <c:v>496.0</c:v>
                </c:pt>
                <c:pt idx="843">
                  <c:v>496.0</c:v>
                </c:pt>
                <c:pt idx="844">
                  <c:v>485.0</c:v>
                </c:pt>
                <c:pt idx="845">
                  <c:v>485.0</c:v>
                </c:pt>
                <c:pt idx="846">
                  <c:v>485.0</c:v>
                </c:pt>
                <c:pt idx="847">
                  <c:v>467.0</c:v>
                </c:pt>
                <c:pt idx="848">
                  <c:v>467.0</c:v>
                </c:pt>
                <c:pt idx="849">
                  <c:v>441.0</c:v>
                </c:pt>
                <c:pt idx="850">
                  <c:v>441.0</c:v>
                </c:pt>
                <c:pt idx="851">
                  <c:v>410.0</c:v>
                </c:pt>
                <c:pt idx="852">
                  <c:v>410.0</c:v>
                </c:pt>
                <c:pt idx="853">
                  <c:v>372.0</c:v>
                </c:pt>
                <c:pt idx="854">
                  <c:v>372.0</c:v>
                </c:pt>
                <c:pt idx="855">
                  <c:v>372.0</c:v>
                </c:pt>
                <c:pt idx="856">
                  <c:v>328.0</c:v>
                </c:pt>
                <c:pt idx="857">
                  <c:v>328.0</c:v>
                </c:pt>
                <c:pt idx="858">
                  <c:v>280.0</c:v>
                </c:pt>
                <c:pt idx="859">
                  <c:v>280.0</c:v>
                </c:pt>
                <c:pt idx="860">
                  <c:v>227.0</c:v>
                </c:pt>
                <c:pt idx="861">
                  <c:v>227.0</c:v>
                </c:pt>
                <c:pt idx="862">
                  <c:v>171.0</c:v>
                </c:pt>
                <c:pt idx="863">
                  <c:v>171.0</c:v>
                </c:pt>
                <c:pt idx="864">
                  <c:v>171.0</c:v>
                </c:pt>
                <c:pt idx="865">
                  <c:v>112.0</c:v>
                </c:pt>
                <c:pt idx="866">
                  <c:v>112.0</c:v>
                </c:pt>
                <c:pt idx="867">
                  <c:v>52.0</c:v>
                </c:pt>
                <c:pt idx="868">
                  <c:v>52.0</c:v>
                </c:pt>
                <c:pt idx="869">
                  <c:v>0.0</c:v>
                </c:pt>
                <c:pt idx="870">
                  <c:v>0.0</c:v>
                </c:pt>
                <c:pt idx="871">
                  <c:v>0.0</c:v>
                </c:pt>
                <c:pt idx="872">
                  <c:v>0.0</c:v>
                </c:pt>
                <c:pt idx="873">
                  <c:v>0.0</c:v>
                </c:pt>
                <c:pt idx="874">
                  <c:v>0.0</c:v>
                </c:pt>
                <c:pt idx="875">
                  <c:v>0.0</c:v>
                </c:pt>
                <c:pt idx="876">
                  <c:v>0.0</c:v>
                </c:pt>
                <c:pt idx="877">
                  <c:v>0.0</c:v>
                </c:pt>
                <c:pt idx="878">
                  <c:v>0.0</c:v>
                </c:pt>
                <c:pt idx="879">
                  <c:v>0.0</c:v>
                </c:pt>
                <c:pt idx="880">
                  <c:v>0.0</c:v>
                </c:pt>
                <c:pt idx="881">
                  <c:v>0.0</c:v>
                </c:pt>
                <c:pt idx="882">
                  <c:v>0.0</c:v>
                </c:pt>
                <c:pt idx="883">
                  <c:v>0.0</c:v>
                </c:pt>
                <c:pt idx="884">
                  <c:v>0.0</c:v>
                </c:pt>
                <c:pt idx="885">
                  <c:v>0.0</c:v>
                </c:pt>
                <c:pt idx="886">
                  <c:v>0.0</c:v>
                </c:pt>
                <c:pt idx="887">
                  <c:v>0.0</c:v>
                </c:pt>
                <c:pt idx="888">
                  <c:v>0.0</c:v>
                </c:pt>
                <c:pt idx="889">
                  <c:v>0.0</c:v>
                </c:pt>
                <c:pt idx="890">
                  <c:v>0.0</c:v>
                </c:pt>
                <c:pt idx="891">
                  <c:v>0.0</c:v>
                </c:pt>
                <c:pt idx="892">
                  <c:v>0.0</c:v>
                </c:pt>
                <c:pt idx="893">
                  <c:v>0.0</c:v>
                </c:pt>
                <c:pt idx="894">
                  <c:v>0.0</c:v>
                </c:pt>
                <c:pt idx="895">
                  <c:v>0.0</c:v>
                </c:pt>
                <c:pt idx="896">
                  <c:v>0.0</c:v>
                </c:pt>
                <c:pt idx="897">
                  <c:v>0.0</c:v>
                </c:pt>
                <c:pt idx="898">
                  <c:v>0.0</c:v>
                </c:pt>
                <c:pt idx="899">
                  <c:v>0.0</c:v>
                </c:pt>
                <c:pt idx="900">
                  <c:v>0.0</c:v>
                </c:pt>
                <c:pt idx="901">
                  <c:v>0.0</c:v>
                </c:pt>
                <c:pt idx="902">
                  <c:v>0.0</c:v>
                </c:pt>
                <c:pt idx="903">
                  <c:v>0.0</c:v>
                </c:pt>
                <c:pt idx="904">
                  <c:v>0.0</c:v>
                </c:pt>
                <c:pt idx="905">
                  <c:v>0.0</c:v>
                </c:pt>
                <c:pt idx="906">
                  <c:v>0.0</c:v>
                </c:pt>
                <c:pt idx="907">
                  <c:v>0.0</c:v>
                </c:pt>
                <c:pt idx="908">
                  <c:v>0.0</c:v>
                </c:pt>
                <c:pt idx="909">
                  <c:v>0.0</c:v>
                </c:pt>
                <c:pt idx="910">
                  <c:v>61.0</c:v>
                </c:pt>
                <c:pt idx="911">
                  <c:v>61.0</c:v>
                </c:pt>
                <c:pt idx="912">
                  <c:v>121.0</c:v>
                </c:pt>
                <c:pt idx="913">
                  <c:v>121.0</c:v>
                </c:pt>
                <c:pt idx="914">
                  <c:v>179.0</c:v>
                </c:pt>
                <c:pt idx="915">
                  <c:v>179.0</c:v>
                </c:pt>
                <c:pt idx="916">
                  <c:v>235.0</c:v>
                </c:pt>
                <c:pt idx="917">
                  <c:v>235.0</c:v>
                </c:pt>
                <c:pt idx="918">
                  <c:v>287.0</c:v>
                </c:pt>
                <c:pt idx="919">
                  <c:v>287.0</c:v>
                </c:pt>
                <c:pt idx="920">
                  <c:v>335.0</c:v>
                </c:pt>
                <c:pt idx="921">
                  <c:v>335.0</c:v>
                </c:pt>
                <c:pt idx="922">
                  <c:v>383.0</c:v>
                </c:pt>
                <c:pt idx="923">
                  <c:v>383.0</c:v>
                </c:pt>
                <c:pt idx="924">
                  <c:v>419.0</c:v>
                </c:pt>
                <c:pt idx="925">
                  <c:v>419.0</c:v>
                </c:pt>
                <c:pt idx="926">
                  <c:v>449.0</c:v>
                </c:pt>
                <c:pt idx="927">
                  <c:v>449.0</c:v>
                </c:pt>
                <c:pt idx="928">
                  <c:v>473.0</c:v>
                </c:pt>
                <c:pt idx="929">
                  <c:v>473.0</c:v>
                </c:pt>
                <c:pt idx="930">
                  <c:v>489.0</c:v>
                </c:pt>
                <c:pt idx="931">
                  <c:v>489.0</c:v>
                </c:pt>
                <c:pt idx="932">
                  <c:v>489.0</c:v>
                </c:pt>
                <c:pt idx="933">
                  <c:v>498.0</c:v>
                </c:pt>
                <c:pt idx="934">
                  <c:v>500.0</c:v>
                </c:pt>
                <c:pt idx="935">
                  <c:v>500.0</c:v>
                </c:pt>
                <c:pt idx="936">
                  <c:v>500.0</c:v>
                </c:pt>
                <c:pt idx="937">
                  <c:v>494.0</c:v>
                </c:pt>
                <c:pt idx="938">
                  <c:v>494.0</c:v>
                </c:pt>
                <c:pt idx="939">
                  <c:v>483.0</c:v>
                </c:pt>
                <c:pt idx="940">
                  <c:v>483.0</c:v>
                </c:pt>
                <c:pt idx="941">
                  <c:v>464.0</c:v>
                </c:pt>
                <c:pt idx="942">
                  <c:v>437.0</c:v>
                </c:pt>
                <c:pt idx="943">
                  <c:v>437.0</c:v>
                </c:pt>
                <c:pt idx="944">
                  <c:v>437.0</c:v>
                </c:pt>
                <c:pt idx="945">
                  <c:v>457.0</c:v>
                </c:pt>
                <c:pt idx="946">
                  <c:v>457.0</c:v>
                </c:pt>
                <c:pt idx="947">
                  <c:v>481.0</c:v>
                </c:pt>
                <c:pt idx="948">
                  <c:v>481.0</c:v>
                </c:pt>
                <c:pt idx="949">
                  <c:v>494.0</c:v>
                </c:pt>
                <c:pt idx="950">
                  <c:v>494.0</c:v>
                </c:pt>
                <c:pt idx="951">
                  <c:v>500.0</c:v>
                </c:pt>
                <c:pt idx="952">
                  <c:v>500.0</c:v>
                </c:pt>
                <c:pt idx="953">
                  <c:v>498.0</c:v>
                </c:pt>
                <c:pt idx="954">
                  <c:v>498.0</c:v>
                </c:pt>
                <c:pt idx="955">
                  <c:v>498.0</c:v>
                </c:pt>
                <c:pt idx="956">
                  <c:v>491.0</c:v>
                </c:pt>
                <c:pt idx="957">
                  <c:v>491.0</c:v>
                </c:pt>
                <c:pt idx="958">
                  <c:v>476.0</c:v>
                </c:pt>
                <c:pt idx="959">
                  <c:v>453.0</c:v>
                </c:pt>
                <c:pt idx="960">
                  <c:v>453.0</c:v>
                </c:pt>
                <c:pt idx="961">
                  <c:v>453.0</c:v>
                </c:pt>
                <c:pt idx="962">
                  <c:v>424.0</c:v>
                </c:pt>
                <c:pt idx="963">
                  <c:v>424.0</c:v>
                </c:pt>
                <c:pt idx="964">
                  <c:v>389.0</c:v>
                </c:pt>
                <c:pt idx="965">
                  <c:v>389.0</c:v>
                </c:pt>
                <c:pt idx="966">
                  <c:v>347.0</c:v>
                </c:pt>
                <c:pt idx="967">
                  <c:v>347.0</c:v>
                </c:pt>
                <c:pt idx="968">
                  <c:v>301.0</c:v>
                </c:pt>
                <c:pt idx="969">
                  <c:v>301.0</c:v>
                </c:pt>
                <c:pt idx="970">
                  <c:v>250.0</c:v>
                </c:pt>
                <c:pt idx="971">
                  <c:v>250.0</c:v>
                </c:pt>
                <c:pt idx="972">
                  <c:v>187.0</c:v>
                </c:pt>
                <c:pt idx="973">
                  <c:v>187.0</c:v>
                </c:pt>
                <c:pt idx="974">
                  <c:v>129.0</c:v>
                </c:pt>
                <c:pt idx="975">
                  <c:v>129.0</c:v>
                </c:pt>
                <c:pt idx="976">
                  <c:v>70.0</c:v>
                </c:pt>
                <c:pt idx="977">
                  <c:v>70.0</c:v>
                </c:pt>
                <c:pt idx="978">
                  <c:v>70.0</c:v>
                </c:pt>
                <c:pt idx="979">
                  <c:v>9.0</c:v>
                </c:pt>
                <c:pt idx="980">
                  <c:v>0.0</c:v>
                </c:pt>
                <c:pt idx="981">
                  <c:v>0.0</c:v>
                </c:pt>
                <c:pt idx="982">
                  <c:v>0.0</c:v>
                </c:pt>
                <c:pt idx="983">
                  <c:v>0.0</c:v>
                </c:pt>
                <c:pt idx="984">
                  <c:v>0.0</c:v>
                </c:pt>
                <c:pt idx="985">
                  <c:v>0.0</c:v>
                </c:pt>
                <c:pt idx="986">
                  <c:v>0.0</c:v>
                </c:pt>
                <c:pt idx="987">
                  <c:v>0.0</c:v>
                </c:pt>
                <c:pt idx="988">
                  <c:v>0.0</c:v>
                </c:pt>
                <c:pt idx="989">
                  <c:v>0.0</c:v>
                </c:pt>
                <c:pt idx="990">
                  <c:v>0.0</c:v>
                </c:pt>
                <c:pt idx="991">
                  <c:v>0.0</c:v>
                </c:pt>
                <c:pt idx="992">
                  <c:v>0.0</c:v>
                </c:pt>
                <c:pt idx="993">
                  <c:v>0.0</c:v>
                </c:pt>
                <c:pt idx="994">
                  <c:v>0.0</c:v>
                </c:pt>
                <c:pt idx="995">
                  <c:v>0.0</c:v>
                </c:pt>
                <c:pt idx="996">
                  <c:v>0.0</c:v>
                </c:pt>
                <c:pt idx="997">
                  <c:v>0.0</c:v>
                </c:pt>
                <c:pt idx="998">
                  <c:v>0.0</c:v>
                </c:pt>
                <c:pt idx="999">
                  <c:v>0.0</c:v>
                </c:pt>
                <c:pt idx="1000">
                  <c:v>0.0</c:v>
                </c:pt>
                <c:pt idx="1001">
                  <c:v>0.0</c:v>
                </c:pt>
                <c:pt idx="1002">
                  <c:v>0.0</c:v>
                </c:pt>
                <c:pt idx="1003">
                  <c:v>0.0</c:v>
                </c:pt>
                <c:pt idx="1004">
                  <c:v>0.0</c:v>
                </c:pt>
                <c:pt idx="1005">
                  <c:v>0.0</c:v>
                </c:pt>
                <c:pt idx="1006">
                  <c:v>0.0</c:v>
                </c:pt>
                <c:pt idx="1007">
                  <c:v>0.0</c:v>
                </c:pt>
                <c:pt idx="1008">
                  <c:v>0.0</c:v>
                </c:pt>
                <c:pt idx="1009">
                  <c:v>0.0</c:v>
                </c:pt>
                <c:pt idx="1010">
                  <c:v>0.0</c:v>
                </c:pt>
                <c:pt idx="1011">
                  <c:v>0.0</c:v>
                </c:pt>
                <c:pt idx="1012">
                  <c:v>0.0</c:v>
                </c:pt>
                <c:pt idx="1013">
                  <c:v>0.0</c:v>
                </c:pt>
                <c:pt idx="1014">
                  <c:v>44.0</c:v>
                </c:pt>
                <c:pt idx="1015">
                  <c:v>44.0</c:v>
                </c:pt>
                <c:pt idx="1016">
                  <c:v>104.0</c:v>
                </c:pt>
                <c:pt idx="1017">
                  <c:v>104.0</c:v>
                </c:pt>
                <c:pt idx="1018">
                  <c:v>163.0</c:v>
                </c:pt>
                <c:pt idx="1019">
                  <c:v>163.0</c:v>
                </c:pt>
                <c:pt idx="1020">
                  <c:v>219.0</c:v>
                </c:pt>
                <c:pt idx="1021">
                  <c:v>219.0</c:v>
                </c:pt>
                <c:pt idx="1022">
                  <c:v>272.0</c:v>
                </c:pt>
                <c:pt idx="1023">
                  <c:v>272.0</c:v>
                </c:pt>
                <c:pt idx="1024">
                  <c:v>321.0</c:v>
                </c:pt>
                <c:pt idx="1025">
                  <c:v>321.0</c:v>
                </c:pt>
                <c:pt idx="1026">
                  <c:v>366.0</c:v>
                </c:pt>
                <c:pt idx="1027">
                  <c:v>366.0</c:v>
                </c:pt>
                <c:pt idx="1028">
                  <c:v>405.0</c:v>
                </c:pt>
                <c:pt idx="1029">
                  <c:v>405.0</c:v>
                </c:pt>
                <c:pt idx="1030">
                  <c:v>437.0</c:v>
                </c:pt>
                <c:pt idx="1031">
                  <c:v>464.0</c:v>
                </c:pt>
                <c:pt idx="1032">
                  <c:v>464.0</c:v>
                </c:pt>
                <c:pt idx="1033">
                  <c:v>464.0</c:v>
                </c:pt>
                <c:pt idx="1034">
                  <c:v>483.0</c:v>
                </c:pt>
                <c:pt idx="1035">
                  <c:v>483.0</c:v>
                </c:pt>
                <c:pt idx="1036">
                  <c:v>495.0</c:v>
                </c:pt>
                <c:pt idx="1037">
                  <c:v>495.0</c:v>
                </c:pt>
                <c:pt idx="1038">
                  <c:v>500.0</c:v>
                </c:pt>
                <c:pt idx="1039">
                  <c:v>497.0</c:v>
                </c:pt>
                <c:pt idx="1040">
                  <c:v>497.0</c:v>
                </c:pt>
                <c:pt idx="1041">
                  <c:v>497.0</c:v>
                </c:pt>
                <c:pt idx="1042">
                  <c:v>487.0</c:v>
                </c:pt>
                <c:pt idx="1043">
                  <c:v>470.0</c:v>
                </c:pt>
                <c:pt idx="1044">
                  <c:v>470.0</c:v>
                </c:pt>
                <c:pt idx="1045">
                  <c:v>446.0</c:v>
                </c:pt>
                <c:pt idx="1046">
                  <c:v>446.0</c:v>
                </c:pt>
                <c:pt idx="1047">
                  <c:v>449.0</c:v>
                </c:pt>
                <c:pt idx="1048">
                  <c:v>449.0</c:v>
                </c:pt>
                <c:pt idx="1049">
                  <c:v>449.0</c:v>
                </c:pt>
                <c:pt idx="1050">
                  <c:v>473.0</c:v>
                </c:pt>
                <c:pt idx="1051">
                  <c:v>473.0</c:v>
                </c:pt>
                <c:pt idx="1052">
                  <c:v>489.0</c:v>
                </c:pt>
                <c:pt idx="1053">
                  <c:v>498.0</c:v>
                </c:pt>
                <c:pt idx="1054">
                  <c:v>498.0</c:v>
                </c:pt>
                <c:pt idx="1055">
                  <c:v>498.0</c:v>
                </c:pt>
                <c:pt idx="1056">
                  <c:v>500.0</c:v>
                </c:pt>
                <c:pt idx="1057">
                  <c:v>500.0</c:v>
                </c:pt>
                <c:pt idx="1058">
                  <c:v>494.0</c:v>
                </c:pt>
                <c:pt idx="1059">
                  <c:v>494.0</c:v>
                </c:pt>
                <c:pt idx="1060">
                  <c:v>481.0</c:v>
                </c:pt>
                <c:pt idx="1061">
                  <c:v>481.0</c:v>
                </c:pt>
                <c:pt idx="1062">
                  <c:v>460.0</c:v>
                </c:pt>
                <c:pt idx="1063">
                  <c:v>460.0</c:v>
                </c:pt>
                <c:pt idx="1064">
                  <c:v>433.0</c:v>
                </c:pt>
                <c:pt idx="1065">
                  <c:v>433.0</c:v>
                </c:pt>
                <c:pt idx="1066">
                  <c:v>399.0</c:v>
                </c:pt>
                <c:pt idx="1067">
                  <c:v>399.0</c:v>
                </c:pt>
                <c:pt idx="1068">
                  <c:v>360.0</c:v>
                </c:pt>
                <c:pt idx="1069">
                  <c:v>360.0</c:v>
                </c:pt>
                <c:pt idx="1070">
                  <c:v>315.0</c:v>
                </c:pt>
                <c:pt idx="1071">
                  <c:v>315.0</c:v>
                </c:pt>
                <c:pt idx="1072">
                  <c:v>265.0</c:v>
                </c:pt>
                <c:pt idx="1073">
                  <c:v>265.0</c:v>
                </c:pt>
                <c:pt idx="1074">
                  <c:v>211.0</c:v>
                </c:pt>
                <c:pt idx="1075">
                  <c:v>211.0</c:v>
                </c:pt>
                <c:pt idx="1076">
                  <c:v>163.0</c:v>
                </c:pt>
                <c:pt idx="1077">
                  <c:v>163.0</c:v>
                </c:pt>
                <c:pt idx="1078">
                  <c:v>104.0</c:v>
                </c:pt>
                <c:pt idx="1079">
                  <c:v>104.0</c:v>
                </c:pt>
                <c:pt idx="1080">
                  <c:v>104.0</c:v>
                </c:pt>
                <c:pt idx="1081">
                  <c:v>44.0</c:v>
                </c:pt>
                <c:pt idx="1082">
                  <c:v>44.0</c:v>
                </c:pt>
                <c:pt idx="1083">
                  <c:v>0.0</c:v>
                </c:pt>
                <c:pt idx="1084">
                  <c:v>0.0</c:v>
                </c:pt>
                <c:pt idx="1085">
                  <c:v>0.0</c:v>
                </c:pt>
                <c:pt idx="1086">
                  <c:v>0.0</c:v>
                </c:pt>
                <c:pt idx="1087">
                  <c:v>0.0</c:v>
                </c:pt>
                <c:pt idx="1088">
                  <c:v>0.0</c:v>
                </c:pt>
                <c:pt idx="1089">
                  <c:v>0.0</c:v>
                </c:pt>
                <c:pt idx="1090">
                  <c:v>0.0</c:v>
                </c:pt>
                <c:pt idx="1091">
                  <c:v>0.0</c:v>
                </c:pt>
                <c:pt idx="1092">
                  <c:v>0.0</c:v>
                </c:pt>
                <c:pt idx="1093">
                  <c:v>0.0</c:v>
                </c:pt>
                <c:pt idx="1094">
                  <c:v>0.0</c:v>
                </c:pt>
                <c:pt idx="1095">
                  <c:v>0.0</c:v>
                </c:pt>
                <c:pt idx="1096">
                  <c:v>0.0</c:v>
                </c:pt>
                <c:pt idx="1097">
                  <c:v>0.0</c:v>
                </c:pt>
                <c:pt idx="1098">
                  <c:v>0.0</c:v>
                </c:pt>
                <c:pt idx="1099">
                  <c:v>0.0</c:v>
                </c:pt>
                <c:pt idx="1100">
                  <c:v>0.0</c:v>
                </c:pt>
                <c:pt idx="1101">
                  <c:v>0.0</c:v>
                </c:pt>
                <c:pt idx="1102">
                  <c:v>0.0</c:v>
                </c:pt>
                <c:pt idx="1103">
                  <c:v>0.0</c:v>
                </c:pt>
                <c:pt idx="1104">
                  <c:v>0.0</c:v>
                </c:pt>
                <c:pt idx="1105">
                  <c:v>0.0</c:v>
                </c:pt>
                <c:pt idx="1106">
                  <c:v>0.0</c:v>
                </c:pt>
                <c:pt idx="1107">
                  <c:v>0.0</c:v>
                </c:pt>
                <c:pt idx="1108">
                  <c:v>0.0</c:v>
                </c:pt>
                <c:pt idx="1109">
                  <c:v>0.0</c:v>
                </c:pt>
                <c:pt idx="1110">
                  <c:v>0.0</c:v>
                </c:pt>
                <c:pt idx="1111">
                  <c:v>0.0</c:v>
                </c:pt>
                <c:pt idx="1112">
                  <c:v>0.0</c:v>
                </c:pt>
                <c:pt idx="1113">
                  <c:v>0.0</c:v>
                </c:pt>
                <c:pt idx="1114">
                  <c:v>0.0</c:v>
                </c:pt>
                <c:pt idx="1115">
                  <c:v>17.0</c:v>
                </c:pt>
                <c:pt idx="1116">
                  <c:v>17.0</c:v>
                </c:pt>
                <c:pt idx="1117">
                  <c:v>78.0</c:v>
                </c:pt>
                <c:pt idx="1118">
                  <c:v>78.0</c:v>
                </c:pt>
                <c:pt idx="1119">
                  <c:v>138.0</c:v>
                </c:pt>
                <c:pt idx="1120">
                  <c:v>195.0</c:v>
                </c:pt>
                <c:pt idx="1121">
                  <c:v>195.0</c:v>
                </c:pt>
                <c:pt idx="1122">
                  <c:v>250.0</c:v>
                </c:pt>
                <c:pt idx="1123">
                  <c:v>250.0</c:v>
                </c:pt>
                <c:pt idx="1124">
                  <c:v>301.0</c:v>
                </c:pt>
                <c:pt idx="1125">
                  <c:v>301.0</c:v>
                </c:pt>
                <c:pt idx="1126">
                  <c:v>347.0</c:v>
                </c:pt>
                <c:pt idx="1127">
                  <c:v>347.0</c:v>
                </c:pt>
                <c:pt idx="1128">
                  <c:v>389.0</c:v>
                </c:pt>
                <c:pt idx="1129">
                  <c:v>424.0</c:v>
                </c:pt>
                <c:pt idx="1130">
                  <c:v>424.0</c:v>
                </c:pt>
                <c:pt idx="1131">
                  <c:v>453.0</c:v>
                </c:pt>
                <c:pt idx="1132">
                  <c:v>453.0</c:v>
                </c:pt>
                <c:pt idx="1133">
                  <c:v>476.0</c:v>
                </c:pt>
                <c:pt idx="1134">
                  <c:v>476.0</c:v>
                </c:pt>
                <c:pt idx="1135">
                  <c:v>491.0</c:v>
                </c:pt>
                <c:pt idx="1136">
                  <c:v>491.0</c:v>
                </c:pt>
                <c:pt idx="1137">
                  <c:v>499.0</c:v>
                </c:pt>
                <c:pt idx="1138">
                  <c:v>499.0</c:v>
                </c:pt>
                <c:pt idx="1139">
                  <c:v>499.0</c:v>
                </c:pt>
                <c:pt idx="1140">
                  <c:v>492.0</c:v>
                </c:pt>
                <c:pt idx="1141">
                  <c:v>492.0</c:v>
                </c:pt>
                <c:pt idx="1142">
                  <c:v>478.0</c:v>
                </c:pt>
                <c:pt idx="1143">
                  <c:v>478.0</c:v>
                </c:pt>
                <c:pt idx="1144">
                  <c:v>457.0</c:v>
                </c:pt>
                <c:pt idx="1145">
                  <c:v>457.0</c:v>
                </c:pt>
                <c:pt idx="1146">
                  <c:v>437.0</c:v>
                </c:pt>
                <c:pt idx="1147">
                  <c:v>464.0</c:v>
                </c:pt>
                <c:pt idx="1148">
                  <c:v>464.0</c:v>
                </c:pt>
                <c:pt idx="1149">
                  <c:v>483.0</c:v>
                </c:pt>
                <c:pt idx="1150">
                  <c:v>483.0</c:v>
                </c:pt>
                <c:pt idx="1151">
                  <c:v>483.0</c:v>
                </c:pt>
                <c:pt idx="1152">
                  <c:v>495.0</c:v>
                </c:pt>
                <c:pt idx="1153">
                  <c:v>500.0</c:v>
                </c:pt>
                <c:pt idx="1154">
                  <c:v>500.0</c:v>
                </c:pt>
                <c:pt idx="1155">
                  <c:v>497.0</c:v>
                </c:pt>
                <c:pt idx="1156">
                  <c:v>497.0</c:v>
                </c:pt>
                <c:pt idx="1157">
                  <c:v>487.0</c:v>
                </c:pt>
                <c:pt idx="1158">
                  <c:v>487.0</c:v>
                </c:pt>
                <c:pt idx="1159">
                  <c:v>470.0</c:v>
                </c:pt>
                <c:pt idx="1160">
                  <c:v>470.0</c:v>
                </c:pt>
                <c:pt idx="1161">
                  <c:v>446.0</c:v>
                </c:pt>
                <c:pt idx="1162">
                  <c:v>415.0</c:v>
                </c:pt>
                <c:pt idx="1163">
                  <c:v>415.0</c:v>
                </c:pt>
                <c:pt idx="1164">
                  <c:v>377.0</c:v>
                </c:pt>
                <c:pt idx="1165">
                  <c:v>377.0</c:v>
                </c:pt>
                <c:pt idx="1166">
                  <c:v>335.0</c:v>
                </c:pt>
                <c:pt idx="1167">
                  <c:v>335.0</c:v>
                </c:pt>
                <c:pt idx="1168">
                  <c:v>287.0</c:v>
                </c:pt>
                <c:pt idx="1169">
                  <c:v>287.0</c:v>
                </c:pt>
                <c:pt idx="1170">
                  <c:v>235.0</c:v>
                </c:pt>
                <c:pt idx="1171">
                  <c:v>235.0</c:v>
                </c:pt>
                <c:pt idx="1172">
                  <c:v>179.0</c:v>
                </c:pt>
                <c:pt idx="1173">
                  <c:v>179.0</c:v>
                </c:pt>
                <c:pt idx="1174">
                  <c:v>121.0</c:v>
                </c:pt>
                <c:pt idx="1175">
                  <c:v>121.0</c:v>
                </c:pt>
                <c:pt idx="1176">
                  <c:v>61.0</c:v>
                </c:pt>
                <c:pt idx="1177">
                  <c:v>0.0</c:v>
                </c:pt>
                <c:pt idx="1178">
                  <c:v>0.0</c:v>
                </c:pt>
                <c:pt idx="1179">
                  <c:v>0.0</c:v>
                </c:pt>
                <c:pt idx="1180">
                  <c:v>0.0</c:v>
                </c:pt>
                <c:pt idx="1181">
                  <c:v>0.0</c:v>
                </c:pt>
                <c:pt idx="1182">
                  <c:v>0.0</c:v>
                </c:pt>
                <c:pt idx="1183">
                  <c:v>0.0</c:v>
                </c:pt>
                <c:pt idx="1184">
                  <c:v>0.0</c:v>
                </c:pt>
                <c:pt idx="1185">
                  <c:v>0.0</c:v>
                </c:pt>
                <c:pt idx="1186">
                  <c:v>0.0</c:v>
                </c:pt>
                <c:pt idx="1187">
                  <c:v>0.0</c:v>
                </c:pt>
                <c:pt idx="1188">
                  <c:v>0.0</c:v>
                </c:pt>
                <c:pt idx="1189">
                  <c:v>0.0</c:v>
                </c:pt>
                <c:pt idx="1190">
                  <c:v>0.0</c:v>
                </c:pt>
                <c:pt idx="1191">
                  <c:v>0.0</c:v>
                </c:pt>
                <c:pt idx="1192">
                  <c:v>0.0</c:v>
                </c:pt>
                <c:pt idx="1193">
                  <c:v>0.0</c:v>
                </c:pt>
                <c:pt idx="1194">
                  <c:v>0.0</c:v>
                </c:pt>
                <c:pt idx="1195">
                  <c:v>0.0</c:v>
                </c:pt>
                <c:pt idx="1196">
                  <c:v>0.0</c:v>
                </c:pt>
                <c:pt idx="1197">
                  <c:v>0.0</c:v>
                </c:pt>
                <c:pt idx="1198">
                  <c:v>0.0</c:v>
                </c:pt>
                <c:pt idx="1199">
                  <c:v>0.0</c:v>
                </c:pt>
                <c:pt idx="1200">
                  <c:v>0.0</c:v>
                </c:pt>
                <c:pt idx="1201">
                  <c:v>0.0</c:v>
                </c:pt>
                <c:pt idx="1202">
                  <c:v>0.0</c:v>
                </c:pt>
                <c:pt idx="1203">
                  <c:v>0.0</c:v>
                </c:pt>
                <c:pt idx="1204">
                  <c:v>0.0</c:v>
                </c:pt>
                <c:pt idx="1205">
                  <c:v>0.0</c:v>
                </c:pt>
                <c:pt idx="1206">
                  <c:v>0.0</c:v>
                </c:pt>
                <c:pt idx="1207">
                  <c:v>0.0</c:v>
                </c:pt>
                <c:pt idx="1208">
                  <c:v>0.0</c:v>
                </c:pt>
                <c:pt idx="1209">
                  <c:v>0.0</c:v>
                </c:pt>
                <c:pt idx="1210">
                  <c:v>0.0</c:v>
                </c:pt>
                <c:pt idx="1211">
                  <c:v>52.0</c:v>
                </c:pt>
                <c:pt idx="1212">
                  <c:v>52.0</c:v>
                </c:pt>
                <c:pt idx="1213">
                  <c:v>112.0</c:v>
                </c:pt>
                <c:pt idx="1214">
                  <c:v>112.0</c:v>
                </c:pt>
                <c:pt idx="1215">
                  <c:v>171.0</c:v>
                </c:pt>
                <c:pt idx="1216">
                  <c:v>227.0</c:v>
                </c:pt>
                <c:pt idx="1217">
                  <c:v>227.0</c:v>
                </c:pt>
                <c:pt idx="1218">
                  <c:v>280.0</c:v>
                </c:pt>
                <c:pt idx="1219">
                  <c:v>328.0</c:v>
                </c:pt>
                <c:pt idx="1220">
                  <c:v>328.0</c:v>
                </c:pt>
                <c:pt idx="1221">
                  <c:v>328.0</c:v>
                </c:pt>
                <c:pt idx="1222">
                  <c:v>372.0</c:v>
                </c:pt>
                <c:pt idx="1223">
                  <c:v>410.0</c:v>
                </c:pt>
                <c:pt idx="1224">
                  <c:v>410.0</c:v>
                </c:pt>
                <c:pt idx="1225">
                  <c:v>441.0</c:v>
                </c:pt>
                <c:pt idx="1226">
                  <c:v>441.0</c:v>
                </c:pt>
                <c:pt idx="1227">
                  <c:v>467.0</c:v>
                </c:pt>
                <c:pt idx="1228">
                  <c:v>467.0</c:v>
                </c:pt>
                <c:pt idx="1229">
                  <c:v>485.0</c:v>
                </c:pt>
                <c:pt idx="1230">
                  <c:v>485.0</c:v>
                </c:pt>
                <c:pt idx="1231">
                  <c:v>496.0</c:v>
                </c:pt>
                <c:pt idx="1232">
                  <c:v>500.0</c:v>
                </c:pt>
                <c:pt idx="1233">
                  <c:v>500.0</c:v>
                </c:pt>
                <c:pt idx="1234">
                  <c:v>496.0</c:v>
                </c:pt>
                <c:pt idx="1235">
                  <c:v>496.0</c:v>
                </c:pt>
                <c:pt idx="1236">
                  <c:v>485.0</c:v>
                </c:pt>
                <c:pt idx="1237">
                  <c:v>485.0</c:v>
                </c:pt>
                <c:pt idx="1238">
                  <c:v>467.0</c:v>
                </c:pt>
                <c:pt idx="1239">
                  <c:v>467.0</c:v>
                </c:pt>
                <c:pt idx="1240">
                  <c:v>441.0</c:v>
                </c:pt>
                <c:pt idx="1241">
                  <c:v>441.0</c:v>
                </c:pt>
                <c:pt idx="1242">
                  <c:v>453.0</c:v>
                </c:pt>
                <c:pt idx="1243">
                  <c:v>476.0</c:v>
                </c:pt>
                <c:pt idx="1244">
                  <c:v>476.0</c:v>
                </c:pt>
                <c:pt idx="1245">
                  <c:v>476.0</c:v>
                </c:pt>
                <c:pt idx="1246">
                  <c:v>491.0</c:v>
                </c:pt>
                <c:pt idx="1247">
                  <c:v>499.0</c:v>
                </c:pt>
                <c:pt idx="1248">
                  <c:v>499.0</c:v>
                </c:pt>
                <c:pt idx="1249">
                  <c:v>499.0</c:v>
                </c:pt>
                <c:pt idx="1250">
                  <c:v>499.0</c:v>
                </c:pt>
                <c:pt idx="1251">
                  <c:v>492.0</c:v>
                </c:pt>
                <c:pt idx="1252">
                  <c:v>492.0</c:v>
                </c:pt>
                <c:pt idx="1253">
                  <c:v>478.0</c:v>
                </c:pt>
                <c:pt idx="1254">
                  <c:v>478.0</c:v>
                </c:pt>
                <c:pt idx="1255">
                  <c:v>457.0</c:v>
                </c:pt>
                <c:pt idx="1256">
                  <c:v>429.0</c:v>
                </c:pt>
                <c:pt idx="1257">
                  <c:v>429.0</c:v>
                </c:pt>
                <c:pt idx="1258">
                  <c:v>394.0</c:v>
                </c:pt>
                <c:pt idx="1259">
                  <c:v>394.0</c:v>
                </c:pt>
                <c:pt idx="1260">
                  <c:v>354.0</c:v>
                </c:pt>
                <c:pt idx="1261">
                  <c:v>354.0</c:v>
                </c:pt>
                <c:pt idx="1262">
                  <c:v>308.0</c:v>
                </c:pt>
                <c:pt idx="1263">
                  <c:v>308.0</c:v>
                </c:pt>
                <c:pt idx="1264">
                  <c:v>258.0</c:v>
                </c:pt>
                <c:pt idx="1265">
                  <c:v>258.0</c:v>
                </c:pt>
                <c:pt idx="1266">
                  <c:v>203.0</c:v>
                </c:pt>
                <c:pt idx="1267">
                  <c:v>203.0</c:v>
                </c:pt>
                <c:pt idx="1268">
                  <c:v>146.0</c:v>
                </c:pt>
                <c:pt idx="1269">
                  <c:v>87.0</c:v>
                </c:pt>
                <c:pt idx="1270">
                  <c:v>87.0</c:v>
                </c:pt>
                <c:pt idx="1271">
                  <c:v>26.0</c:v>
                </c:pt>
                <c:pt idx="1272">
                  <c:v>26.0</c:v>
                </c:pt>
                <c:pt idx="1273">
                  <c:v>0.0</c:v>
                </c:pt>
                <c:pt idx="1274">
                  <c:v>0.0</c:v>
                </c:pt>
                <c:pt idx="1275">
                  <c:v>0.0</c:v>
                </c:pt>
                <c:pt idx="1276">
                  <c:v>0.0</c:v>
                </c:pt>
                <c:pt idx="1277">
                  <c:v>0.0</c:v>
                </c:pt>
                <c:pt idx="1278">
                  <c:v>0.0</c:v>
                </c:pt>
                <c:pt idx="1279">
                  <c:v>0.0</c:v>
                </c:pt>
                <c:pt idx="1280">
                  <c:v>0.0</c:v>
                </c:pt>
                <c:pt idx="1281">
                  <c:v>0.0</c:v>
                </c:pt>
                <c:pt idx="1282">
                  <c:v>0.0</c:v>
                </c:pt>
                <c:pt idx="1283">
                  <c:v>0.0</c:v>
                </c:pt>
                <c:pt idx="1284">
                  <c:v>0.0</c:v>
                </c:pt>
                <c:pt idx="1285">
                  <c:v>0.0</c:v>
                </c:pt>
                <c:pt idx="1286">
                  <c:v>0.0</c:v>
                </c:pt>
                <c:pt idx="1287">
                  <c:v>0.0</c:v>
                </c:pt>
                <c:pt idx="1288">
                  <c:v>0.0</c:v>
                </c:pt>
                <c:pt idx="1289">
                  <c:v>0.0</c:v>
                </c:pt>
                <c:pt idx="1290">
                  <c:v>0.0</c:v>
                </c:pt>
                <c:pt idx="1291">
                  <c:v>0.0</c:v>
                </c:pt>
                <c:pt idx="1292">
                  <c:v>0.0</c:v>
                </c:pt>
                <c:pt idx="1293">
                  <c:v>0.0</c:v>
                </c:pt>
                <c:pt idx="1294">
                  <c:v>0.0</c:v>
                </c:pt>
                <c:pt idx="1295">
                  <c:v>0.0</c:v>
                </c:pt>
                <c:pt idx="1296">
                  <c:v>0.0</c:v>
                </c:pt>
                <c:pt idx="1297">
                  <c:v>0.0</c:v>
                </c:pt>
                <c:pt idx="1298">
                  <c:v>0.0</c:v>
                </c:pt>
                <c:pt idx="1299">
                  <c:v>0.0</c:v>
                </c:pt>
                <c:pt idx="1300">
                  <c:v>0.0</c:v>
                </c:pt>
                <c:pt idx="1301">
                  <c:v>0.0</c:v>
                </c:pt>
                <c:pt idx="1302">
                  <c:v>26.0</c:v>
                </c:pt>
                <c:pt idx="1303">
                  <c:v>26.0</c:v>
                </c:pt>
                <c:pt idx="1304">
                  <c:v>87.0</c:v>
                </c:pt>
                <c:pt idx="1305">
                  <c:v>87.0</c:v>
                </c:pt>
                <c:pt idx="1306">
                  <c:v>146.0</c:v>
                </c:pt>
                <c:pt idx="1307">
                  <c:v>203.0</c:v>
                </c:pt>
                <c:pt idx="1308">
                  <c:v>203.0</c:v>
                </c:pt>
                <c:pt idx="1309">
                  <c:v>258.0</c:v>
                </c:pt>
                <c:pt idx="1310">
                  <c:v>258.0</c:v>
                </c:pt>
                <c:pt idx="1311">
                  <c:v>308.0</c:v>
                </c:pt>
                <c:pt idx="1312">
                  <c:v>308.0</c:v>
                </c:pt>
                <c:pt idx="1313">
                  <c:v>354.0</c:v>
                </c:pt>
                <c:pt idx="1314">
                  <c:v>394.0</c:v>
                </c:pt>
                <c:pt idx="1315">
                  <c:v>394.0</c:v>
                </c:pt>
                <c:pt idx="1316">
                  <c:v>429.0</c:v>
                </c:pt>
                <c:pt idx="1317">
                  <c:v>429.0</c:v>
                </c:pt>
                <c:pt idx="1318">
                  <c:v>460.0</c:v>
                </c:pt>
                <c:pt idx="1319">
                  <c:v>460.0</c:v>
                </c:pt>
                <c:pt idx="1320">
                  <c:v>481.0</c:v>
                </c:pt>
                <c:pt idx="1321">
                  <c:v>494.0</c:v>
                </c:pt>
                <c:pt idx="1322">
                  <c:v>494.0</c:v>
                </c:pt>
                <c:pt idx="1323">
                  <c:v>500.0</c:v>
                </c:pt>
                <c:pt idx="1324">
                  <c:v>499.0</c:v>
                </c:pt>
                <c:pt idx="1325">
                  <c:v>499.0</c:v>
                </c:pt>
                <c:pt idx="1326">
                  <c:v>491.0</c:v>
                </c:pt>
                <c:pt idx="1327">
                  <c:v>491.0</c:v>
                </c:pt>
                <c:pt idx="1328">
                  <c:v>476.0</c:v>
                </c:pt>
                <c:pt idx="1329">
                  <c:v>476.0</c:v>
                </c:pt>
                <c:pt idx="1330">
                  <c:v>453.0</c:v>
                </c:pt>
                <c:pt idx="1331">
                  <c:v>441.0</c:v>
                </c:pt>
                <c:pt idx="1332">
                  <c:v>441.0</c:v>
                </c:pt>
                <c:pt idx="1333">
                  <c:v>467.0</c:v>
                </c:pt>
                <c:pt idx="1334">
                  <c:v>485.0</c:v>
                </c:pt>
                <c:pt idx="1335">
                  <c:v>485.0</c:v>
                </c:pt>
                <c:pt idx="1336">
                  <c:v>496.0</c:v>
                </c:pt>
                <c:pt idx="1337">
                  <c:v>496.0</c:v>
                </c:pt>
                <c:pt idx="1338">
                  <c:v>500.0</c:v>
                </c:pt>
                <c:pt idx="1339">
                  <c:v>500.0</c:v>
                </c:pt>
                <c:pt idx="1340">
                  <c:v>496.0</c:v>
                </c:pt>
                <c:pt idx="1341">
                  <c:v>496.0</c:v>
                </c:pt>
                <c:pt idx="1342">
                  <c:v>485.0</c:v>
                </c:pt>
                <c:pt idx="1343">
                  <c:v>467.0</c:v>
                </c:pt>
                <c:pt idx="1344">
                  <c:v>467.0</c:v>
                </c:pt>
                <c:pt idx="1345">
                  <c:v>441.0</c:v>
                </c:pt>
                <c:pt idx="1346">
                  <c:v>441.0</c:v>
                </c:pt>
                <c:pt idx="1347">
                  <c:v>410.0</c:v>
                </c:pt>
                <c:pt idx="1348">
                  <c:v>410.0</c:v>
                </c:pt>
                <c:pt idx="1349">
                  <c:v>372.0</c:v>
                </c:pt>
                <c:pt idx="1350">
                  <c:v>372.0</c:v>
                </c:pt>
                <c:pt idx="1351">
                  <c:v>328.0</c:v>
                </c:pt>
                <c:pt idx="1352">
                  <c:v>280.0</c:v>
                </c:pt>
                <c:pt idx="1353">
                  <c:v>280.0</c:v>
                </c:pt>
                <c:pt idx="1354">
                  <c:v>227.0</c:v>
                </c:pt>
                <c:pt idx="1355">
                  <c:v>227.0</c:v>
                </c:pt>
                <c:pt idx="1356">
                  <c:v>171.0</c:v>
                </c:pt>
                <c:pt idx="1357">
                  <c:v>171.0</c:v>
                </c:pt>
                <c:pt idx="1358">
                  <c:v>112.0</c:v>
                </c:pt>
                <c:pt idx="1359">
                  <c:v>112.0</c:v>
                </c:pt>
                <c:pt idx="1360">
                  <c:v>52.0</c:v>
                </c:pt>
                <c:pt idx="1361">
                  <c:v>52.0</c:v>
                </c:pt>
                <c:pt idx="1362">
                  <c:v>0.0</c:v>
                </c:pt>
                <c:pt idx="1363">
                  <c:v>0.0</c:v>
                </c:pt>
                <c:pt idx="1364">
                  <c:v>0.0</c:v>
                </c:pt>
                <c:pt idx="1365">
                  <c:v>0.0</c:v>
                </c:pt>
                <c:pt idx="1366">
                  <c:v>0.0</c:v>
                </c:pt>
                <c:pt idx="1367">
                  <c:v>0.0</c:v>
                </c:pt>
                <c:pt idx="1368">
                  <c:v>0.0</c:v>
                </c:pt>
                <c:pt idx="1369">
                  <c:v>0.0</c:v>
                </c:pt>
                <c:pt idx="1370">
                  <c:v>0.0</c:v>
                </c:pt>
                <c:pt idx="1371">
                  <c:v>0.0</c:v>
                </c:pt>
                <c:pt idx="1372">
                  <c:v>0.0</c:v>
                </c:pt>
                <c:pt idx="1373">
                  <c:v>0.0</c:v>
                </c:pt>
                <c:pt idx="1374">
                  <c:v>0.0</c:v>
                </c:pt>
                <c:pt idx="1375">
                  <c:v>0.0</c:v>
                </c:pt>
                <c:pt idx="1376">
                  <c:v>0.0</c:v>
                </c:pt>
                <c:pt idx="1377">
                  <c:v>0.0</c:v>
                </c:pt>
                <c:pt idx="1378">
                  <c:v>0.0</c:v>
                </c:pt>
                <c:pt idx="1379">
                  <c:v>0.0</c:v>
                </c:pt>
                <c:pt idx="1380">
                  <c:v>0.0</c:v>
                </c:pt>
                <c:pt idx="1381">
                  <c:v>0.0</c:v>
                </c:pt>
                <c:pt idx="1382">
                  <c:v>0.0</c:v>
                </c:pt>
                <c:pt idx="1383">
                  <c:v>0.0</c:v>
                </c:pt>
                <c:pt idx="1384">
                  <c:v>0.0</c:v>
                </c:pt>
                <c:pt idx="1385">
                  <c:v>0.0</c:v>
                </c:pt>
                <c:pt idx="1386">
                  <c:v>0.0</c:v>
                </c:pt>
                <c:pt idx="1387">
                  <c:v>0.0</c:v>
                </c:pt>
                <c:pt idx="1388">
                  <c:v>0.0</c:v>
                </c:pt>
                <c:pt idx="1389">
                  <c:v>0.0</c:v>
                </c:pt>
                <c:pt idx="1390">
                  <c:v>0.0</c:v>
                </c:pt>
                <c:pt idx="1391">
                  <c:v>0.0</c:v>
                </c:pt>
                <c:pt idx="1392">
                  <c:v>0.0</c:v>
                </c:pt>
                <c:pt idx="1393">
                  <c:v>0.0</c:v>
                </c:pt>
                <c:pt idx="1394">
                  <c:v>0.0</c:v>
                </c:pt>
                <c:pt idx="1395">
                  <c:v>61.0</c:v>
                </c:pt>
                <c:pt idx="1396">
                  <c:v>61.0</c:v>
                </c:pt>
                <c:pt idx="1397">
                  <c:v>121.0</c:v>
                </c:pt>
                <c:pt idx="1398">
                  <c:v>121.0</c:v>
                </c:pt>
                <c:pt idx="1399">
                  <c:v>179.0</c:v>
                </c:pt>
                <c:pt idx="1400">
                  <c:v>179.0</c:v>
                </c:pt>
                <c:pt idx="1401">
                  <c:v>235.0</c:v>
                </c:pt>
                <c:pt idx="1402">
                  <c:v>235.0</c:v>
                </c:pt>
                <c:pt idx="1403">
                  <c:v>287.0</c:v>
                </c:pt>
                <c:pt idx="1404">
                  <c:v>287.0</c:v>
                </c:pt>
                <c:pt idx="1405">
                  <c:v>335.0</c:v>
                </c:pt>
                <c:pt idx="1406">
                  <c:v>335.0</c:v>
                </c:pt>
                <c:pt idx="1407">
                  <c:v>377.0</c:v>
                </c:pt>
                <c:pt idx="1408">
                  <c:v>377.0</c:v>
                </c:pt>
                <c:pt idx="1409">
                  <c:v>415.0</c:v>
                </c:pt>
                <c:pt idx="1410">
                  <c:v>446.0</c:v>
                </c:pt>
                <c:pt idx="1411">
                  <c:v>446.0</c:v>
                </c:pt>
                <c:pt idx="1412">
                  <c:v>470.0</c:v>
                </c:pt>
                <c:pt idx="1413">
                  <c:v>470.0</c:v>
                </c:pt>
                <c:pt idx="1414">
                  <c:v>487.0</c:v>
                </c:pt>
                <c:pt idx="1415">
                  <c:v>487.0</c:v>
                </c:pt>
                <c:pt idx="1416">
                  <c:v>497.0</c:v>
                </c:pt>
                <c:pt idx="1417">
                  <c:v>497.0</c:v>
                </c:pt>
                <c:pt idx="1418">
                  <c:v>500.0</c:v>
                </c:pt>
                <c:pt idx="1419">
                  <c:v>495.0</c:v>
                </c:pt>
                <c:pt idx="1420">
                  <c:v>495.0</c:v>
                </c:pt>
                <c:pt idx="1421">
                  <c:v>483.0</c:v>
                </c:pt>
                <c:pt idx="1422">
                  <c:v>483.0</c:v>
                </c:pt>
                <c:pt idx="1423">
                  <c:v>464.0</c:v>
                </c:pt>
                <c:pt idx="1424">
                  <c:v>464.0</c:v>
                </c:pt>
                <c:pt idx="1425">
                  <c:v>437.0</c:v>
                </c:pt>
                <c:pt idx="1426">
                  <c:v>457.0</c:v>
                </c:pt>
                <c:pt idx="1427">
                  <c:v>457.0</c:v>
                </c:pt>
                <c:pt idx="1428">
                  <c:v>478.0</c:v>
                </c:pt>
                <c:pt idx="1429">
                  <c:v>478.0</c:v>
                </c:pt>
                <c:pt idx="1430">
                  <c:v>492.0</c:v>
                </c:pt>
                <c:pt idx="1431">
                  <c:v>492.0</c:v>
                </c:pt>
                <c:pt idx="1432">
                  <c:v>499.0</c:v>
                </c:pt>
                <c:pt idx="1433">
                  <c:v>499.0</c:v>
                </c:pt>
                <c:pt idx="1434">
                  <c:v>499.0</c:v>
                </c:pt>
                <c:pt idx="1435">
                  <c:v>499.0</c:v>
                </c:pt>
                <c:pt idx="1436">
                  <c:v>491.0</c:v>
                </c:pt>
                <c:pt idx="1437">
                  <c:v>476.0</c:v>
                </c:pt>
                <c:pt idx="1438">
                  <c:v>476.0</c:v>
                </c:pt>
                <c:pt idx="1439">
                  <c:v>453.0</c:v>
                </c:pt>
                <c:pt idx="1440">
                  <c:v>453.0</c:v>
                </c:pt>
                <c:pt idx="1441">
                  <c:v>424.0</c:v>
                </c:pt>
                <c:pt idx="1442">
                  <c:v>389.0</c:v>
                </c:pt>
                <c:pt idx="1443">
                  <c:v>389.0</c:v>
                </c:pt>
                <c:pt idx="1444">
                  <c:v>389.0</c:v>
                </c:pt>
                <c:pt idx="1445">
                  <c:v>347.0</c:v>
                </c:pt>
                <c:pt idx="1446">
                  <c:v>347.0</c:v>
                </c:pt>
                <c:pt idx="1447">
                  <c:v>301.0</c:v>
                </c:pt>
                <c:pt idx="1448">
                  <c:v>250.0</c:v>
                </c:pt>
                <c:pt idx="1449">
                  <c:v>250.0</c:v>
                </c:pt>
                <c:pt idx="1450">
                  <c:v>195.0</c:v>
                </c:pt>
                <c:pt idx="1451">
                  <c:v>195.0</c:v>
                </c:pt>
                <c:pt idx="1452">
                  <c:v>138.0</c:v>
                </c:pt>
                <c:pt idx="1453">
                  <c:v>138.0</c:v>
                </c:pt>
                <c:pt idx="1454">
                  <c:v>78.0</c:v>
                </c:pt>
                <c:pt idx="1455">
                  <c:v>78.0</c:v>
                </c:pt>
                <c:pt idx="1456">
                  <c:v>17.0</c:v>
                </c:pt>
                <c:pt idx="1457">
                  <c:v>17.0</c:v>
                </c:pt>
                <c:pt idx="1458">
                  <c:v>0.0</c:v>
                </c:pt>
                <c:pt idx="1459">
                  <c:v>0.0</c:v>
                </c:pt>
                <c:pt idx="1460">
                  <c:v>0.0</c:v>
                </c:pt>
                <c:pt idx="1461">
                  <c:v>0.0</c:v>
                </c:pt>
                <c:pt idx="1462">
                  <c:v>0.0</c:v>
                </c:pt>
                <c:pt idx="1463">
                  <c:v>0.0</c:v>
                </c:pt>
                <c:pt idx="1464">
                  <c:v>0.0</c:v>
                </c:pt>
                <c:pt idx="1465">
                  <c:v>0.0</c:v>
                </c:pt>
                <c:pt idx="1466">
                  <c:v>0.0</c:v>
                </c:pt>
                <c:pt idx="1467">
                  <c:v>0.0</c:v>
                </c:pt>
                <c:pt idx="1468">
                  <c:v>0.0</c:v>
                </c:pt>
                <c:pt idx="1469">
                  <c:v>0.0</c:v>
                </c:pt>
                <c:pt idx="1470">
                  <c:v>0.0</c:v>
                </c:pt>
                <c:pt idx="1471">
                  <c:v>0.0</c:v>
                </c:pt>
                <c:pt idx="1472">
                  <c:v>0.0</c:v>
                </c:pt>
                <c:pt idx="1473">
                  <c:v>0.0</c:v>
                </c:pt>
                <c:pt idx="1474">
                  <c:v>0.0</c:v>
                </c:pt>
                <c:pt idx="1475">
                  <c:v>0.0</c:v>
                </c:pt>
                <c:pt idx="1476">
                  <c:v>0.0</c:v>
                </c:pt>
                <c:pt idx="1477">
                  <c:v>0.0</c:v>
                </c:pt>
                <c:pt idx="1478">
                  <c:v>0.0</c:v>
                </c:pt>
                <c:pt idx="1479">
                  <c:v>0.0</c:v>
                </c:pt>
                <c:pt idx="1480">
                  <c:v>0.0</c:v>
                </c:pt>
                <c:pt idx="1481">
                  <c:v>0.0</c:v>
                </c:pt>
                <c:pt idx="1482">
                  <c:v>0.0</c:v>
                </c:pt>
                <c:pt idx="1483">
                  <c:v>0.0</c:v>
                </c:pt>
                <c:pt idx="1484">
                  <c:v>0.0</c:v>
                </c:pt>
                <c:pt idx="1485">
                  <c:v>0.0</c:v>
                </c:pt>
                <c:pt idx="1486">
                  <c:v>0.0</c:v>
                </c:pt>
                <c:pt idx="1487">
                  <c:v>0.0</c:v>
                </c:pt>
                <c:pt idx="1488">
                  <c:v>35.0</c:v>
                </c:pt>
                <c:pt idx="1489">
                  <c:v>35.0</c:v>
                </c:pt>
                <c:pt idx="1490">
                  <c:v>95.0</c:v>
                </c:pt>
                <c:pt idx="1491">
                  <c:v>95.0</c:v>
                </c:pt>
                <c:pt idx="1492">
                  <c:v>155.0</c:v>
                </c:pt>
                <c:pt idx="1493">
                  <c:v>155.0</c:v>
                </c:pt>
                <c:pt idx="1494">
                  <c:v>211.0</c:v>
                </c:pt>
                <c:pt idx="1495">
                  <c:v>211.0</c:v>
                </c:pt>
                <c:pt idx="1496">
                  <c:v>265.0</c:v>
                </c:pt>
                <c:pt idx="1497">
                  <c:v>315.0</c:v>
                </c:pt>
                <c:pt idx="1498">
                  <c:v>315.0</c:v>
                </c:pt>
                <c:pt idx="1499">
                  <c:v>360.0</c:v>
                </c:pt>
                <c:pt idx="1500">
                  <c:v>360.0</c:v>
                </c:pt>
                <c:pt idx="1501">
                  <c:v>399.0</c:v>
                </c:pt>
                <c:pt idx="1502">
                  <c:v>399.0</c:v>
                </c:pt>
                <c:pt idx="1503">
                  <c:v>433.0</c:v>
                </c:pt>
                <c:pt idx="1504">
                  <c:v>460.0</c:v>
                </c:pt>
                <c:pt idx="1505">
                  <c:v>460.0</c:v>
                </c:pt>
                <c:pt idx="1506">
                  <c:v>481.0</c:v>
                </c:pt>
                <c:pt idx="1507">
                  <c:v>481.0</c:v>
                </c:pt>
                <c:pt idx="1508">
                  <c:v>494.0</c:v>
                </c:pt>
                <c:pt idx="1509">
                  <c:v>494.0</c:v>
                </c:pt>
                <c:pt idx="1510">
                  <c:v>500.0</c:v>
                </c:pt>
                <c:pt idx="1511">
                  <c:v>500.0</c:v>
                </c:pt>
                <c:pt idx="1512">
                  <c:v>498.0</c:v>
                </c:pt>
                <c:pt idx="1513">
                  <c:v>489.0</c:v>
                </c:pt>
                <c:pt idx="1514">
                  <c:v>489.0</c:v>
                </c:pt>
                <c:pt idx="1515">
                  <c:v>473.0</c:v>
                </c:pt>
                <c:pt idx="1516">
                  <c:v>473.0</c:v>
                </c:pt>
                <c:pt idx="1517">
                  <c:v>449.0</c:v>
                </c:pt>
                <c:pt idx="1518">
                  <c:v>449.0</c:v>
                </c:pt>
                <c:pt idx="1519">
                  <c:v>446.0</c:v>
                </c:pt>
                <c:pt idx="1520">
                  <c:v>446.0</c:v>
                </c:pt>
                <c:pt idx="1521">
                  <c:v>470.0</c:v>
                </c:pt>
                <c:pt idx="1522">
                  <c:v>487.0</c:v>
                </c:pt>
                <c:pt idx="1523">
                  <c:v>487.0</c:v>
                </c:pt>
                <c:pt idx="1524">
                  <c:v>497.0</c:v>
                </c:pt>
                <c:pt idx="1525">
                  <c:v>497.0</c:v>
                </c:pt>
                <c:pt idx="1526">
                  <c:v>500.0</c:v>
                </c:pt>
                <c:pt idx="1527">
                  <c:v>500.0</c:v>
                </c:pt>
                <c:pt idx="1528">
                  <c:v>495.0</c:v>
                </c:pt>
                <c:pt idx="1529">
                  <c:v>495.0</c:v>
                </c:pt>
                <c:pt idx="1530">
                  <c:v>483.0</c:v>
                </c:pt>
                <c:pt idx="1531">
                  <c:v>483.0</c:v>
                </c:pt>
                <c:pt idx="1532">
                  <c:v>464.0</c:v>
                </c:pt>
                <c:pt idx="1533">
                  <c:v>464.0</c:v>
                </c:pt>
                <c:pt idx="1534">
                  <c:v>437.0</c:v>
                </c:pt>
                <c:pt idx="1535">
                  <c:v>437.0</c:v>
                </c:pt>
                <c:pt idx="1536">
                  <c:v>405.0</c:v>
                </c:pt>
                <c:pt idx="1537">
                  <c:v>366.0</c:v>
                </c:pt>
                <c:pt idx="1538">
                  <c:v>366.0</c:v>
                </c:pt>
                <c:pt idx="1539">
                  <c:v>321.0</c:v>
                </c:pt>
                <c:pt idx="1540">
                  <c:v>321.0</c:v>
                </c:pt>
                <c:pt idx="1541">
                  <c:v>272.0</c:v>
                </c:pt>
                <c:pt idx="1542">
                  <c:v>272.0</c:v>
                </c:pt>
                <c:pt idx="1543">
                  <c:v>219.0</c:v>
                </c:pt>
                <c:pt idx="1544">
                  <c:v>219.0</c:v>
                </c:pt>
                <c:pt idx="1545">
                  <c:v>163.0</c:v>
                </c:pt>
                <c:pt idx="1546">
                  <c:v>163.0</c:v>
                </c:pt>
                <c:pt idx="1547">
                  <c:v>104.0</c:v>
                </c:pt>
                <c:pt idx="1548">
                  <c:v>104.0</c:v>
                </c:pt>
                <c:pt idx="1549">
                  <c:v>44.0</c:v>
                </c:pt>
                <c:pt idx="1550">
                  <c:v>0.0</c:v>
                </c:pt>
                <c:pt idx="1551">
                  <c:v>0.0</c:v>
                </c:pt>
                <c:pt idx="1552">
                  <c:v>0.0</c:v>
                </c:pt>
                <c:pt idx="1553">
                  <c:v>0.0</c:v>
                </c:pt>
                <c:pt idx="1554">
                  <c:v>0.0</c:v>
                </c:pt>
                <c:pt idx="1555">
                  <c:v>0.0</c:v>
                </c:pt>
                <c:pt idx="1556">
                  <c:v>0.0</c:v>
                </c:pt>
                <c:pt idx="1557">
                  <c:v>0.0</c:v>
                </c:pt>
                <c:pt idx="1558">
                  <c:v>0.0</c:v>
                </c:pt>
                <c:pt idx="1559">
                  <c:v>0.0</c:v>
                </c:pt>
                <c:pt idx="1560">
                  <c:v>0.0</c:v>
                </c:pt>
                <c:pt idx="1561">
                  <c:v>0.0</c:v>
                </c:pt>
                <c:pt idx="1562">
                  <c:v>0.0</c:v>
                </c:pt>
                <c:pt idx="1563">
                  <c:v>0.0</c:v>
                </c:pt>
                <c:pt idx="1564">
                  <c:v>0.0</c:v>
                </c:pt>
                <c:pt idx="1565">
                  <c:v>0.0</c:v>
                </c:pt>
                <c:pt idx="1566">
                  <c:v>0.0</c:v>
                </c:pt>
                <c:pt idx="1567">
                  <c:v>0.0</c:v>
                </c:pt>
                <c:pt idx="1568">
                  <c:v>0.0</c:v>
                </c:pt>
                <c:pt idx="1569">
                  <c:v>0.0</c:v>
                </c:pt>
                <c:pt idx="1570">
                  <c:v>0.0</c:v>
                </c:pt>
                <c:pt idx="1571">
                  <c:v>0.0</c:v>
                </c:pt>
                <c:pt idx="1572">
                  <c:v>0.0</c:v>
                </c:pt>
                <c:pt idx="1573">
                  <c:v>0.0</c:v>
                </c:pt>
                <c:pt idx="1574">
                  <c:v>0.0</c:v>
                </c:pt>
                <c:pt idx="1575">
                  <c:v>0.0</c:v>
                </c:pt>
                <c:pt idx="1576">
                  <c:v>0.0</c:v>
                </c:pt>
                <c:pt idx="1577">
                  <c:v>0.0</c:v>
                </c:pt>
                <c:pt idx="1578">
                  <c:v>0.0</c:v>
                </c:pt>
                <c:pt idx="1579">
                  <c:v>0.0</c:v>
                </c:pt>
                <c:pt idx="1580">
                  <c:v>0.0</c:v>
                </c:pt>
                <c:pt idx="1581">
                  <c:v>0.0</c:v>
                </c:pt>
                <c:pt idx="1582">
                  <c:v>0.0</c:v>
                </c:pt>
                <c:pt idx="1583">
                  <c:v>9.0</c:v>
                </c:pt>
                <c:pt idx="1584">
                  <c:v>70.0</c:v>
                </c:pt>
                <c:pt idx="1585">
                  <c:v>70.0</c:v>
                </c:pt>
                <c:pt idx="1586">
                  <c:v>129.0</c:v>
                </c:pt>
                <c:pt idx="1587">
                  <c:v>129.0</c:v>
                </c:pt>
                <c:pt idx="1588">
                  <c:v>187.0</c:v>
                </c:pt>
                <c:pt idx="1589">
                  <c:v>187.0</c:v>
                </c:pt>
                <c:pt idx="1590">
                  <c:v>242.0</c:v>
                </c:pt>
                <c:pt idx="1591">
                  <c:v>294.0</c:v>
                </c:pt>
                <c:pt idx="1592">
                  <c:v>294.0</c:v>
                </c:pt>
                <c:pt idx="1593">
                  <c:v>341.0</c:v>
                </c:pt>
                <c:pt idx="1594">
                  <c:v>341.0</c:v>
                </c:pt>
                <c:pt idx="1595">
                  <c:v>383.0</c:v>
                </c:pt>
                <c:pt idx="1596">
                  <c:v>419.0</c:v>
                </c:pt>
                <c:pt idx="1597">
                  <c:v>419.0</c:v>
                </c:pt>
                <c:pt idx="1598">
                  <c:v>419.0</c:v>
                </c:pt>
                <c:pt idx="1599">
                  <c:v>449.0</c:v>
                </c:pt>
                <c:pt idx="1600">
                  <c:v>473.0</c:v>
                </c:pt>
                <c:pt idx="1601">
                  <c:v>473.0</c:v>
                </c:pt>
                <c:pt idx="1602">
                  <c:v>491.0</c:v>
                </c:pt>
                <c:pt idx="1603">
                  <c:v>491.0</c:v>
                </c:pt>
                <c:pt idx="1604">
                  <c:v>499.0</c:v>
                </c:pt>
                <c:pt idx="1605">
                  <c:v>499.0</c:v>
                </c:pt>
                <c:pt idx="1606">
                  <c:v>499.0</c:v>
                </c:pt>
                <c:pt idx="1607">
                  <c:v>492.0</c:v>
                </c:pt>
                <c:pt idx="1608">
                  <c:v>492.0</c:v>
                </c:pt>
                <c:pt idx="1609">
                  <c:v>481.0</c:v>
                </c:pt>
                <c:pt idx="1610">
                  <c:v>481.0</c:v>
                </c:pt>
                <c:pt idx="1611">
                  <c:v>460.0</c:v>
                </c:pt>
                <c:pt idx="1612">
                  <c:v>433.0</c:v>
                </c:pt>
                <c:pt idx="1613">
                  <c:v>433.0</c:v>
                </c:pt>
                <c:pt idx="1614">
                  <c:v>460.0</c:v>
                </c:pt>
                <c:pt idx="1615">
                  <c:v>460.0</c:v>
                </c:pt>
                <c:pt idx="1616">
                  <c:v>481.0</c:v>
                </c:pt>
                <c:pt idx="1617">
                  <c:v>481.0</c:v>
                </c:pt>
                <c:pt idx="1618">
                  <c:v>494.0</c:v>
                </c:pt>
                <c:pt idx="1619">
                  <c:v>500.0</c:v>
                </c:pt>
                <c:pt idx="1620">
                  <c:v>500.0</c:v>
                </c:pt>
                <c:pt idx="1621">
                  <c:v>500.0</c:v>
                </c:pt>
                <c:pt idx="1622">
                  <c:v>498.0</c:v>
                </c:pt>
                <c:pt idx="1623">
                  <c:v>489.0</c:v>
                </c:pt>
                <c:pt idx="1624">
                  <c:v>489.0</c:v>
                </c:pt>
                <c:pt idx="1625">
                  <c:v>473.0</c:v>
                </c:pt>
                <c:pt idx="1626">
                  <c:v>473.0</c:v>
                </c:pt>
                <c:pt idx="1627">
                  <c:v>449.0</c:v>
                </c:pt>
                <c:pt idx="1628">
                  <c:v>449.0</c:v>
                </c:pt>
                <c:pt idx="1629">
                  <c:v>419.0</c:v>
                </c:pt>
                <c:pt idx="1630">
                  <c:v>419.0</c:v>
                </c:pt>
                <c:pt idx="1631">
                  <c:v>383.0</c:v>
                </c:pt>
                <c:pt idx="1632">
                  <c:v>341.0</c:v>
                </c:pt>
                <c:pt idx="1633">
                  <c:v>341.0</c:v>
                </c:pt>
                <c:pt idx="1634">
                  <c:v>294.0</c:v>
                </c:pt>
                <c:pt idx="1635">
                  <c:v>294.0</c:v>
                </c:pt>
                <c:pt idx="1636">
                  <c:v>242.0</c:v>
                </c:pt>
                <c:pt idx="1637">
                  <c:v>242.0</c:v>
                </c:pt>
                <c:pt idx="1638">
                  <c:v>187.0</c:v>
                </c:pt>
                <c:pt idx="1639">
                  <c:v>129.0</c:v>
                </c:pt>
                <c:pt idx="1640">
                  <c:v>129.0</c:v>
                </c:pt>
                <c:pt idx="1641">
                  <c:v>70.0</c:v>
                </c:pt>
                <c:pt idx="1642">
                  <c:v>70.0</c:v>
                </c:pt>
                <c:pt idx="1643">
                  <c:v>9.0</c:v>
                </c:pt>
                <c:pt idx="1644">
                  <c:v>9.0</c:v>
                </c:pt>
                <c:pt idx="1645">
                  <c:v>0.0</c:v>
                </c:pt>
                <c:pt idx="1646">
                  <c:v>0.0</c:v>
                </c:pt>
                <c:pt idx="1647">
                  <c:v>0.0</c:v>
                </c:pt>
                <c:pt idx="1648">
                  <c:v>0.0</c:v>
                </c:pt>
                <c:pt idx="1649">
                  <c:v>0.0</c:v>
                </c:pt>
                <c:pt idx="1650">
                  <c:v>0.0</c:v>
                </c:pt>
                <c:pt idx="1651">
                  <c:v>0.0</c:v>
                </c:pt>
                <c:pt idx="1652">
                  <c:v>0.0</c:v>
                </c:pt>
                <c:pt idx="1653">
                  <c:v>0.0</c:v>
                </c:pt>
                <c:pt idx="1654">
                  <c:v>0.0</c:v>
                </c:pt>
                <c:pt idx="1655">
                  <c:v>0.0</c:v>
                </c:pt>
                <c:pt idx="1656">
                  <c:v>0.0</c:v>
                </c:pt>
                <c:pt idx="1657">
                  <c:v>0.0</c:v>
                </c:pt>
                <c:pt idx="1658">
                  <c:v>0.0</c:v>
                </c:pt>
                <c:pt idx="1659">
                  <c:v>0.0</c:v>
                </c:pt>
                <c:pt idx="1660">
                  <c:v>0.0</c:v>
                </c:pt>
                <c:pt idx="1661">
                  <c:v>0.0</c:v>
                </c:pt>
                <c:pt idx="1662">
                  <c:v>0.0</c:v>
                </c:pt>
                <c:pt idx="1663">
                  <c:v>0.0</c:v>
                </c:pt>
                <c:pt idx="1664">
                  <c:v>0.0</c:v>
                </c:pt>
                <c:pt idx="1665">
                  <c:v>0.0</c:v>
                </c:pt>
                <c:pt idx="1666">
                  <c:v>0.0</c:v>
                </c:pt>
                <c:pt idx="1667">
                  <c:v>0.0</c:v>
                </c:pt>
                <c:pt idx="1668">
                  <c:v>0.0</c:v>
                </c:pt>
                <c:pt idx="1669">
                  <c:v>0.0</c:v>
                </c:pt>
                <c:pt idx="1670">
                  <c:v>0.0</c:v>
                </c:pt>
                <c:pt idx="1671">
                  <c:v>0.0</c:v>
                </c:pt>
                <c:pt idx="1672">
                  <c:v>0.0</c:v>
                </c:pt>
                <c:pt idx="1673">
                  <c:v>0.0</c:v>
                </c:pt>
                <c:pt idx="1674">
                  <c:v>0.0</c:v>
                </c:pt>
                <c:pt idx="1675">
                  <c:v>44.0</c:v>
                </c:pt>
                <c:pt idx="1676">
                  <c:v>44.0</c:v>
                </c:pt>
                <c:pt idx="1677">
                  <c:v>104.0</c:v>
                </c:pt>
                <c:pt idx="1678">
                  <c:v>163.0</c:v>
                </c:pt>
                <c:pt idx="1679">
                  <c:v>163.0</c:v>
                </c:pt>
                <c:pt idx="1680">
                  <c:v>219.0</c:v>
                </c:pt>
                <c:pt idx="1681">
                  <c:v>272.0</c:v>
                </c:pt>
                <c:pt idx="1682">
                  <c:v>272.0</c:v>
                </c:pt>
                <c:pt idx="1683">
                  <c:v>321.0</c:v>
                </c:pt>
                <c:pt idx="1684">
                  <c:v>321.0</c:v>
                </c:pt>
                <c:pt idx="1685">
                  <c:v>321.0</c:v>
                </c:pt>
                <c:pt idx="1686">
                  <c:v>366.0</c:v>
                </c:pt>
                <c:pt idx="1687">
                  <c:v>405.0</c:v>
                </c:pt>
                <c:pt idx="1688">
                  <c:v>437.0</c:v>
                </c:pt>
                <c:pt idx="1689">
                  <c:v>437.0</c:v>
                </c:pt>
                <c:pt idx="1690">
                  <c:v>437.0</c:v>
                </c:pt>
                <c:pt idx="1691">
                  <c:v>464.0</c:v>
                </c:pt>
                <c:pt idx="1692">
                  <c:v>464.0</c:v>
                </c:pt>
                <c:pt idx="1693">
                  <c:v>483.0</c:v>
                </c:pt>
                <c:pt idx="1694">
                  <c:v>495.0</c:v>
                </c:pt>
                <c:pt idx="1695">
                  <c:v>495.0</c:v>
                </c:pt>
                <c:pt idx="1696">
                  <c:v>500.0</c:v>
                </c:pt>
                <c:pt idx="1697">
                  <c:v>497.0</c:v>
                </c:pt>
                <c:pt idx="1698">
                  <c:v>497.0</c:v>
                </c:pt>
                <c:pt idx="1699">
                  <c:v>497.0</c:v>
                </c:pt>
                <c:pt idx="1700">
                  <c:v>487.0</c:v>
                </c:pt>
                <c:pt idx="1701">
                  <c:v>470.0</c:v>
                </c:pt>
                <c:pt idx="1702">
                  <c:v>470.0</c:v>
                </c:pt>
                <c:pt idx="1703">
                  <c:v>446.0</c:v>
                </c:pt>
                <c:pt idx="1704">
                  <c:v>446.0</c:v>
                </c:pt>
                <c:pt idx="1705">
                  <c:v>449.0</c:v>
                </c:pt>
                <c:pt idx="1706">
                  <c:v>473.0</c:v>
                </c:pt>
                <c:pt idx="1707">
                  <c:v>473.0</c:v>
                </c:pt>
                <c:pt idx="1708">
                  <c:v>489.0</c:v>
                </c:pt>
                <c:pt idx="1709">
                  <c:v>489.0</c:v>
                </c:pt>
                <c:pt idx="1710">
                  <c:v>498.0</c:v>
                </c:pt>
                <c:pt idx="1711">
                  <c:v>498.0</c:v>
                </c:pt>
                <c:pt idx="1712">
                  <c:v>500.0</c:v>
                </c:pt>
                <c:pt idx="1713">
                  <c:v>500.0</c:v>
                </c:pt>
                <c:pt idx="1714">
                  <c:v>494.0</c:v>
                </c:pt>
                <c:pt idx="1715">
                  <c:v>494.0</c:v>
                </c:pt>
                <c:pt idx="1716">
                  <c:v>481.0</c:v>
                </c:pt>
                <c:pt idx="1717">
                  <c:v>481.0</c:v>
                </c:pt>
                <c:pt idx="1718">
                  <c:v>460.0</c:v>
                </c:pt>
                <c:pt idx="1719">
                  <c:v>433.0</c:v>
                </c:pt>
                <c:pt idx="1720">
                  <c:v>433.0</c:v>
                </c:pt>
                <c:pt idx="1721">
                  <c:v>399.0</c:v>
                </c:pt>
                <c:pt idx="1722">
                  <c:v>399.0</c:v>
                </c:pt>
                <c:pt idx="1723">
                  <c:v>360.0</c:v>
                </c:pt>
                <c:pt idx="1724">
                  <c:v>360.0</c:v>
                </c:pt>
                <c:pt idx="1725">
                  <c:v>315.0</c:v>
                </c:pt>
                <c:pt idx="1726">
                  <c:v>315.0</c:v>
                </c:pt>
                <c:pt idx="1727">
                  <c:v>265.0</c:v>
                </c:pt>
                <c:pt idx="1728">
                  <c:v>265.0</c:v>
                </c:pt>
                <c:pt idx="1729">
                  <c:v>211.0</c:v>
                </c:pt>
                <c:pt idx="1730">
                  <c:v>155.0</c:v>
                </c:pt>
                <c:pt idx="1731">
                  <c:v>155.0</c:v>
                </c:pt>
                <c:pt idx="1732">
                  <c:v>155.0</c:v>
                </c:pt>
                <c:pt idx="1733">
                  <c:v>95.0</c:v>
                </c:pt>
                <c:pt idx="1734">
                  <c:v>35.0</c:v>
                </c:pt>
                <c:pt idx="1735">
                  <c:v>35.0</c:v>
                </c:pt>
                <c:pt idx="1736">
                  <c:v>0.0</c:v>
                </c:pt>
                <c:pt idx="1737">
                  <c:v>0.0</c:v>
                </c:pt>
                <c:pt idx="1738">
                  <c:v>0.0</c:v>
                </c:pt>
                <c:pt idx="1739">
                  <c:v>0.0</c:v>
                </c:pt>
                <c:pt idx="1740">
                  <c:v>0.0</c:v>
                </c:pt>
                <c:pt idx="1741">
                  <c:v>0.0</c:v>
                </c:pt>
                <c:pt idx="1742">
                  <c:v>0.0</c:v>
                </c:pt>
                <c:pt idx="1743">
                  <c:v>0.0</c:v>
                </c:pt>
                <c:pt idx="1744">
                  <c:v>0.0</c:v>
                </c:pt>
                <c:pt idx="1745">
                  <c:v>0.0</c:v>
                </c:pt>
                <c:pt idx="1746">
                  <c:v>0.0</c:v>
                </c:pt>
                <c:pt idx="1747">
                  <c:v>0.0</c:v>
                </c:pt>
                <c:pt idx="1748">
                  <c:v>0.0</c:v>
                </c:pt>
                <c:pt idx="1749">
                  <c:v>0.0</c:v>
                </c:pt>
                <c:pt idx="1750">
                  <c:v>0.0</c:v>
                </c:pt>
                <c:pt idx="1751">
                  <c:v>0.0</c:v>
                </c:pt>
                <c:pt idx="1752">
                  <c:v>0.0</c:v>
                </c:pt>
                <c:pt idx="1753">
                  <c:v>0.0</c:v>
                </c:pt>
                <c:pt idx="1754">
                  <c:v>0.0</c:v>
                </c:pt>
                <c:pt idx="1755">
                  <c:v>0.0</c:v>
                </c:pt>
                <c:pt idx="1756">
                  <c:v>0.0</c:v>
                </c:pt>
                <c:pt idx="1757">
                  <c:v>0.0</c:v>
                </c:pt>
                <c:pt idx="1758">
                  <c:v>0.0</c:v>
                </c:pt>
                <c:pt idx="1759">
                  <c:v>0.0</c:v>
                </c:pt>
                <c:pt idx="1760">
                  <c:v>0.0</c:v>
                </c:pt>
                <c:pt idx="1761">
                  <c:v>0.0</c:v>
                </c:pt>
                <c:pt idx="1762">
                  <c:v>0.0</c:v>
                </c:pt>
                <c:pt idx="1763">
                  <c:v>0.0</c:v>
                </c:pt>
                <c:pt idx="1764">
                  <c:v>0.0</c:v>
                </c:pt>
                <c:pt idx="1765">
                  <c:v>0.0</c:v>
                </c:pt>
                <c:pt idx="1766">
                  <c:v>17.0</c:v>
                </c:pt>
                <c:pt idx="1767">
                  <c:v>17.0</c:v>
                </c:pt>
                <c:pt idx="1768">
                  <c:v>78.0</c:v>
                </c:pt>
                <c:pt idx="1769">
                  <c:v>138.0</c:v>
                </c:pt>
                <c:pt idx="1770">
                  <c:v>138.0</c:v>
                </c:pt>
                <c:pt idx="1771">
                  <c:v>195.0</c:v>
                </c:pt>
                <c:pt idx="1772">
                  <c:v>258.0</c:v>
                </c:pt>
                <c:pt idx="1773">
                  <c:v>258.0</c:v>
                </c:pt>
                <c:pt idx="1774">
                  <c:v>308.0</c:v>
                </c:pt>
                <c:pt idx="1775">
                  <c:v>308.0</c:v>
                </c:pt>
                <c:pt idx="1776">
                  <c:v>354.0</c:v>
                </c:pt>
                <c:pt idx="1777">
                  <c:v>354.0</c:v>
                </c:pt>
                <c:pt idx="1778">
                  <c:v>429.0</c:v>
                </c:pt>
                <c:pt idx="1779">
                  <c:v>429.0</c:v>
                </c:pt>
                <c:pt idx="1780">
                  <c:v>429.0</c:v>
                </c:pt>
                <c:pt idx="1781">
                  <c:v>457.0</c:v>
                </c:pt>
                <c:pt idx="1782">
                  <c:v>478.0</c:v>
                </c:pt>
                <c:pt idx="1783">
                  <c:v>478.0</c:v>
                </c:pt>
                <c:pt idx="1784">
                  <c:v>492.0</c:v>
                </c:pt>
                <c:pt idx="1785">
                  <c:v>492.0</c:v>
                </c:pt>
                <c:pt idx="1786">
                  <c:v>499.0</c:v>
                </c:pt>
                <c:pt idx="1787">
                  <c:v>499.0</c:v>
                </c:pt>
                <c:pt idx="1788">
                  <c:v>499.0</c:v>
                </c:pt>
                <c:pt idx="1789">
                  <c:v>492.0</c:v>
                </c:pt>
                <c:pt idx="1790">
                  <c:v>492.0</c:v>
                </c:pt>
                <c:pt idx="1791">
                  <c:v>478.0</c:v>
                </c:pt>
                <c:pt idx="1792">
                  <c:v>453.0</c:v>
                </c:pt>
                <c:pt idx="1793">
                  <c:v>441.0</c:v>
                </c:pt>
                <c:pt idx="1794">
                  <c:v>441.0</c:v>
                </c:pt>
                <c:pt idx="1795">
                  <c:v>467.0</c:v>
                </c:pt>
                <c:pt idx="1796">
                  <c:v>467.0</c:v>
                </c:pt>
                <c:pt idx="1797">
                  <c:v>485.0</c:v>
                </c:pt>
                <c:pt idx="1798">
                  <c:v>485.0</c:v>
                </c:pt>
                <c:pt idx="1799">
                  <c:v>495.0</c:v>
                </c:pt>
                <c:pt idx="1800">
                  <c:v>500.0</c:v>
                </c:pt>
                <c:pt idx="1801">
                  <c:v>500.0</c:v>
                </c:pt>
                <c:pt idx="1802">
                  <c:v>497.0</c:v>
                </c:pt>
                <c:pt idx="1803">
                  <c:v>497.0</c:v>
                </c:pt>
                <c:pt idx="1804">
                  <c:v>487.0</c:v>
                </c:pt>
                <c:pt idx="1805">
                  <c:v>467.0</c:v>
                </c:pt>
                <c:pt idx="1806">
                  <c:v>441.0</c:v>
                </c:pt>
                <c:pt idx="1807">
                  <c:v>441.0</c:v>
                </c:pt>
                <c:pt idx="1808">
                  <c:v>441.0</c:v>
                </c:pt>
                <c:pt idx="1809">
                  <c:v>410.0</c:v>
                </c:pt>
                <c:pt idx="1810">
                  <c:v>372.0</c:v>
                </c:pt>
                <c:pt idx="1811">
                  <c:v>372.0</c:v>
                </c:pt>
                <c:pt idx="1812">
                  <c:v>328.0</c:v>
                </c:pt>
                <c:pt idx="1813">
                  <c:v>328.0</c:v>
                </c:pt>
                <c:pt idx="1814">
                  <c:v>280.0</c:v>
                </c:pt>
                <c:pt idx="1815">
                  <c:v>227.0</c:v>
                </c:pt>
                <c:pt idx="1816">
                  <c:v>227.0</c:v>
                </c:pt>
                <c:pt idx="1817">
                  <c:v>171.0</c:v>
                </c:pt>
                <c:pt idx="1818">
                  <c:v>171.0</c:v>
                </c:pt>
                <c:pt idx="1819">
                  <c:v>121.0</c:v>
                </c:pt>
                <c:pt idx="1820">
                  <c:v>61.0</c:v>
                </c:pt>
                <c:pt idx="1821">
                  <c:v>61.0</c:v>
                </c:pt>
                <c:pt idx="1822">
                  <c:v>0.0</c:v>
                </c:pt>
                <c:pt idx="1823">
                  <c:v>0.0</c:v>
                </c:pt>
                <c:pt idx="1824">
                  <c:v>0.0</c:v>
                </c:pt>
                <c:pt idx="1825">
                  <c:v>0.0</c:v>
                </c:pt>
                <c:pt idx="1826">
                  <c:v>0.0</c:v>
                </c:pt>
                <c:pt idx="1827">
                  <c:v>0.0</c:v>
                </c:pt>
                <c:pt idx="1828">
                  <c:v>0.0</c:v>
                </c:pt>
                <c:pt idx="1829">
                  <c:v>0.0</c:v>
                </c:pt>
                <c:pt idx="1830">
                  <c:v>0.0</c:v>
                </c:pt>
                <c:pt idx="1831">
                  <c:v>0.0</c:v>
                </c:pt>
                <c:pt idx="1832">
                  <c:v>0.0</c:v>
                </c:pt>
                <c:pt idx="1833">
                  <c:v>0.0</c:v>
                </c:pt>
                <c:pt idx="1834">
                  <c:v>0.0</c:v>
                </c:pt>
                <c:pt idx="1835">
                  <c:v>0.0</c:v>
                </c:pt>
                <c:pt idx="1836">
                  <c:v>0.0</c:v>
                </c:pt>
                <c:pt idx="1837">
                  <c:v>0.0</c:v>
                </c:pt>
                <c:pt idx="1838">
                  <c:v>0.0</c:v>
                </c:pt>
                <c:pt idx="1839">
                  <c:v>0.0</c:v>
                </c:pt>
                <c:pt idx="1840">
                  <c:v>0.0</c:v>
                </c:pt>
                <c:pt idx="1841">
                  <c:v>0.0</c:v>
                </c:pt>
                <c:pt idx="1842">
                  <c:v>0.0</c:v>
                </c:pt>
                <c:pt idx="1843">
                  <c:v>0.0</c:v>
                </c:pt>
                <c:pt idx="1844">
                  <c:v>0.0</c:v>
                </c:pt>
                <c:pt idx="1845">
                  <c:v>0.0</c:v>
                </c:pt>
                <c:pt idx="1846">
                  <c:v>0.0</c:v>
                </c:pt>
                <c:pt idx="1847">
                  <c:v>0.0</c:v>
                </c:pt>
                <c:pt idx="1848">
                  <c:v>0.0</c:v>
                </c:pt>
                <c:pt idx="1849">
                  <c:v>0.0</c:v>
                </c:pt>
                <c:pt idx="1850">
                  <c:v>0.0</c:v>
                </c:pt>
                <c:pt idx="1851">
                  <c:v>0.0</c:v>
                </c:pt>
                <c:pt idx="1852">
                  <c:v>61.0</c:v>
                </c:pt>
                <c:pt idx="1853">
                  <c:v>61.0</c:v>
                </c:pt>
                <c:pt idx="1854">
                  <c:v>121.0</c:v>
                </c:pt>
                <c:pt idx="1855">
                  <c:v>121.0</c:v>
                </c:pt>
                <c:pt idx="1856">
                  <c:v>179.0</c:v>
                </c:pt>
                <c:pt idx="1857">
                  <c:v>179.0</c:v>
                </c:pt>
                <c:pt idx="1858">
                  <c:v>235.0</c:v>
                </c:pt>
                <c:pt idx="1859">
                  <c:v>287.0</c:v>
                </c:pt>
                <c:pt idx="1860">
                  <c:v>287.0</c:v>
                </c:pt>
                <c:pt idx="1861">
                  <c:v>335.0</c:v>
                </c:pt>
                <c:pt idx="1862">
                  <c:v>335.0</c:v>
                </c:pt>
                <c:pt idx="1863">
                  <c:v>377.0</c:v>
                </c:pt>
                <c:pt idx="1864">
                  <c:v>415.0</c:v>
                </c:pt>
                <c:pt idx="1865">
                  <c:v>415.0</c:v>
                </c:pt>
                <c:pt idx="1866">
                  <c:v>441.0</c:v>
                </c:pt>
                <c:pt idx="1867">
                  <c:v>441.0</c:v>
                </c:pt>
                <c:pt idx="1868">
                  <c:v>467.0</c:v>
                </c:pt>
                <c:pt idx="1869">
                  <c:v>485.0</c:v>
                </c:pt>
                <c:pt idx="1870">
                  <c:v>485.0</c:v>
                </c:pt>
                <c:pt idx="1871">
                  <c:v>496.0</c:v>
                </c:pt>
                <c:pt idx="1872">
                  <c:v>496.0</c:v>
                </c:pt>
                <c:pt idx="1873">
                  <c:v>500.0</c:v>
                </c:pt>
                <c:pt idx="1874">
                  <c:v>496.0</c:v>
                </c:pt>
                <c:pt idx="1875">
                  <c:v>496.0</c:v>
                </c:pt>
                <c:pt idx="1876">
                  <c:v>485.0</c:v>
                </c:pt>
                <c:pt idx="1877">
                  <c:v>485.0</c:v>
                </c:pt>
                <c:pt idx="1878">
                  <c:v>467.0</c:v>
                </c:pt>
                <c:pt idx="1879">
                  <c:v>437.0</c:v>
                </c:pt>
                <c:pt idx="1880">
                  <c:v>437.0</c:v>
                </c:pt>
                <c:pt idx="1881">
                  <c:v>457.0</c:v>
                </c:pt>
                <c:pt idx="1882">
                  <c:v>457.0</c:v>
                </c:pt>
                <c:pt idx="1883">
                  <c:v>478.0</c:v>
                </c:pt>
                <c:pt idx="1884">
                  <c:v>492.0</c:v>
                </c:pt>
                <c:pt idx="1885">
                  <c:v>492.0</c:v>
                </c:pt>
                <c:pt idx="1886">
                  <c:v>499.0</c:v>
                </c:pt>
                <c:pt idx="1887">
                  <c:v>499.0</c:v>
                </c:pt>
                <c:pt idx="1888">
                  <c:v>499.0</c:v>
                </c:pt>
                <c:pt idx="1889">
                  <c:v>499.0</c:v>
                </c:pt>
                <c:pt idx="1890">
                  <c:v>492.0</c:v>
                </c:pt>
                <c:pt idx="1891">
                  <c:v>492.0</c:v>
                </c:pt>
                <c:pt idx="1892">
                  <c:v>478.0</c:v>
                </c:pt>
                <c:pt idx="1893">
                  <c:v>457.0</c:v>
                </c:pt>
                <c:pt idx="1894">
                  <c:v>457.0</c:v>
                </c:pt>
                <c:pt idx="1895">
                  <c:v>429.0</c:v>
                </c:pt>
                <c:pt idx="1896">
                  <c:v>429.0</c:v>
                </c:pt>
                <c:pt idx="1897">
                  <c:v>394.0</c:v>
                </c:pt>
                <c:pt idx="1898">
                  <c:v>354.0</c:v>
                </c:pt>
                <c:pt idx="1899">
                  <c:v>354.0</c:v>
                </c:pt>
                <c:pt idx="1900">
                  <c:v>308.0</c:v>
                </c:pt>
                <c:pt idx="1901">
                  <c:v>308.0</c:v>
                </c:pt>
                <c:pt idx="1902">
                  <c:v>258.0</c:v>
                </c:pt>
                <c:pt idx="1903">
                  <c:v>203.0</c:v>
                </c:pt>
                <c:pt idx="1904">
                  <c:v>203.0</c:v>
                </c:pt>
                <c:pt idx="1905">
                  <c:v>146.0</c:v>
                </c:pt>
                <c:pt idx="1906">
                  <c:v>146.0</c:v>
                </c:pt>
                <c:pt idx="1907">
                  <c:v>87.0</c:v>
                </c:pt>
                <c:pt idx="1908">
                  <c:v>87.0</c:v>
                </c:pt>
                <c:pt idx="1909">
                  <c:v>26.0</c:v>
                </c:pt>
                <c:pt idx="1910">
                  <c:v>0.0</c:v>
                </c:pt>
                <c:pt idx="1911">
                  <c:v>0.0</c:v>
                </c:pt>
                <c:pt idx="1912">
                  <c:v>0.0</c:v>
                </c:pt>
                <c:pt idx="1913">
                  <c:v>0.0</c:v>
                </c:pt>
                <c:pt idx="1914">
                  <c:v>0.0</c:v>
                </c:pt>
                <c:pt idx="1915">
                  <c:v>0.0</c:v>
                </c:pt>
                <c:pt idx="1916">
                  <c:v>0.0</c:v>
                </c:pt>
                <c:pt idx="1917">
                  <c:v>0.0</c:v>
                </c:pt>
                <c:pt idx="1918">
                  <c:v>0.0</c:v>
                </c:pt>
                <c:pt idx="1919">
                  <c:v>0.0</c:v>
                </c:pt>
                <c:pt idx="1920">
                  <c:v>0.0</c:v>
                </c:pt>
                <c:pt idx="1921">
                  <c:v>0.0</c:v>
                </c:pt>
                <c:pt idx="1922">
                  <c:v>0.0</c:v>
                </c:pt>
                <c:pt idx="1923">
                  <c:v>0.0</c:v>
                </c:pt>
                <c:pt idx="1924">
                  <c:v>0.0</c:v>
                </c:pt>
                <c:pt idx="1925">
                  <c:v>0.0</c:v>
                </c:pt>
                <c:pt idx="1926">
                  <c:v>0.0</c:v>
                </c:pt>
                <c:pt idx="1927">
                  <c:v>0.0</c:v>
                </c:pt>
                <c:pt idx="1928">
                  <c:v>0.0</c:v>
                </c:pt>
                <c:pt idx="1929">
                  <c:v>0.0</c:v>
                </c:pt>
                <c:pt idx="1930">
                  <c:v>0.0</c:v>
                </c:pt>
                <c:pt idx="1931">
                  <c:v>0.0</c:v>
                </c:pt>
                <c:pt idx="1932">
                  <c:v>0.0</c:v>
                </c:pt>
                <c:pt idx="1933">
                  <c:v>0.0</c:v>
                </c:pt>
                <c:pt idx="1934">
                  <c:v>0.0</c:v>
                </c:pt>
                <c:pt idx="1935">
                  <c:v>0.0</c:v>
                </c:pt>
                <c:pt idx="1936">
                  <c:v>0.0</c:v>
                </c:pt>
                <c:pt idx="1937">
                  <c:v>0.0</c:v>
                </c:pt>
                <c:pt idx="1938">
                  <c:v>35.0</c:v>
                </c:pt>
                <c:pt idx="1939">
                  <c:v>35.0</c:v>
                </c:pt>
                <c:pt idx="1940">
                  <c:v>87.0</c:v>
                </c:pt>
                <c:pt idx="1941">
                  <c:v>87.0</c:v>
                </c:pt>
                <c:pt idx="1942">
                  <c:v>146.0</c:v>
                </c:pt>
                <c:pt idx="1943">
                  <c:v>203.0</c:v>
                </c:pt>
                <c:pt idx="1944">
                  <c:v>203.0</c:v>
                </c:pt>
                <c:pt idx="1945">
                  <c:v>258.0</c:v>
                </c:pt>
                <c:pt idx="1946">
                  <c:v>315.0</c:v>
                </c:pt>
                <c:pt idx="1947">
                  <c:v>315.0</c:v>
                </c:pt>
                <c:pt idx="1948">
                  <c:v>360.0</c:v>
                </c:pt>
                <c:pt idx="1949">
                  <c:v>360.0</c:v>
                </c:pt>
                <c:pt idx="1950">
                  <c:v>399.0</c:v>
                </c:pt>
                <c:pt idx="1951">
                  <c:v>433.0</c:v>
                </c:pt>
                <c:pt idx="1952">
                  <c:v>433.0</c:v>
                </c:pt>
                <c:pt idx="1953">
                  <c:v>460.0</c:v>
                </c:pt>
                <c:pt idx="1954">
                  <c:v>481.0</c:v>
                </c:pt>
                <c:pt idx="1955">
                  <c:v>481.0</c:v>
                </c:pt>
                <c:pt idx="1956">
                  <c:v>494.0</c:v>
                </c:pt>
                <c:pt idx="1957">
                  <c:v>500.0</c:v>
                </c:pt>
                <c:pt idx="1958">
                  <c:v>500.0</c:v>
                </c:pt>
                <c:pt idx="1959">
                  <c:v>498.0</c:v>
                </c:pt>
                <c:pt idx="1960">
                  <c:v>498.0</c:v>
                </c:pt>
                <c:pt idx="1961">
                  <c:v>489.0</c:v>
                </c:pt>
                <c:pt idx="1962">
                  <c:v>473.0</c:v>
                </c:pt>
                <c:pt idx="1963">
                  <c:v>473.0</c:v>
                </c:pt>
                <c:pt idx="1964">
                  <c:v>449.0</c:v>
                </c:pt>
                <c:pt idx="1965">
                  <c:v>449.0</c:v>
                </c:pt>
                <c:pt idx="1966">
                  <c:v>446.0</c:v>
                </c:pt>
                <c:pt idx="1967">
                  <c:v>470.0</c:v>
                </c:pt>
                <c:pt idx="1968">
                  <c:v>470.0</c:v>
                </c:pt>
                <c:pt idx="1969">
                  <c:v>487.0</c:v>
                </c:pt>
                <c:pt idx="1970">
                  <c:v>487.0</c:v>
                </c:pt>
                <c:pt idx="1971">
                  <c:v>497.0</c:v>
                </c:pt>
                <c:pt idx="1972">
                  <c:v>500.0</c:v>
                </c:pt>
                <c:pt idx="1973">
                  <c:v>500.0</c:v>
                </c:pt>
                <c:pt idx="1974">
                  <c:v>495.0</c:v>
                </c:pt>
                <c:pt idx="1975">
                  <c:v>495.0</c:v>
                </c:pt>
                <c:pt idx="1976">
                  <c:v>483.0</c:v>
                </c:pt>
                <c:pt idx="1977">
                  <c:v>464.0</c:v>
                </c:pt>
                <c:pt idx="1978">
                  <c:v>464.0</c:v>
                </c:pt>
                <c:pt idx="1979">
                  <c:v>441.0</c:v>
                </c:pt>
                <c:pt idx="1980">
                  <c:v>441.0</c:v>
                </c:pt>
                <c:pt idx="1981">
                  <c:v>410.0</c:v>
                </c:pt>
                <c:pt idx="1982">
                  <c:v>410.0</c:v>
                </c:pt>
                <c:pt idx="1983">
                  <c:v>372.0</c:v>
                </c:pt>
                <c:pt idx="1984">
                  <c:v>328.0</c:v>
                </c:pt>
                <c:pt idx="1985">
                  <c:v>328.0</c:v>
                </c:pt>
                <c:pt idx="1986">
                  <c:v>280.0</c:v>
                </c:pt>
                <c:pt idx="1987">
                  <c:v>280.0</c:v>
                </c:pt>
                <c:pt idx="1988">
                  <c:v>227.0</c:v>
                </c:pt>
                <c:pt idx="1989">
                  <c:v>227.0</c:v>
                </c:pt>
                <c:pt idx="1990">
                  <c:v>171.0</c:v>
                </c:pt>
                <c:pt idx="1991">
                  <c:v>112.0</c:v>
                </c:pt>
                <c:pt idx="1992">
                  <c:v>112.0</c:v>
                </c:pt>
                <c:pt idx="1993">
                  <c:v>52.0</c:v>
                </c:pt>
                <c:pt idx="1994">
                  <c:v>52.0</c:v>
                </c:pt>
                <c:pt idx="1995">
                  <c:v>0.0</c:v>
                </c:pt>
                <c:pt idx="1996">
                  <c:v>0.0</c:v>
                </c:pt>
                <c:pt idx="1997">
                  <c:v>0.0</c:v>
                </c:pt>
                <c:pt idx="1998">
                  <c:v>0.0</c:v>
                </c:pt>
                <c:pt idx="1999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5909344"/>
        <c:axId val="2116602976"/>
      </c:lineChart>
      <c:catAx>
        <c:axId val="2115909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116602976"/>
        <c:crosses val="autoZero"/>
        <c:auto val="1"/>
        <c:lblAlgn val="ctr"/>
        <c:lblOffset val="100"/>
        <c:noMultiLvlLbl val="0"/>
      </c:catAx>
      <c:valAx>
        <c:axId val="211660297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11590934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Sheet1!$H$1:$H$2000</c:f>
              <c:numCache>
                <c:formatCode>General</c:formatCode>
                <c:ptCount val="2000"/>
                <c:pt idx="0">
                  <c:v>-61.0</c:v>
                </c:pt>
                <c:pt idx="1">
                  <c:v>-121.0</c:v>
                </c:pt>
                <c:pt idx="2">
                  <c:v>-121.0</c:v>
                </c:pt>
                <c:pt idx="3">
                  <c:v>-121.0</c:v>
                </c:pt>
                <c:pt idx="4">
                  <c:v>-121.0</c:v>
                </c:pt>
                <c:pt idx="5">
                  <c:v>-121.0</c:v>
                </c:pt>
                <c:pt idx="6">
                  <c:v>-121.0</c:v>
                </c:pt>
                <c:pt idx="7">
                  <c:v>-121.0</c:v>
                </c:pt>
                <c:pt idx="8">
                  <c:v>-121.0</c:v>
                </c:pt>
                <c:pt idx="9">
                  <c:v>-121.0</c:v>
                </c:pt>
                <c:pt idx="10">
                  <c:v>-121.0</c:v>
                </c:pt>
                <c:pt idx="11">
                  <c:v>-121.0</c:v>
                </c:pt>
                <c:pt idx="12">
                  <c:v>-121.0</c:v>
                </c:pt>
                <c:pt idx="13">
                  <c:v>-121.0</c:v>
                </c:pt>
                <c:pt idx="14">
                  <c:v>-121.0</c:v>
                </c:pt>
                <c:pt idx="15">
                  <c:v>-121.0</c:v>
                </c:pt>
                <c:pt idx="16">
                  <c:v>-121.0</c:v>
                </c:pt>
                <c:pt idx="17">
                  <c:v>-179.0</c:v>
                </c:pt>
                <c:pt idx="18">
                  <c:v>-179.0</c:v>
                </c:pt>
                <c:pt idx="19">
                  <c:v>-179.0</c:v>
                </c:pt>
                <c:pt idx="20">
                  <c:v>-179.0</c:v>
                </c:pt>
                <c:pt idx="21">
                  <c:v>-179.0</c:v>
                </c:pt>
                <c:pt idx="22">
                  <c:v>-179.0</c:v>
                </c:pt>
                <c:pt idx="23">
                  <c:v>-179.0</c:v>
                </c:pt>
                <c:pt idx="24">
                  <c:v>-179.0</c:v>
                </c:pt>
                <c:pt idx="25">
                  <c:v>-179.0</c:v>
                </c:pt>
                <c:pt idx="26">
                  <c:v>-179.0</c:v>
                </c:pt>
                <c:pt idx="27">
                  <c:v>-179.0</c:v>
                </c:pt>
                <c:pt idx="28">
                  <c:v>-179.0</c:v>
                </c:pt>
                <c:pt idx="29">
                  <c:v>-235.0</c:v>
                </c:pt>
                <c:pt idx="30">
                  <c:v>-235.0</c:v>
                </c:pt>
                <c:pt idx="31">
                  <c:v>-235.0</c:v>
                </c:pt>
                <c:pt idx="32">
                  <c:v>-235.0</c:v>
                </c:pt>
                <c:pt idx="33">
                  <c:v>-235.0</c:v>
                </c:pt>
                <c:pt idx="34">
                  <c:v>-235.0</c:v>
                </c:pt>
                <c:pt idx="35">
                  <c:v>-235.0</c:v>
                </c:pt>
                <c:pt idx="36">
                  <c:v>-235.0</c:v>
                </c:pt>
                <c:pt idx="37">
                  <c:v>-235.0</c:v>
                </c:pt>
                <c:pt idx="38">
                  <c:v>-235.0</c:v>
                </c:pt>
                <c:pt idx="39">
                  <c:v>-235.0</c:v>
                </c:pt>
                <c:pt idx="40">
                  <c:v>-235.0</c:v>
                </c:pt>
                <c:pt idx="41">
                  <c:v>-235.0</c:v>
                </c:pt>
                <c:pt idx="42">
                  <c:v>-287.0</c:v>
                </c:pt>
                <c:pt idx="43">
                  <c:v>-287.0</c:v>
                </c:pt>
                <c:pt idx="44">
                  <c:v>-287.0</c:v>
                </c:pt>
                <c:pt idx="45">
                  <c:v>-287.0</c:v>
                </c:pt>
                <c:pt idx="46">
                  <c:v>-287.0</c:v>
                </c:pt>
                <c:pt idx="47">
                  <c:v>-287.0</c:v>
                </c:pt>
                <c:pt idx="48">
                  <c:v>-287.0</c:v>
                </c:pt>
                <c:pt idx="49">
                  <c:v>-287.0</c:v>
                </c:pt>
                <c:pt idx="50">
                  <c:v>-287.0</c:v>
                </c:pt>
                <c:pt idx="51">
                  <c:v>-287.0</c:v>
                </c:pt>
                <c:pt idx="52">
                  <c:v>-287.0</c:v>
                </c:pt>
                <c:pt idx="53">
                  <c:v>-287.0</c:v>
                </c:pt>
                <c:pt idx="54">
                  <c:v>-287.0</c:v>
                </c:pt>
                <c:pt idx="55">
                  <c:v>-335.0</c:v>
                </c:pt>
                <c:pt idx="56">
                  <c:v>-335.0</c:v>
                </c:pt>
                <c:pt idx="57">
                  <c:v>-335.0</c:v>
                </c:pt>
                <c:pt idx="58">
                  <c:v>-335.0</c:v>
                </c:pt>
                <c:pt idx="59">
                  <c:v>-335.0</c:v>
                </c:pt>
                <c:pt idx="60">
                  <c:v>-335.0</c:v>
                </c:pt>
                <c:pt idx="61">
                  <c:v>-335.0</c:v>
                </c:pt>
                <c:pt idx="62">
                  <c:v>-335.0</c:v>
                </c:pt>
                <c:pt idx="63">
                  <c:v>-335.0</c:v>
                </c:pt>
                <c:pt idx="64">
                  <c:v>-335.0</c:v>
                </c:pt>
                <c:pt idx="65">
                  <c:v>-335.0</c:v>
                </c:pt>
                <c:pt idx="66">
                  <c:v>-335.0</c:v>
                </c:pt>
                <c:pt idx="67">
                  <c:v>-377.0</c:v>
                </c:pt>
                <c:pt idx="68">
                  <c:v>-377.0</c:v>
                </c:pt>
                <c:pt idx="69">
                  <c:v>-377.0</c:v>
                </c:pt>
                <c:pt idx="70">
                  <c:v>-377.0</c:v>
                </c:pt>
                <c:pt idx="71">
                  <c:v>-377.0</c:v>
                </c:pt>
                <c:pt idx="72">
                  <c:v>-377.0</c:v>
                </c:pt>
                <c:pt idx="73">
                  <c:v>-377.0</c:v>
                </c:pt>
                <c:pt idx="74">
                  <c:v>-377.0</c:v>
                </c:pt>
                <c:pt idx="75">
                  <c:v>-377.0</c:v>
                </c:pt>
                <c:pt idx="76">
                  <c:v>-415.0</c:v>
                </c:pt>
                <c:pt idx="77">
                  <c:v>-415.0</c:v>
                </c:pt>
                <c:pt idx="78">
                  <c:v>-415.0</c:v>
                </c:pt>
                <c:pt idx="79">
                  <c:v>-415.0</c:v>
                </c:pt>
                <c:pt idx="80">
                  <c:v>-415.0</c:v>
                </c:pt>
                <c:pt idx="81">
                  <c:v>-415.0</c:v>
                </c:pt>
                <c:pt idx="82">
                  <c:v>-415.0</c:v>
                </c:pt>
                <c:pt idx="83">
                  <c:v>-415.0</c:v>
                </c:pt>
                <c:pt idx="84">
                  <c:v>-415.0</c:v>
                </c:pt>
                <c:pt idx="85">
                  <c:v>-415.0</c:v>
                </c:pt>
                <c:pt idx="86">
                  <c:v>-415.0</c:v>
                </c:pt>
                <c:pt idx="87">
                  <c:v>-415.0</c:v>
                </c:pt>
                <c:pt idx="88">
                  <c:v>-446.0</c:v>
                </c:pt>
                <c:pt idx="89">
                  <c:v>-446.0</c:v>
                </c:pt>
                <c:pt idx="90">
                  <c:v>-446.0</c:v>
                </c:pt>
                <c:pt idx="91">
                  <c:v>-446.0</c:v>
                </c:pt>
                <c:pt idx="92">
                  <c:v>-446.0</c:v>
                </c:pt>
                <c:pt idx="93">
                  <c:v>-446.0</c:v>
                </c:pt>
                <c:pt idx="94">
                  <c:v>-446.0</c:v>
                </c:pt>
                <c:pt idx="95">
                  <c:v>-446.0</c:v>
                </c:pt>
                <c:pt idx="96">
                  <c:v>-446.0</c:v>
                </c:pt>
                <c:pt idx="97">
                  <c:v>-470.0</c:v>
                </c:pt>
                <c:pt idx="98">
                  <c:v>-470.0</c:v>
                </c:pt>
                <c:pt idx="99">
                  <c:v>-470.0</c:v>
                </c:pt>
                <c:pt idx="100">
                  <c:v>-470.0</c:v>
                </c:pt>
                <c:pt idx="101">
                  <c:v>-470.0</c:v>
                </c:pt>
                <c:pt idx="102">
                  <c:v>-470.0</c:v>
                </c:pt>
                <c:pt idx="103">
                  <c:v>-470.0</c:v>
                </c:pt>
                <c:pt idx="104">
                  <c:v>-470.0</c:v>
                </c:pt>
                <c:pt idx="105">
                  <c:v>-487.0</c:v>
                </c:pt>
                <c:pt idx="106">
                  <c:v>-487.0</c:v>
                </c:pt>
                <c:pt idx="107">
                  <c:v>-487.0</c:v>
                </c:pt>
                <c:pt idx="108">
                  <c:v>-487.0</c:v>
                </c:pt>
                <c:pt idx="109">
                  <c:v>-487.0</c:v>
                </c:pt>
                <c:pt idx="110">
                  <c:v>-487.0</c:v>
                </c:pt>
                <c:pt idx="111">
                  <c:v>-487.0</c:v>
                </c:pt>
                <c:pt idx="112">
                  <c:v>-497.0</c:v>
                </c:pt>
                <c:pt idx="113">
                  <c:v>-497.0</c:v>
                </c:pt>
                <c:pt idx="114">
                  <c:v>-497.0</c:v>
                </c:pt>
                <c:pt idx="115">
                  <c:v>-497.0</c:v>
                </c:pt>
                <c:pt idx="116">
                  <c:v>-497.0</c:v>
                </c:pt>
                <c:pt idx="117">
                  <c:v>-497.0</c:v>
                </c:pt>
                <c:pt idx="118">
                  <c:v>-497.0</c:v>
                </c:pt>
                <c:pt idx="119">
                  <c:v>-497.0</c:v>
                </c:pt>
                <c:pt idx="120">
                  <c:v>-500.0</c:v>
                </c:pt>
                <c:pt idx="121">
                  <c:v>-500.0</c:v>
                </c:pt>
                <c:pt idx="122">
                  <c:v>-500.0</c:v>
                </c:pt>
                <c:pt idx="123">
                  <c:v>-500.0</c:v>
                </c:pt>
                <c:pt idx="124">
                  <c:v>-500.0</c:v>
                </c:pt>
                <c:pt idx="125">
                  <c:v>-500.0</c:v>
                </c:pt>
                <c:pt idx="126">
                  <c:v>-500.0</c:v>
                </c:pt>
                <c:pt idx="127">
                  <c:v>-494.0</c:v>
                </c:pt>
                <c:pt idx="128">
                  <c:v>-494.0</c:v>
                </c:pt>
                <c:pt idx="129">
                  <c:v>-494.0</c:v>
                </c:pt>
                <c:pt idx="130">
                  <c:v>-494.0</c:v>
                </c:pt>
                <c:pt idx="131">
                  <c:v>-494.0</c:v>
                </c:pt>
                <c:pt idx="132">
                  <c:v>-494.0</c:v>
                </c:pt>
                <c:pt idx="133">
                  <c:v>-494.0</c:v>
                </c:pt>
                <c:pt idx="134">
                  <c:v>-481.0</c:v>
                </c:pt>
                <c:pt idx="135">
                  <c:v>-481.0</c:v>
                </c:pt>
                <c:pt idx="136">
                  <c:v>-481.0</c:v>
                </c:pt>
                <c:pt idx="137">
                  <c:v>-460.0</c:v>
                </c:pt>
                <c:pt idx="138">
                  <c:v>-460.0</c:v>
                </c:pt>
                <c:pt idx="139">
                  <c:v>-460.0</c:v>
                </c:pt>
                <c:pt idx="140">
                  <c:v>-460.0</c:v>
                </c:pt>
                <c:pt idx="141">
                  <c:v>-460.0</c:v>
                </c:pt>
                <c:pt idx="142">
                  <c:v>-460.0</c:v>
                </c:pt>
                <c:pt idx="143">
                  <c:v>-460.0</c:v>
                </c:pt>
                <c:pt idx="144">
                  <c:v>-460.0</c:v>
                </c:pt>
                <c:pt idx="145">
                  <c:v>-433.0</c:v>
                </c:pt>
                <c:pt idx="146">
                  <c:v>-433.0</c:v>
                </c:pt>
                <c:pt idx="147">
                  <c:v>-433.0</c:v>
                </c:pt>
                <c:pt idx="148">
                  <c:v>-433.0</c:v>
                </c:pt>
                <c:pt idx="149">
                  <c:v>-433.0</c:v>
                </c:pt>
                <c:pt idx="150">
                  <c:v>-399.0</c:v>
                </c:pt>
                <c:pt idx="151">
                  <c:v>-399.0</c:v>
                </c:pt>
                <c:pt idx="152">
                  <c:v>-399.0</c:v>
                </c:pt>
                <c:pt idx="153">
                  <c:v>-399.0</c:v>
                </c:pt>
                <c:pt idx="154">
                  <c:v>-399.0</c:v>
                </c:pt>
                <c:pt idx="155">
                  <c:v>-360.0</c:v>
                </c:pt>
                <c:pt idx="156">
                  <c:v>-360.0</c:v>
                </c:pt>
                <c:pt idx="157">
                  <c:v>-360.0</c:v>
                </c:pt>
                <c:pt idx="158">
                  <c:v>-360.0</c:v>
                </c:pt>
                <c:pt idx="159">
                  <c:v>-360.0</c:v>
                </c:pt>
                <c:pt idx="160">
                  <c:v>-315.0</c:v>
                </c:pt>
                <c:pt idx="161">
                  <c:v>-315.0</c:v>
                </c:pt>
                <c:pt idx="162">
                  <c:v>-315.0</c:v>
                </c:pt>
                <c:pt idx="163">
                  <c:v>-315.0</c:v>
                </c:pt>
                <c:pt idx="164">
                  <c:v>-315.0</c:v>
                </c:pt>
                <c:pt idx="165">
                  <c:v>-265.0</c:v>
                </c:pt>
                <c:pt idx="166">
                  <c:v>-265.0</c:v>
                </c:pt>
                <c:pt idx="167">
                  <c:v>-265.0</c:v>
                </c:pt>
                <c:pt idx="168">
                  <c:v>-265.0</c:v>
                </c:pt>
                <c:pt idx="169">
                  <c:v>-265.0</c:v>
                </c:pt>
                <c:pt idx="170">
                  <c:v>-211.0</c:v>
                </c:pt>
                <c:pt idx="171">
                  <c:v>-211.0</c:v>
                </c:pt>
                <c:pt idx="172">
                  <c:v>-211.0</c:v>
                </c:pt>
                <c:pt idx="173">
                  <c:v>-211.0</c:v>
                </c:pt>
                <c:pt idx="174">
                  <c:v>-154.0</c:v>
                </c:pt>
                <c:pt idx="175">
                  <c:v>-154.0</c:v>
                </c:pt>
                <c:pt idx="176">
                  <c:v>-154.0</c:v>
                </c:pt>
                <c:pt idx="177">
                  <c:v>-154.0</c:v>
                </c:pt>
                <c:pt idx="178">
                  <c:v>-154.0</c:v>
                </c:pt>
                <c:pt idx="179">
                  <c:v>-96.0</c:v>
                </c:pt>
                <c:pt idx="180">
                  <c:v>-96.0</c:v>
                </c:pt>
                <c:pt idx="181">
                  <c:v>-96.0</c:v>
                </c:pt>
                <c:pt idx="182">
                  <c:v>-96.0</c:v>
                </c:pt>
                <c:pt idx="183">
                  <c:v>-34.0</c:v>
                </c:pt>
                <c:pt idx="184">
                  <c:v>-34.0</c:v>
                </c:pt>
                <c:pt idx="185">
                  <c:v>-34.0</c:v>
                </c:pt>
                <c:pt idx="186">
                  <c:v>-34.0</c:v>
                </c:pt>
                <c:pt idx="187">
                  <c:v>27.0</c:v>
                </c:pt>
                <c:pt idx="188">
                  <c:v>27.0</c:v>
                </c:pt>
                <c:pt idx="189">
                  <c:v>27.0</c:v>
                </c:pt>
                <c:pt idx="190">
                  <c:v>27.0</c:v>
                </c:pt>
                <c:pt idx="191">
                  <c:v>27.0</c:v>
                </c:pt>
                <c:pt idx="192">
                  <c:v>87.0</c:v>
                </c:pt>
                <c:pt idx="193">
                  <c:v>87.0</c:v>
                </c:pt>
                <c:pt idx="194">
                  <c:v>87.0</c:v>
                </c:pt>
                <c:pt idx="195">
                  <c:v>87.0</c:v>
                </c:pt>
                <c:pt idx="196">
                  <c:v>146.0</c:v>
                </c:pt>
                <c:pt idx="197">
                  <c:v>146.0</c:v>
                </c:pt>
                <c:pt idx="198">
                  <c:v>146.0</c:v>
                </c:pt>
                <c:pt idx="199">
                  <c:v>146.0</c:v>
                </c:pt>
                <c:pt idx="200">
                  <c:v>146.0</c:v>
                </c:pt>
                <c:pt idx="201">
                  <c:v>203.0</c:v>
                </c:pt>
                <c:pt idx="202">
                  <c:v>203.0</c:v>
                </c:pt>
                <c:pt idx="203">
                  <c:v>203.0</c:v>
                </c:pt>
                <c:pt idx="204">
                  <c:v>203.0</c:v>
                </c:pt>
                <c:pt idx="205">
                  <c:v>258.0</c:v>
                </c:pt>
                <c:pt idx="206">
                  <c:v>258.0</c:v>
                </c:pt>
                <c:pt idx="207">
                  <c:v>258.0</c:v>
                </c:pt>
                <c:pt idx="208">
                  <c:v>258.0</c:v>
                </c:pt>
                <c:pt idx="209">
                  <c:v>258.0</c:v>
                </c:pt>
                <c:pt idx="210">
                  <c:v>308.0</c:v>
                </c:pt>
                <c:pt idx="211">
                  <c:v>308.0</c:v>
                </c:pt>
                <c:pt idx="212">
                  <c:v>308.0</c:v>
                </c:pt>
                <c:pt idx="213">
                  <c:v>308.0</c:v>
                </c:pt>
                <c:pt idx="214">
                  <c:v>354.0</c:v>
                </c:pt>
                <c:pt idx="215">
                  <c:v>354.0</c:v>
                </c:pt>
                <c:pt idx="216">
                  <c:v>354.0</c:v>
                </c:pt>
                <c:pt idx="217">
                  <c:v>354.0</c:v>
                </c:pt>
                <c:pt idx="218">
                  <c:v>394.0</c:v>
                </c:pt>
                <c:pt idx="219">
                  <c:v>394.0</c:v>
                </c:pt>
                <c:pt idx="220">
                  <c:v>394.0</c:v>
                </c:pt>
                <c:pt idx="221">
                  <c:v>394.0</c:v>
                </c:pt>
                <c:pt idx="222">
                  <c:v>428.0</c:v>
                </c:pt>
                <c:pt idx="223">
                  <c:v>428.0</c:v>
                </c:pt>
                <c:pt idx="224">
                  <c:v>428.0</c:v>
                </c:pt>
                <c:pt idx="225">
                  <c:v>428.0</c:v>
                </c:pt>
                <c:pt idx="226">
                  <c:v>428.0</c:v>
                </c:pt>
                <c:pt idx="227">
                  <c:v>457.0</c:v>
                </c:pt>
                <c:pt idx="228">
                  <c:v>457.0</c:v>
                </c:pt>
                <c:pt idx="229">
                  <c:v>457.0</c:v>
                </c:pt>
                <c:pt idx="230">
                  <c:v>478.0</c:v>
                </c:pt>
                <c:pt idx="231">
                  <c:v>478.0</c:v>
                </c:pt>
                <c:pt idx="232">
                  <c:v>478.0</c:v>
                </c:pt>
                <c:pt idx="233">
                  <c:v>478.0</c:v>
                </c:pt>
                <c:pt idx="234">
                  <c:v>478.0</c:v>
                </c:pt>
                <c:pt idx="235">
                  <c:v>492.0</c:v>
                </c:pt>
                <c:pt idx="236">
                  <c:v>492.0</c:v>
                </c:pt>
                <c:pt idx="237">
                  <c:v>492.0</c:v>
                </c:pt>
                <c:pt idx="238">
                  <c:v>492.0</c:v>
                </c:pt>
                <c:pt idx="239">
                  <c:v>499.0</c:v>
                </c:pt>
                <c:pt idx="240">
                  <c:v>499.0</c:v>
                </c:pt>
                <c:pt idx="241">
                  <c:v>499.0</c:v>
                </c:pt>
                <c:pt idx="242">
                  <c:v>499.0</c:v>
                </c:pt>
                <c:pt idx="243">
                  <c:v>499.0</c:v>
                </c:pt>
                <c:pt idx="244">
                  <c:v>499.0</c:v>
                </c:pt>
                <c:pt idx="245">
                  <c:v>499.0</c:v>
                </c:pt>
                <c:pt idx="246">
                  <c:v>491.0</c:v>
                </c:pt>
                <c:pt idx="247">
                  <c:v>491.0</c:v>
                </c:pt>
                <c:pt idx="248">
                  <c:v>491.0</c:v>
                </c:pt>
                <c:pt idx="249">
                  <c:v>476.0</c:v>
                </c:pt>
                <c:pt idx="250">
                  <c:v>476.0</c:v>
                </c:pt>
                <c:pt idx="251">
                  <c:v>476.0</c:v>
                </c:pt>
                <c:pt idx="252">
                  <c:v>476.0</c:v>
                </c:pt>
                <c:pt idx="253">
                  <c:v>449.0</c:v>
                </c:pt>
                <c:pt idx="254">
                  <c:v>449.0</c:v>
                </c:pt>
                <c:pt idx="255">
                  <c:v>449.0</c:v>
                </c:pt>
                <c:pt idx="256">
                  <c:v>449.0</c:v>
                </c:pt>
                <c:pt idx="257">
                  <c:v>419.0</c:v>
                </c:pt>
                <c:pt idx="258">
                  <c:v>419.0</c:v>
                </c:pt>
                <c:pt idx="259">
                  <c:v>419.0</c:v>
                </c:pt>
                <c:pt idx="260">
                  <c:v>383.0</c:v>
                </c:pt>
                <c:pt idx="261">
                  <c:v>383.0</c:v>
                </c:pt>
                <c:pt idx="262">
                  <c:v>383.0</c:v>
                </c:pt>
                <c:pt idx="263">
                  <c:v>383.0</c:v>
                </c:pt>
                <c:pt idx="264">
                  <c:v>341.0</c:v>
                </c:pt>
                <c:pt idx="265">
                  <c:v>341.0</c:v>
                </c:pt>
                <c:pt idx="266">
                  <c:v>341.0</c:v>
                </c:pt>
                <c:pt idx="267">
                  <c:v>341.0</c:v>
                </c:pt>
                <c:pt idx="268">
                  <c:v>294.0</c:v>
                </c:pt>
                <c:pt idx="269">
                  <c:v>294.0</c:v>
                </c:pt>
                <c:pt idx="270">
                  <c:v>294.0</c:v>
                </c:pt>
                <c:pt idx="271">
                  <c:v>242.0</c:v>
                </c:pt>
                <c:pt idx="272">
                  <c:v>242.0</c:v>
                </c:pt>
                <c:pt idx="273">
                  <c:v>242.0</c:v>
                </c:pt>
                <c:pt idx="274">
                  <c:v>242.0</c:v>
                </c:pt>
                <c:pt idx="275">
                  <c:v>187.0</c:v>
                </c:pt>
                <c:pt idx="276">
                  <c:v>187.0</c:v>
                </c:pt>
                <c:pt idx="277">
                  <c:v>187.0</c:v>
                </c:pt>
                <c:pt idx="278">
                  <c:v>129.0</c:v>
                </c:pt>
                <c:pt idx="279">
                  <c:v>129.0</c:v>
                </c:pt>
                <c:pt idx="280">
                  <c:v>129.0</c:v>
                </c:pt>
                <c:pt idx="281">
                  <c:v>129.0</c:v>
                </c:pt>
                <c:pt idx="282">
                  <c:v>70.0</c:v>
                </c:pt>
                <c:pt idx="283">
                  <c:v>70.0</c:v>
                </c:pt>
                <c:pt idx="284">
                  <c:v>70.0</c:v>
                </c:pt>
                <c:pt idx="285">
                  <c:v>9.0</c:v>
                </c:pt>
                <c:pt idx="286">
                  <c:v>9.0</c:v>
                </c:pt>
                <c:pt idx="287">
                  <c:v>9.0</c:v>
                </c:pt>
                <c:pt idx="288">
                  <c:v>9.0</c:v>
                </c:pt>
                <c:pt idx="289">
                  <c:v>-52.0</c:v>
                </c:pt>
                <c:pt idx="290">
                  <c:v>-52.0</c:v>
                </c:pt>
                <c:pt idx="291">
                  <c:v>-52.0</c:v>
                </c:pt>
                <c:pt idx="292">
                  <c:v>-112.0</c:v>
                </c:pt>
                <c:pt idx="293">
                  <c:v>-112.0</c:v>
                </c:pt>
                <c:pt idx="294">
                  <c:v>-112.0</c:v>
                </c:pt>
                <c:pt idx="295">
                  <c:v>-112.0</c:v>
                </c:pt>
                <c:pt idx="296">
                  <c:v>-171.0</c:v>
                </c:pt>
                <c:pt idx="297">
                  <c:v>-171.0</c:v>
                </c:pt>
                <c:pt idx="298">
                  <c:v>-171.0</c:v>
                </c:pt>
                <c:pt idx="299">
                  <c:v>-171.0</c:v>
                </c:pt>
                <c:pt idx="300">
                  <c:v>-227.0</c:v>
                </c:pt>
                <c:pt idx="301">
                  <c:v>-227.0</c:v>
                </c:pt>
                <c:pt idx="302">
                  <c:v>-227.0</c:v>
                </c:pt>
                <c:pt idx="303">
                  <c:v>-280.0</c:v>
                </c:pt>
                <c:pt idx="304">
                  <c:v>-280.0</c:v>
                </c:pt>
                <c:pt idx="305">
                  <c:v>-280.0</c:v>
                </c:pt>
                <c:pt idx="306">
                  <c:v>-280.0</c:v>
                </c:pt>
                <c:pt idx="307">
                  <c:v>-328.0</c:v>
                </c:pt>
                <c:pt idx="308">
                  <c:v>-328.0</c:v>
                </c:pt>
                <c:pt idx="309">
                  <c:v>-328.0</c:v>
                </c:pt>
                <c:pt idx="310">
                  <c:v>-372.0</c:v>
                </c:pt>
                <c:pt idx="311">
                  <c:v>-372.0</c:v>
                </c:pt>
                <c:pt idx="312">
                  <c:v>-372.0</c:v>
                </c:pt>
                <c:pt idx="313">
                  <c:v>-410.0</c:v>
                </c:pt>
                <c:pt idx="314">
                  <c:v>-410.0</c:v>
                </c:pt>
                <c:pt idx="315">
                  <c:v>-410.0</c:v>
                </c:pt>
                <c:pt idx="316">
                  <c:v>-410.0</c:v>
                </c:pt>
                <c:pt idx="317">
                  <c:v>-441.0</c:v>
                </c:pt>
                <c:pt idx="318">
                  <c:v>-441.0</c:v>
                </c:pt>
                <c:pt idx="319">
                  <c:v>-441.0</c:v>
                </c:pt>
                <c:pt idx="320">
                  <c:v>-441.0</c:v>
                </c:pt>
                <c:pt idx="321">
                  <c:v>-467.0</c:v>
                </c:pt>
                <c:pt idx="322">
                  <c:v>-467.0</c:v>
                </c:pt>
                <c:pt idx="323">
                  <c:v>-467.0</c:v>
                </c:pt>
                <c:pt idx="324">
                  <c:v>-467.0</c:v>
                </c:pt>
                <c:pt idx="325">
                  <c:v>-485.0</c:v>
                </c:pt>
                <c:pt idx="326">
                  <c:v>-485.0</c:v>
                </c:pt>
                <c:pt idx="327">
                  <c:v>-485.0</c:v>
                </c:pt>
                <c:pt idx="328">
                  <c:v>-496.0</c:v>
                </c:pt>
                <c:pt idx="329">
                  <c:v>-496.0</c:v>
                </c:pt>
                <c:pt idx="330">
                  <c:v>-496.0</c:v>
                </c:pt>
                <c:pt idx="331">
                  <c:v>-496.0</c:v>
                </c:pt>
                <c:pt idx="332">
                  <c:v>-496.0</c:v>
                </c:pt>
                <c:pt idx="333">
                  <c:v>-500.0</c:v>
                </c:pt>
                <c:pt idx="334">
                  <c:v>-500.0</c:v>
                </c:pt>
                <c:pt idx="335">
                  <c:v>-500.0</c:v>
                </c:pt>
                <c:pt idx="336">
                  <c:v>-496.0</c:v>
                </c:pt>
                <c:pt idx="337">
                  <c:v>-496.0</c:v>
                </c:pt>
                <c:pt idx="338">
                  <c:v>-496.0</c:v>
                </c:pt>
                <c:pt idx="339">
                  <c:v>-496.0</c:v>
                </c:pt>
                <c:pt idx="340">
                  <c:v>-485.0</c:v>
                </c:pt>
                <c:pt idx="341">
                  <c:v>-485.0</c:v>
                </c:pt>
                <c:pt idx="342">
                  <c:v>-485.0</c:v>
                </c:pt>
                <c:pt idx="343">
                  <c:v>-467.0</c:v>
                </c:pt>
                <c:pt idx="344">
                  <c:v>-467.0</c:v>
                </c:pt>
                <c:pt idx="345">
                  <c:v>-467.0</c:v>
                </c:pt>
                <c:pt idx="346">
                  <c:v>-467.0</c:v>
                </c:pt>
                <c:pt idx="347">
                  <c:v>-441.0</c:v>
                </c:pt>
                <c:pt idx="348">
                  <c:v>-441.0</c:v>
                </c:pt>
                <c:pt idx="349">
                  <c:v>-441.0</c:v>
                </c:pt>
                <c:pt idx="350">
                  <c:v>-441.0</c:v>
                </c:pt>
                <c:pt idx="351">
                  <c:v>-409.0</c:v>
                </c:pt>
                <c:pt idx="352">
                  <c:v>-409.0</c:v>
                </c:pt>
                <c:pt idx="353">
                  <c:v>-409.0</c:v>
                </c:pt>
                <c:pt idx="354">
                  <c:v>-372.0</c:v>
                </c:pt>
                <c:pt idx="355">
                  <c:v>-372.0</c:v>
                </c:pt>
                <c:pt idx="356">
                  <c:v>-372.0</c:v>
                </c:pt>
                <c:pt idx="357">
                  <c:v>-372.0</c:v>
                </c:pt>
                <c:pt idx="358">
                  <c:v>-328.0</c:v>
                </c:pt>
                <c:pt idx="359">
                  <c:v>-328.0</c:v>
                </c:pt>
                <c:pt idx="360">
                  <c:v>-328.0</c:v>
                </c:pt>
                <c:pt idx="361">
                  <c:v>-328.0</c:v>
                </c:pt>
                <c:pt idx="362">
                  <c:v>-280.0</c:v>
                </c:pt>
                <c:pt idx="363">
                  <c:v>-280.0</c:v>
                </c:pt>
                <c:pt idx="364">
                  <c:v>-280.0</c:v>
                </c:pt>
                <c:pt idx="365">
                  <c:v>-227.0</c:v>
                </c:pt>
                <c:pt idx="366">
                  <c:v>-227.0</c:v>
                </c:pt>
                <c:pt idx="367">
                  <c:v>-227.0</c:v>
                </c:pt>
                <c:pt idx="368">
                  <c:v>-171.0</c:v>
                </c:pt>
                <c:pt idx="369">
                  <c:v>-171.0</c:v>
                </c:pt>
                <c:pt idx="370">
                  <c:v>-171.0</c:v>
                </c:pt>
                <c:pt idx="371">
                  <c:v>-112.0</c:v>
                </c:pt>
                <c:pt idx="372">
                  <c:v>-112.0</c:v>
                </c:pt>
                <c:pt idx="373">
                  <c:v>-112.0</c:v>
                </c:pt>
                <c:pt idx="374">
                  <c:v>-112.0</c:v>
                </c:pt>
                <c:pt idx="375">
                  <c:v>-52.0</c:v>
                </c:pt>
                <c:pt idx="376">
                  <c:v>-52.0</c:v>
                </c:pt>
                <c:pt idx="377">
                  <c:v>-52.0</c:v>
                </c:pt>
                <c:pt idx="378">
                  <c:v>-52.0</c:v>
                </c:pt>
                <c:pt idx="379">
                  <c:v>8.0</c:v>
                </c:pt>
                <c:pt idx="380">
                  <c:v>8.0</c:v>
                </c:pt>
                <c:pt idx="381">
                  <c:v>70.0</c:v>
                </c:pt>
                <c:pt idx="382">
                  <c:v>70.0</c:v>
                </c:pt>
                <c:pt idx="383">
                  <c:v>70.0</c:v>
                </c:pt>
                <c:pt idx="384">
                  <c:v>70.0</c:v>
                </c:pt>
                <c:pt idx="385">
                  <c:v>129.0</c:v>
                </c:pt>
                <c:pt idx="386">
                  <c:v>129.0</c:v>
                </c:pt>
                <c:pt idx="387">
                  <c:v>129.0</c:v>
                </c:pt>
                <c:pt idx="388">
                  <c:v>129.0</c:v>
                </c:pt>
                <c:pt idx="389">
                  <c:v>187.0</c:v>
                </c:pt>
                <c:pt idx="390">
                  <c:v>187.0</c:v>
                </c:pt>
                <c:pt idx="391">
                  <c:v>242.0</c:v>
                </c:pt>
                <c:pt idx="392">
                  <c:v>242.0</c:v>
                </c:pt>
                <c:pt idx="393">
                  <c:v>242.0</c:v>
                </c:pt>
                <c:pt idx="394">
                  <c:v>294.0</c:v>
                </c:pt>
                <c:pt idx="395">
                  <c:v>294.0</c:v>
                </c:pt>
                <c:pt idx="396">
                  <c:v>294.0</c:v>
                </c:pt>
                <c:pt idx="397">
                  <c:v>294.0</c:v>
                </c:pt>
                <c:pt idx="398">
                  <c:v>341.0</c:v>
                </c:pt>
                <c:pt idx="399">
                  <c:v>341.0</c:v>
                </c:pt>
                <c:pt idx="400">
                  <c:v>383.0</c:v>
                </c:pt>
                <c:pt idx="401">
                  <c:v>383.0</c:v>
                </c:pt>
                <c:pt idx="402">
                  <c:v>383.0</c:v>
                </c:pt>
                <c:pt idx="403">
                  <c:v>383.0</c:v>
                </c:pt>
                <c:pt idx="404">
                  <c:v>420.0</c:v>
                </c:pt>
                <c:pt idx="405">
                  <c:v>420.0</c:v>
                </c:pt>
                <c:pt idx="406">
                  <c:v>420.0</c:v>
                </c:pt>
                <c:pt idx="407">
                  <c:v>449.0</c:v>
                </c:pt>
                <c:pt idx="408">
                  <c:v>449.0</c:v>
                </c:pt>
                <c:pt idx="409">
                  <c:v>449.0</c:v>
                </c:pt>
                <c:pt idx="410">
                  <c:v>473.0</c:v>
                </c:pt>
                <c:pt idx="411">
                  <c:v>473.0</c:v>
                </c:pt>
                <c:pt idx="412">
                  <c:v>473.0</c:v>
                </c:pt>
                <c:pt idx="413">
                  <c:v>489.0</c:v>
                </c:pt>
                <c:pt idx="414">
                  <c:v>489.0</c:v>
                </c:pt>
                <c:pt idx="415">
                  <c:v>489.0</c:v>
                </c:pt>
                <c:pt idx="416">
                  <c:v>498.0</c:v>
                </c:pt>
                <c:pt idx="417">
                  <c:v>498.0</c:v>
                </c:pt>
                <c:pt idx="418">
                  <c:v>498.0</c:v>
                </c:pt>
                <c:pt idx="419">
                  <c:v>500.0</c:v>
                </c:pt>
                <c:pt idx="420">
                  <c:v>500.0</c:v>
                </c:pt>
                <c:pt idx="421">
                  <c:v>500.0</c:v>
                </c:pt>
                <c:pt idx="422">
                  <c:v>494.0</c:v>
                </c:pt>
                <c:pt idx="423">
                  <c:v>494.0</c:v>
                </c:pt>
                <c:pt idx="424">
                  <c:v>494.0</c:v>
                </c:pt>
                <c:pt idx="425">
                  <c:v>481.0</c:v>
                </c:pt>
                <c:pt idx="426">
                  <c:v>481.0</c:v>
                </c:pt>
                <c:pt idx="427">
                  <c:v>481.0</c:v>
                </c:pt>
                <c:pt idx="428">
                  <c:v>460.0</c:v>
                </c:pt>
                <c:pt idx="429">
                  <c:v>460.0</c:v>
                </c:pt>
                <c:pt idx="430">
                  <c:v>433.0</c:v>
                </c:pt>
                <c:pt idx="431">
                  <c:v>433.0</c:v>
                </c:pt>
                <c:pt idx="432">
                  <c:v>433.0</c:v>
                </c:pt>
                <c:pt idx="433">
                  <c:v>399.0</c:v>
                </c:pt>
                <c:pt idx="434">
                  <c:v>399.0</c:v>
                </c:pt>
                <c:pt idx="435">
                  <c:v>399.0</c:v>
                </c:pt>
                <c:pt idx="436">
                  <c:v>399.0</c:v>
                </c:pt>
                <c:pt idx="437">
                  <c:v>360.0</c:v>
                </c:pt>
                <c:pt idx="438">
                  <c:v>360.0</c:v>
                </c:pt>
                <c:pt idx="439">
                  <c:v>315.0</c:v>
                </c:pt>
                <c:pt idx="440">
                  <c:v>315.0</c:v>
                </c:pt>
                <c:pt idx="441">
                  <c:v>315.0</c:v>
                </c:pt>
                <c:pt idx="442">
                  <c:v>265.0</c:v>
                </c:pt>
                <c:pt idx="443">
                  <c:v>265.0</c:v>
                </c:pt>
                <c:pt idx="444">
                  <c:v>265.0</c:v>
                </c:pt>
                <c:pt idx="445">
                  <c:v>211.0</c:v>
                </c:pt>
                <c:pt idx="446">
                  <c:v>211.0</c:v>
                </c:pt>
                <c:pt idx="447">
                  <c:v>211.0</c:v>
                </c:pt>
                <c:pt idx="448">
                  <c:v>211.0</c:v>
                </c:pt>
                <c:pt idx="449">
                  <c:v>155.0</c:v>
                </c:pt>
                <c:pt idx="450">
                  <c:v>155.0</c:v>
                </c:pt>
                <c:pt idx="451">
                  <c:v>155.0</c:v>
                </c:pt>
                <c:pt idx="452">
                  <c:v>95.0</c:v>
                </c:pt>
                <c:pt idx="453">
                  <c:v>95.0</c:v>
                </c:pt>
                <c:pt idx="454">
                  <c:v>95.0</c:v>
                </c:pt>
                <c:pt idx="455">
                  <c:v>35.0</c:v>
                </c:pt>
                <c:pt idx="456">
                  <c:v>35.0</c:v>
                </c:pt>
                <c:pt idx="457">
                  <c:v>35.0</c:v>
                </c:pt>
                <c:pt idx="458">
                  <c:v>-26.0</c:v>
                </c:pt>
                <c:pt idx="459">
                  <c:v>-26.0</c:v>
                </c:pt>
                <c:pt idx="460">
                  <c:v>-26.0</c:v>
                </c:pt>
                <c:pt idx="461">
                  <c:v>-87.0</c:v>
                </c:pt>
                <c:pt idx="462">
                  <c:v>-87.0</c:v>
                </c:pt>
                <c:pt idx="463">
                  <c:v>-87.0</c:v>
                </c:pt>
                <c:pt idx="464">
                  <c:v>-146.0</c:v>
                </c:pt>
                <c:pt idx="465">
                  <c:v>-146.0</c:v>
                </c:pt>
                <c:pt idx="466">
                  <c:v>-146.0</c:v>
                </c:pt>
                <c:pt idx="467">
                  <c:v>-203.0</c:v>
                </c:pt>
                <c:pt idx="468">
                  <c:v>-203.0</c:v>
                </c:pt>
                <c:pt idx="469">
                  <c:v>-203.0</c:v>
                </c:pt>
                <c:pt idx="470">
                  <c:v>-258.0</c:v>
                </c:pt>
                <c:pt idx="471">
                  <c:v>-258.0</c:v>
                </c:pt>
                <c:pt idx="472">
                  <c:v>-258.0</c:v>
                </c:pt>
                <c:pt idx="473">
                  <c:v>-308.0</c:v>
                </c:pt>
                <c:pt idx="474">
                  <c:v>-308.0</c:v>
                </c:pt>
                <c:pt idx="475">
                  <c:v>-308.0</c:v>
                </c:pt>
                <c:pt idx="476">
                  <c:v>-354.0</c:v>
                </c:pt>
                <c:pt idx="477">
                  <c:v>-354.0</c:v>
                </c:pt>
                <c:pt idx="478">
                  <c:v>-394.0</c:v>
                </c:pt>
                <c:pt idx="479">
                  <c:v>-394.0</c:v>
                </c:pt>
                <c:pt idx="480">
                  <c:v>-394.0</c:v>
                </c:pt>
                <c:pt idx="481">
                  <c:v>-429.0</c:v>
                </c:pt>
                <c:pt idx="482">
                  <c:v>-429.0</c:v>
                </c:pt>
                <c:pt idx="483">
                  <c:v>-429.0</c:v>
                </c:pt>
                <c:pt idx="484">
                  <c:v>-457.0</c:v>
                </c:pt>
                <c:pt idx="485">
                  <c:v>-457.0</c:v>
                </c:pt>
                <c:pt idx="486">
                  <c:v>-457.0</c:v>
                </c:pt>
                <c:pt idx="487">
                  <c:v>-478.0</c:v>
                </c:pt>
                <c:pt idx="488">
                  <c:v>-478.0</c:v>
                </c:pt>
                <c:pt idx="489">
                  <c:v>-478.0</c:v>
                </c:pt>
                <c:pt idx="490">
                  <c:v>-492.0</c:v>
                </c:pt>
                <c:pt idx="491">
                  <c:v>-492.0</c:v>
                </c:pt>
                <c:pt idx="492">
                  <c:v>-499.0</c:v>
                </c:pt>
                <c:pt idx="493">
                  <c:v>-499.0</c:v>
                </c:pt>
                <c:pt idx="494">
                  <c:v>-499.0</c:v>
                </c:pt>
                <c:pt idx="495">
                  <c:v>-499.0</c:v>
                </c:pt>
                <c:pt idx="496">
                  <c:v>-499.0</c:v>
                </c:pt>
                <c:pt idx="497">
                  <c:v>-491.0</c:v>
                </c:pt>
                <c:pt idx="498">
                  <c:v>-491.0</c:v>
                </c:pt>
                <c:pt idx="499">
                  <c:v>-491.0</c:v>
                </c:pt>
                <c:pt idx="500">
                  <c:v>-473.0</c:v>
                </c:pt>
                <c:pt idx="501">
                  <c:v>-473.0</c:v>
                </c:pt>
                <c:pt idx="502">
                  <c:v>-473.0</c:v>
                </c:pt>
                <c:pt idx="503">
                  <c:v>-449.0</c:v>
                </c:pt>
                <c:pt idx="504">
                  <c:v>-449.0</c:v>
                </c:pt>
                <c:pt idx="505">
                  <c:v>-420.0</c:v>
                </c:pt>
                <c:pt idx="506">
                  <c:v>-420.0</c:v>
                </c:pt>
                <c:pt idx="507">
                  <c:v>-420.0</c:v>
                </c:pt>
                <c:pt idx="508">
                  <c:v>-383.0</c:v>
                </c:pt>
                <c:pt idx="509">
                  <c:v>-383.0</c:v>
                </c:pt>
                <c:pt idx="510">
                  <c:v>-341.0</c:v>
                </c:pt>
                <c:pt idx="511">
                  <c:v>-341.0</c:v>
                </c:pt>
                <c:pt idx="512">
                  <c:v>-341.0</c:v>
                </c:pt>
                <c:pt idx="513">
                  <c:v>-294.0</c:v>
                </c:pt>
                <c:pt idx="514">
                  <c:v>-294.0</c:v>
                </c:pt>
                <c:pt idx="515">
                  <c:v>-242.0</c:v>
                </c:pt>
                <c:pt idx="516">
                  <c:v>-242.0</c:v>
                </c:pt>
                <c:pt idx="517">
                  <c:v>-242.0</c:v>
                </c:pt>
                <c:pt idx="518">
                  <c:v>-187.0</c:v>
                </c:pt>
                <c:pt idx="519">
                  <c:v>-187.0</c:v>
                </c:pt>
                <c:pt idx="520">
                  <c:v>-129.0</c:v>
                </c:pt>
                <c:pt idx="521">
                  <c:v>-129.0</c:v>
                </c:pt>
                <c:pt idx="522">
                  <c:v>-129.0</c:v>
                </c:pt>
                <c:pt idx="523">
                  <c:v>-70.0</c:v>
                </c:pt>
                <c:pt idx="524">
                  <c:v>-70.0</c:v>
                </c:pt>
                <c:pt idx="525">
                  <c:v>-8.0</c:v>
                </c:pt>
                <c:pt idx="526">
                  <c:v>-8.0</c:v>
                </c:pt>
                <c:pt idx="527">
                  <c:v>-8.0</c:v>
                </c:pt>
                <c:pt idx="528">
                  <c:v>52.0</c:v>
                </c:pt>
                <c:pt idx="529">
                  <c:v>52.0</c:v>
                </c:pt>
                <c:pt idx="530">
                  <c:v>112.0</c:v>
                </c:pt>
                <c:pt idx="531">
                  <c:v>112.0</c:v>
                </c:pt>
                <c:pt idx="532">
                  <c:v>112.0</c:v>
                </c:pt>
                <c:pt idx="533">
                  <c:v>171.0</c:v>
                </c:pt>
                <c:pt idx="534">
                  <c:v>171.0</c:v>
                </c:pt>
                <c:pt idx="535">
                  <c:v>227.0</c:v>
                </c:pt>
                <c:pt idx="536">
                  <c:v>227.0</c:v>
                </c:pt>
                <c:pt idx="537">
                  <c:v>227.0</c:v>
                </c:pt>
                <c:pt idx="538">
                  <c:v>280.0</c:v>
                </c:pt>
                <c:pt idx="539">
                  <c:v>280.0</c:v>
                </c:pt>
                <c:pt idx="540">
                  <c:v>280.0</c:v>
                </c:pt>
                <c:pt idx="541">
                  <c:v>328.0</c:v>
                </c:pt>
                <c:pt idx="542">
                  <c:v>328.0</c:v>
                </c:pt>
                <c:pt idx="543">
                  <c:v>372.0</c:v>
                </c:pt>
                <c:pt idx="544">
                  <c:v>372.0</c:v>
                </c:pt>
                <c:pt idx="545">
                  <c:v>409.0</c:v>
                </c:pt>
                <c:pt idx="546">
                  <c:v>409.0</c:v>
                </c:pt>
                <c:pt idx="547">
                  <c:v>409.0</c:v>
                </c:pt>
                <c:pt idx="548">
                  <c:v>441.0</c:v>
                </c:pt>
                <c:pt idx="549">
                  <c:v>441.0</c:v>
                </c:pt>
                <c:pt idx="550">
                  <c:v>467.0</c:v>
                </c:pt>
                <c:pt idx="551">
                  <c:v>467.0</c:v>
                </c:pt>
                <c:pt idx="552">
                  <c:v>467.0</c:v>
                </c:pt>
                <c:pt idx="553">
                  <c:v>485.0</c:v>
                </c:pt>
                <c:pt idx="554">
                  <c:v>485.0</c:v>
                </c:pt>
                <c:pt idx="555">
                  <c:v>496.0</c:v>
                </c:pt>
                <c:pt idx="556">
                  <c:v>496.0</c:v>
                </c:pt>
                <c:pt idx="557">
                  <c:v>500.0</c:v>
                </c:pt>
                <c:pt idx="558">
                  <c:v>500.0</c:v>
                </c:pt>
                <c:pt idx="559">
                  <c:v>500.0</c:v>
                </c:pt>
                <c:pt idx="560">
                  <c:v>496.0</c:v>
                </c:pt>
                <c:pt idx="561">
                  <c:v>496.0</c:v>
                </c:pt>
                <c:pt idx="562">
                  <c:v>485.0</c:v>
                </c:pt>
                <c:pt idx="563">
                  <c:v>485.0</c:v>
                </c:pt>
                <c:pt idx="564">
                  <c:v>467.0</c:v>
                </c:pt>
                <c:pt idx="565">
                  <c:v>467.0</c:v>
                </c:pt>
                <c:pt idx="566">
                  <c:v>441.0</c:v>
                </c:pt>
                <c:pt idx="567">
                  <c:v>441.0</c:v>
                </c:pt>
                <c:pt idx="568">
                  <c:v>410.0</c:v>
                </c:pt>
                <c:pt idx="569">
                  <c:v>410.0</c:v>
                </c:pt>
                <c:pt idx="570">
                  <c:v>410.0</c:v>
                </c:pt>
                <c:pt idx="571">
                  <c:v>372.0</c:v>
                </c:pt>
                <c:pt idx="572">
                  <c:v>372.0</c:v>
                </c:pt>
                <c:pt idx="573">
                  <c:v>328.0</c:v>
                </c:pt>
                <c:pt idx="574">
                  <c:v>328.0</c:v>
                </c:pt>
                <c:pt idx="575">
                  <c:v>328.0</c:v>
                </c:pt>
                <c:pt idx="576">
                  <c:v>280.0</c:v>
                </c:pt>
                <c:pt idx="577">
                  <c:v>280.0</c:v>
                </c:pt>
                <c:pt idx="578">
                  <c:v>227.0</c:v>
                </c:pt>
                <c:pt idx="579">
                  <c:v>227.0</c:v>
                </c:pt>
                <c:pt idx="580">
                  <c:v>171.0</c:v>
                </c:pt>
                <c:pt idx="581">
                  <c:v>171.0</c:v>
                </c:pt>
                <c:pt idx="582">
                  <c:v>112.0</c:v>
                </c:pt>
                <c:pt idx="583">
                  <c:v>112.0</c:v>
                </c:pt>
                <c:pt idx="584">
                  <c:v>52.0</c:v>
                </c:pt>
                <c:pt idx="585">
                  <c:v>52.0</c:v>
                </c:pt>
                <c:pt idx="586">
                  <c:v>52.0</c:v>
                </c:pt>
                <c:pt idx="587">
                  <c:v>-9.0</c:v>
                </c:pt>
                <c:pt idx="588">
                  <c:v>-9.0</c:v>
                </c:pt>
                <c:pt idx="589">
                  <c:v>-9.0</c:v>
                </c:pt>
                <c:pt idx="590">
                  <c:v>-70.0</c:v>
                </c:pt>
                <c:pt idx="591">
                  <c:v>-70.0</c:v>
                </c:pt>
                <c:pt idx="592">
                  <c:v>-129.0</c:v>
                </c:pt>
                <c:pt idx="593">
                  <c:v>-129.0</c:v>
                </c:pt>
                <c:pt idx="594">
                  <c:v>-187.0</c:v>
                </c:pt>
                <c:pt idx="595">
                  <c:v>-187.0</c:v>
                </c:pt>
                <c:pt idx="596">
                  <c:v>-187.0</c:v>
                </c:pt>
                <c:pt idx="597">
                  <c:v>-242.0</c:v>
                </c:pt>
                <c:pt idx="598">
                  <c:v>-242.0</c:v>
                </c:pt>
                <c:pt idx="599">
                  <c:v>-294.0</c:v>
                </c:pt>
                <c:pt idx="600">
                  <c:v>-294.0</c:v>
                </c:pt>
                <c:pt idx="601">
                  <c:v>-294.0</c:v>
                </c:pt>
                <c:pt idx="602">
                  <c:v>-341.0</c:v>
                </c:pt>
                <c:pt idx="603">
                  <c:v>-341.0</c:v>
                </c:pt>
                <c:pt idx="604">
                  <c:v>-383.0</c:v>
                </c:pt>
                <c:pt idx="605">
                  <c:v>-383.0</c:v>
                </c:pt>
                <c:pt idx="606">
                  <c:v>-383.0</c:v>
                </c:pt>
                <c:pt idx="607">
                  <c:v>-419.0</c:v>
                </c:pt>
                <c:pt idx="608">
                  <c:v>-419.0</c:v>
                </c:pt>
                <c:pt idx="609">
                  <c:v>-449.0</c:v>
                </c:pt>
                <c:pt idx="610">
                  <c:v>-449.0</c:v>
                </c:pt>
                <c:pt idx="611">
                  <c:v>-449.0</c:v>
                </c:pt>
                <c:pt idx="612">
                  <c:v>-473.0</c:v>
                </c:pt>
                <c:pt idx="613">
                  <c:v>-473.0</c:v>
                </c:pt>
                <c:pt idx="614">
                  <c:v>-489.0</c:v>
                </c:pt>
                <c:pt idx="615">
                  <c:v>-489.0</c:v>
                </c:pt>
                <c:pt idx="616">
                  <c:v>-489.0</c:v>
                </c:pt>
                <c:pt idx="617">
                  <c:v>-498.0</c:v>
                </c:pt>
                <c:pt idx="618">
                  <c:v>-498.0</c:v>
                </c:pt>
                <c:pt idx="619">
                  <c:v>-498.0</c:v>
                </c:pt>
                <c:pt idx="620">
                  <c:v>-500.0</c:v>
                </c:pt>
                <c:pt idx="621">
                  <c:v>-500.0</c:v>
                </c:pt>
                <c:pt idx="622">
                  <c:v>-494.0</c:v>
                </c:pt>
                <c:pt idx="623">
                  <c:v>-494.0</c:v>
                </c:pt>
                <c:pt idx="624">
                  <c:v>-494.0</c:v>
                </c:pt>
                <c:pt idx="625">
                  <c:v>-481.0</c:v>
                </c:pt>
                <c:pt idx="626">
                  <c:v>-481.0</c:v>
                </c:pt>
                <c:pt idx="627">
                  <c:v>-481.0</c:v>
                </c:pt>
                <c:pt idx="628">
                  <c:v>-460.0</c:v>
                </c:pt>
                <c:pt idx="629">
                  <c:v>-460.0</c:v>
                </c:pt>
                <c:pt idx="630">
                  <c:v>-433.0</c:v>
                </c:pt>
                <c:pt idx="631">
                  <c:v>-433.0</c:v>
                </c:pt>
                <c:pt idx="632">
                  <c:v>-433.0</c:v>
                </c:pt>
                <c:pt idx="633">
                  <c:v>-399.0</c:v>
                </c:pt>
                <c:pt idx="634">
                  <c:v>-399.0</c:v>
                </c:pt>
                <c:pt idx="635">
                  <c:v>-360.0</c:v>
                </c:pt>
                <c:pt idx="636">
                  <c:v>-360.0</c:v>
                </c:pt>
                <c:pt idx="637">
                  <c:v>-360.0</c:v>
                </c:pt>
                <c:pt idx="638">
                  <c:v>-315.0</c:v>
                </c:pt>
                <c:pt idx="639">
                  <c:v>-315.0</c:v>
                </c:pt>
                <c:pt idx="640">
                  <c:v>-265.0</c:v>
                </c:pt>
                <c:pt idx="641">
                  <c:v>-265.0</c:v>
                </c:pt>
                <c:pt idx="642">
                  <c:v>-265.0</c:v>
                </c:pt>
                <c:pt idx="643">
                  <c:v>-211.0</c:v>
                </c:pt>
                <c:pt idx="644">
                  <c:v>-211.0</c:v>
                </c:pt>
                <c:pt idx="645">
                  <c:v>-211.0</c:v>
                </c:pt>
                <c:pt idx="646">
                  <c:v>-154.0</c:v>
                </c:pt>
                <c:pt idx="647">
                  <c:v>-154.0</c:v>
                </c:pt>
                <c:pt idx="648">
                  <c:v>-96.0</c:v>
                </c:pt>
                <c:pt idx="649">
                  <c:v>-96.0</c:v>
                </c:pt>
                <c:pt idx="650">
                  <c:v>-96.0</c:v>
                </c:pt>
                <c:pt idx="651">
                  <c:v>-34.0</c:v>
                </c:pt>
                <c:pt idx="652">
                  <c:v>-34.0</c:v>
                </c:pt>
                <c:pt idx="653">
                  <c:v>27.0</c:v>
                </c:pt>
                <c:pt idx="654">
                  <c:v>27.0</c:v>
                </c:pt>
                <c:pt idx="655">
                  <c:v>87.0</c:v>
                </c:pt>
                <c:pt idx="656">
                  <c:v>87.0</c:v>
                </c:pt>
                <c:pt idx="657">
                  <c:v>87.0</c:v>
                </c:pt>
                <c:pt idx="658">
                  <c:v>146.0</c:v>
                </c:pt>
                <c:pt idx="659">
                  <c:v>146.0</c:v>
                </c:pt>
                <c:pt idx="660">
                  <c:v>203.0</c:v>
                </c:pt>
                <c:pt idx="661">
                  <c:v>203.0</c:v>
                </c:pt>
                <c:pt idx="662">
                  <c:v>258.0</c:v>
                </c:pt>
                <c:pt idx="663">
                  <c:v>258.0</c:v>
                </c:pt>
                <c:pt idx="664">
                  <c:v>258.0</c:v>
                </c:pt>
                <c:pt idx="665">
                  <c:v>308.0</c:v>
                </c:pt>
                <c:pt idx="666">
                  <c:v>308.0</c:v>
                </c:pt>
                <c:pt idx="667">
                  <c:v>308.0</c:v>
                </c:pt>
                <c:pt idx="668">
                  <c:v>354.0</c:v>
                </c:pt>
                <c:pt idx="669">
                  <c:v>354.0</c:v>
                </c:pt>
                <c:pt idx="670">
                  <c:v>394.0</c:v>
                </c:pt>
                <c:pt idx="671">
                  <c:v>394.0</c:v>
                </c:pt>
                <c:pt idx="672">
                  <c:v>428.0</c:v>
                </c:pt>
                <c:pt idx="673">
                  <c:v>428.0</c:v>
                </c:pt>
                <c:pt idx="674">
                  <c:v>428.0</c:v>
                </c:pt>
                <c:pt idx="675">
                  <c:v>457.0</c:v>
                </c:pt>
                <c:pt idx="676">
                  <c:v>457.0</c:v>
                </c:pt>
                <c:pt idx="677">
                  <c:v>457.0</c:v>
                </c:pt>
                <c:pt idx="678">
                  <c:v>478.0</c:v>
                </c:pt>
                <c:pt idx="679">
                  <c:v>478.0</c:v>
                </c:pt>
                <c:pt idx="680">
                  <c:v>492.0</c:v>
                </c:pt>
                <c:pt idx="681">
                  <c:v>492.0</c:v>
                </c:pt>
                <c:pt idx="682">
                  <c:v>492.0</c:v>
                </c:pt>
                <c:pt idx="683">
                  <c:v>499.0</c:v>
                </c:pt>
                <c:pt idx="684">
                  <c:v>499.0</c:v>
                </c:pt>
                <c:pt idx="685">
                  <c:v>499.0</c:v>
                </c:pt>
                <c:pt idx="686">
                  <c:v>499.0</c:v>
                </c:pt>
                <c:pt idx="687">
                  <c:v>491.0</c:v>
                </c:pt>
                <c:pt idx="688">
                  <c:v>491.0</c:v>
                </c:pt>
                <c:pt idx="689">
                  <c:v>476.0</c:v>
                </c:pt>
                <c:pt idx="690">
                  <c:v>476.0</c:v>
                </c:pt>
                <c:pt idx="691">
                  <c:v>476.0</c:v>
                </c:pt>
                <c:pt idx="692">
                  <c:v>453.0</c:v>
                </c:pt>
                <c:pt idx="693">
                  <c:v>453.0</c:v>
                </c:pt>
                <c:pt idx="694">
                  <c:v>453.0</c:v>
                </c:pt>
                <c:pt idx="695">
                  <c:v>424.0</c:v>
                </c:pt>
                <c:pt idx="696">
                  <c:v>424.0</c:v>
                </c:pt>
                <c:pt idx="697">
                  <c:v>389.0</c:v>
                </c:pt>
                <c:pt idx="698">
                  <c:v>389.0</c:v>
                </c:pt>
                <c:pt idx="699">
                  <c:v>389.0</c:v>
                </c:pt>
                <c:pt idx="700">
                  <c:v>347.0</c:v>
                </c:pt>
                <c:pt idx="701">
                  <c:v>347.0</c:v>
                </c:pt>
                <c:pt idx="702">
                  <c:v>301.0</c:v>
                </c:pt>
                <c:pt idx="703">
                  <c:v>301.0</c:v>
                </c:pt>
                <c:pt idx="704">
                  <c:v>250.0</c:v>
                </c:pt>
                <c:pt idx="705">
                  <c:v>250.0</c:v>
                </c:pt>
                <c:pt idx="706">
                  <c:v>195.0</c:v>
                </c:pt>
                <c:pt idx="707">
                  <c:v>195.0</c:v>
                </c:pt>
                <c:pt idx="708">
                  <c:v>195.0</c:v>
                </c:pt>
                <c:pt idx="709">
                  <c:v>138.0</c:v>
                </c:pt>
                <c:pt idx="710">
                  <c:v>138.0</c:v>
                </c:pt>
                <c:pt idx="711">
                  <c:v>78.0</c:v>
                </c:pt>
                <c:pt idx="712">
                  <c:v>78.0</c:v>
                </c:pt>
                <c:pt idx="713">
                  <c:v>17.0</c:v>
                </c:pt>
                <c:pt idx="714">
                  <c:v>17.0</c:v>
                </c:pt>
                <c:pt idx="715">
                  <c:v>-44.0</c:v>
                </c:pt>
                <c:pt idx="716">
                  <c:v>-44.0</c:v>
                </c:pt>
                <c:pt idx="717">
                  <c:v>-44.0</c:v>
                </c:pt>
                <c:pt idx="718">
                  <c:v>-104.0</c:v>
                </c:pt>
                <c:pt idx="719">
                  <c:v>-104.0</c:v>
                </c:pt>
                <c:pt idx="720">
                  <c:v>-163.0</c:v>
                </c:pt>
                <c:pt idx="721">
                  <c:v>-163.0</c:v>
                </c:pt>
                <c:pt idx="722">
                  <c:v>-163.0</c:v>
                </c:pt>
                <c:pt idx="723">
                  <c:v>-219.0</c:v>
                </c:pt>
                <c:pt idx="724">
                  <c:v>-219.0</c:v>
                </c:pt>
                <c:pt idx="725">
                  <c:v>-272.0</c:v>
                </c:pt>
                <c:pt idx="726">
                  <c:v>-272.0</c:v>
                </c:pt>
                <c:pt idx="727">
                  <c:v>-321.0</c:v>
                </c:pt>
                <c:pt idx="728">
                  <c:v>-321.0</c:v>
                </c:pt>
                <c:pt idx="729">
                  <c:v>-321.0</c:v>
                </c:pt>
                <c:pt idx="730">
                  <c:v>-366.0</c:v>
                </c:pt>
                <c:pt idx="731">
                  <c:v>-366.0</c:v>
                </c:pt>
                <c:pt idx="732">
                  <c:v>-405.0</c:v>
                </c:pt>
                <c:pt idx="733">
                  <c:v>-405.0</c:v>
                </c:pt>
                <c:pt idx="734">
                  <c:v>-405.0</c:v>
                </c:pt>
                <c:pt idx="735">
                  <c:v>-437.0</c:v>
                </c:pt>
                <c:pt idx="736">
                  <c:v>-437.0</c:v>
                </c:pt>
                <c:pt idx="737">
                  <c:v>-464.0</c:v>
                </c:pt>
                <c:pt idx="738">
                  <c:v>-464.0</c:v>
                </c:pt>
                <c:pt idx="739">
                  <c:v>-483.0</c:v>
                </c:pt>
                <c:pt idx="740">
                  <c:v>-483.0</c:v>
                </c:pt>
                <c:pt idx="741">
                  <c:v>-483.0</c:v>
                </c:pt>
                <c:pt idx="742">
                  <c:v>-495.0</c:v>
                </c:pt>
                <c:pt idx="743">
                  <c:v>-495.0</c:v>
                </c:pt>
                <c:pt idx="744">
                  <c:v>-500.0</c:v>
                </c:pt>
                <c:pt idx="745">
                  <c:v>-500.0</c:v>
                </c:pt>
                <c:pt idx="746">
                  <c:v>-497.0</c:v>
                </c:pt>
                <c:pt idx="747">
                  <c:v>-497.0</c:v>
                </c:pt>
                <c:pt idx="748">
                  <c:v>-497.0</c:v>
                </c:pt>
                <c:pt idx="749">
                  <c:v>-487.0</c:v>
                </c:pt>
                <c:pt idx="750">
                  <c:v>-487.0</c:v>
                </c:pt>
                <c:pt idx="751">
                  <c:v>-470.0</c:v>
                </c:pt>
                <c:pt idx="752">
                  <c:v>-470.0</c:v>
                </c:pt>
                <c:pt idx="753">
                  <c:v>-470.0</c:v>
                </c:pt>
                <c:pt idx="754">
                  <c:v>-446.0</c:v>
                </c:pt>
                <c:pt idx="755">
                  <c:v>-446.0</c:v>
                </c:pt>
                <c:pt idx="756">
                  <c:v>-414.0</c:v>
                </c:pt>
                <c:pt idx="757">
                  <c:v>-414.0</c:v>
                </c:pt>
                <c:pt idx="758">
                  <c:v>-414.0</c:v>
                </c:pt>
                <c:pt idx="759">
                  <c:v>-378.0</c:v>
                </c:pt>
                <c:pt idx="760">
                  <c:v>-378.0</c:v>
                </c:pt>
                <c:pt idx="761">
                  <c:v>-334.0</c:v>
                </c:pt>
                <c:pt idx="762">
                  <c:v>-334.0</c:v>
                </c:pt>
                <c:pt idx="763">
                  <c:v>-334.0</c:v>
                </c:pt>
                <c:pt idx="764">
                  <c:v>-287.0</c:v>
                </c:pt>
                <c:pt idx="765">
                  <c:v>-235.0</c:v>
                </c:pt>
                <c:pt idx="766">
                  <c:v>-235.0</c:v>
                </c:pt>
                <c:pt idx="767">
                  <c:v>-235.0</c:v>
                </c:pt>
                <c:pt idx="768">
                  <c:v>-179.0</c:v>
                </c:pt>
                <c:pt idx="769">
                  <c:v>-179.0</c:v>
                </c:pt>
                <c:pt idx="770">
                  <c:v>-121.0</c:v>
                </c:pt>
                <c:pt idx="771">
                  <c:v>-121.0</c:v>
                </c:pt>
                <c:pt idx="772">
                  <c:v>-121.0</c:v>
                </c:pt>
                <c:pt idx="773">
                  <c:v>-61.0</c:v>
                </c:pt>
                <c:pt idx="774">
                  <c:v>-61.0</c:v>
                </c:pt>
                <c:pt idx="775">
                  <c:v>0.0</c:v>
                </c:pt>
                <c:pt idx="776">
                  <c:v>0.0</c:v>
                </c:pt>
                <c:pt idx="777">
                  <c:v>61.0</c:v>
                </c:pt>
                <c:pt idx="778">
                  <c:v>61.0</c:v>
                </c:pt>
                <c:pt idx="779">
                  <c:v>121.0</c:v>
                </c:pt>
                <c:pt idx="780">
                  <c:v>121.0</c:v>
                </c:pt>
                <c:pt idx="781">
                  <c:v>179.0</c:v>
                </c:pt>
                <c:pt idx="782">
                  <c:v>179.0</c:v>
                </c:pt>
                <c:pt idx="783">
                  <c:v>235.0</c:v>
                </c:pt>
                <c:pt idx="784">
                  <c:v>235.0</c:v>
                </c:pt>
                <c:pt idx="785">
                  <c:v>235.0</c:v>
                </c:pt>
                <c:pt idx="786">
                  <c:v>287.0</c:v>
                </c:pt>
                <c:pt idx="787">
                  <c:v>287.0</c:v>
                </c:pt>
                <c:pt idx="788">
                  <c:v>334.0</c:v>
                </c:pt>
                <c:pt idx="789">
                  <c:v>334.0</c:v>
                </c:pt>
                <c:pt idx="790">
                  <c:v>378.0</c:v>
                </c:pt>
                <c:pt idx="791">
                  <c:v>378.0</c:v>
                </c:pt>
                <c:pt idx="792">
                  <c:v>414.0</c:v>
                </c:pt>
                <c:pt idx="793">
                  <c:v>414.0</c:v>
                </c:pt>
                <c:pt idx="794">
                  <c:v>446.0</c:v>
                </c:pt>
                <c:pt idx="795">
                  <c:v>446.0</c:v>
                </c:pt>
                <c:pt idx="796">
                  <c:v>470.0</c:v>
                </c:pt>
                <c:pt idx="797">
                  <c:v>470.0</c:v>
                </c:pt>
                <c:pt idx="798">
                  <c:v>487.0</c:v>
                </c:pt>
                <c:pt idx="799">
                  <c:v>487.0</c:v>
                </c:pt>
                <c:pt idx="800">
                  <c:v>487.0</c:v>
                </c:pt>
                <c:pt idx="801">
                  <c:v>497.0</c:v>
                </c:pt>
                <c:pt idx="802">
                  <c:v>497.0</c:v>
                </c:pt>
                <c:pt idx="803">
                  <c:v>500.0</c:v>
                </c:pt>
                <c:pt idx="804">
                  <c:v>500.0</c:v>
                </c:pt>
                <c:pt idx="805">
                  <c:v>495.0</c:v>
                </c:pt>
                <c:pt idx="806">
                  <c:v>495.0</c:v>
                </c:pt>
                <c:pt idx="807">
                  <c:v>483.0</c:v>
                </c:pt>
                <c:pt idx="808">
                  <c:v>483.0</c:v>
                </c:pt>
                <c:pt idx="809">
                  <c:v>464.0</c:v>
                </c:pt>
                <c:pt idx="810">
                  <c:v>464.0</c:v>
                </c:pt>
                <c:pt idx="811">
                  <c:v>437.0</c:v>
                </c:pt>
                <c:pt idx="812">
                  <c:v>437.0</c:v>
                </c:pt>
                <c:pt idx="813">
                  <c:v>437.0</c:v>
                </c:pt>
                <c:pt idx="814">
                  <c:v>405.0</c:v>
                </c:pt>
                <c:pt idx="815">
                  <c:v>405.0</c:v>
                </c:pt>
                <c:pt idx="816">
                  <c:v>366.0</c:v>
                </c:pt>
                <c:pt idx="817">
                  <c:v>366.0</c:v>
                </c:pt>
                <c:pt idx="818">
                  <c:v>321.0</c:v>
                </c:pt>
                <c:pt idx="819">
                  <c:v>321.0</c:v>
                </c:pt>
                <c:pt idx="820">
                  <c:v>272.0</c:v>
                </c:pt>
                <c:pt idx="821">
                  <c:v>272.0</c:v>
                </c:pt>
                <c:pt idx="822">
                  <c:v>219.0</c:v>
                </c:pt>
                <c:pt idx="823">
                  <c:v>219.0</c:v>
                </c:pt>
                <c:pt idx="824">
                  <c:v>163.0</c:v>
                </c:pt>
                <c:pt idx="825">
                  <c:v>163.0</c:v>
                </c:pt>
                <c:pt idx="826">
                  <c:v>104.0</c:v>
                </c:pt>
                <c:pt idx="827">
                  <c:v>104.0</c:v>
                </c:pt>
                <c:pt idx="828">
                  <c:v>104.0</c:v>
                </c:pt>
                <c:pt idx="829">
                  <c:v>44.0</c:v>
                </c:pt>
                <c:pt idx="830">
                  <c:v>44.0</c:v>
                </c:pt>
                <c:pt idx="831">
                  <c:v>-17.0</c:v>
                </c:pt>
                <c:pt idx="832">
                  <c:v>-17.0</c:v>
                </c:pt>
                <c:pt idx="833">
                  <c:v>-78.0</c:v>
                </c:pt>
                <c:pt idx="834">
                  <c:v>-78.0</c:v>
                </c:pt>
                <c:pt idx="835">
                  <c:v>-78.0</c:v>
                </c:pt>
                <c:pt idx="836">
                  <c:v>-138.0</c:v>
                </c:pt>
                <c:pt idx="837">
                  <c:v>-138.0</c:v>
                </c:pt>
                <c:pt idx="838">
                  <c:v>-195.0</c:v>
                </c:pt>
                <c:pt idx="839">
                  <c:v>-195.0</c:v>
                </c:pt>
                <c:pt idx="840">
                  <c:v>-250.0</c:v>
                </c:pt>
                <c:pt idx="841">
                  <c:v>-250.0</c:v>
                </c:pt>
                <c:pt idx="842">
                  <c:v>-301.0</c:v>
                </c:pt>
                <c:pt idx="843">
                  <c:v>-301.0</c:v>
                </c:pt>
                <c:pt idx="844">
                  <c:v>-347.0</c:v>
                </c:pt>
                <c:pt idx="845">
                  <c:v>-347.0</c:v>
                </c:pt>
                <c:pt idx="846">
                  <c:v>-347.0</c:v>
                </c:pt>
                <c:pt idx="847">
                  <c:v>-389.0</c:v>
                </c:pt>
                <c:pt idx="848">
                  <c:v>-389.0</c:v>
                </c:pt>
                <c:pt idx="849">
                  <c:v>-424.0</c:v>
                </c:pt>
                <c:pt idx="850">
                  <c:v>-424.0</c:v>
                </c:pt>
                <c:pt idx="851">
                  <c:v>-453.0</c:v>
                </c:pt>
                <c:pt idx="852">
                  <c:v>-453.0</c:v>
                </c:pt>
                <c:pt idx="853">
                  <c:v>-476.0</c:v>
                </c:pt>
                <c:pt idx="854">
                  <c:v>-476.0</c:v>
                </c:pt>
                <c:pt idx="855">
                  <c:v>-476.0</c:v>
                </c:pt>
                <c:pt idx="856">
                  <c:v>-491.0</c:v>
                </c:pt>
                <c:pt idx="857">
                  <c:v>-491.0</c:v>
                </c:pt>
                <c:pt idx="858">
                  <c:v>-499.0</c:v>
                </c:pt>
                <c:pt idx="859">
                  <c:v>-499.0</c:v>
                </c:pt>
                <c:pt idx="860">
                  <c:v>-499.0</c:v>
                </c:pt>
                <c:pt idx="861">
                  <c:v>-499.0</c:v>
                </c:pt>
                <c:pt idx="862">
                  <c:v>-492.0</c:v>
                </c:pt>
                <c:pt idx="863">
                  <c:v>-492.0</c:v>
                </c:pt>
                <c:pt idx="864">
                  <c:v>-492.0</c:v>
                </c:pt>
                <c:pt idx="865">
                  <c:v>-478.0</c:v>
                </c:pt>
                <c:pt idx="866">
                  <c:v>-478.0</c:v>
                </c:pt>
                <c:pt idx="867">
                  <c:v>-457.0</c:v>
                </c:pt>
                <c:pt idx="868">
                  <c:v>-457.0</c:v>
                </c:pt>
                <c:pt idx="869">
                  <c:v>-428.0</c:v>
                </c:pt>
                <c:pt idx="870">
                  <c:v>-428.0</c:v>
                </c:pt>
                <c:pt idx="871">
                  <c:v>-428.0</c:v>
                </c:pt>
                <c:pt idx="872">
                  <c:v>-394.0</c:v>
                </c:pt>
                <c:pt idx="873">
                  <c:v>-394.0</c:v>
                </c:pt>
                <c:pt idx="874">
                  <c:v>-354.0</c:v>
                </c:pt>
                <c:pt idx="875">
                  <c:v>-354.0</c:v>
                </c:pt>
                <c:pt idx="876">
                  <c:v>-308.0</c:v>
                </c:pt>
                <c:pt idx="877">
                  <c:v>-308.0</c:v>
                </c:pt>
                <c:pt idx="878">
                  <c:v>-258.0</c:v>
                </c:pt>
                <c:pt idx="879">
                  <c:v>-258.0</c:v>
                </c:pt>
                <c:pt idx="880">
                  <c:v>-258.0</c:v>
                </c:pt>
                <c:pt idx="881">
                  <c:v>-203.0</c:v>
                </c:pt>
                <c:pt idx="882">
                  <c:v>-203.0</c:v>
                </c:pt>
                <c:pt idx="883">
                  <c:v>-146.0</c:v>
                </c:pt>
                <c:pt idx="884">
                  <c:v>-146.0</c:v>
                </c:pt>
                <c:pt idx="885">
                  <c:v>-87.0</c:v>
                </c:pt>
                <c:pt idx="886">
                  <c:v>-87.0</c:v>
                </c:pt>
                <c:pt idx="887">
                  <c:v>-27.0</c:v>
                </c:pt>
                <c:pt idx="888">
                  <c:v>-27.0</c:v>
                </c:pt>
                <c:pt idx="889">
                  <c:v>-27.0</c:v>
                </c:pt>
                <c:pt idx="890">
                  <c:v>34.0</c:v>
                </c:pt>
                <c:pt idx="891">
                  <c:v>34.0</c:v>
                </c:pt>
                <c:pt idx="892">
                  <c:v>96.0</c:v>
                </c:pt>
                <c:pt idx="893">
                  <c:v>96.0</c:v>
                </c:pt>
                <c:pt idx="894">
                  <c:v>154.0</c:v>
                </c:pt>
                <c:pt idx="895">
                  <c:v>154.0</c:v>
                </c:pt>
                <c:pt idx="896">
                  <c:v>154.0</c:v>
                </c:pt>
                <c:pt idx="897">
                  <c:v>211.0</c:v>
                </c:pt>
                <c:pt idx="898">
                  <c:v>211.0</c:v>
                </c:pt>
                <c:pt idx="899">
                  <c:v>265.0</c:v>
                </c:pt>
                <c:pt idx="900">
                  <c:v>265.0</c:v>
                </c:pt>
                <c:pt idx="901">
                  <c:v>315.0</c:v>
                </c:pt>
                <c:pt idx="902">
                  <c:v>315.0</c:v>
                </c:pt>
                <c:pt idx="903">
                  <c:v>360.0</c:v>
                </c:pt>
                <c:pt idx="904">
                  <c:v>360.0</c:v>
                </c:pt>
                <c:pt idx="905">
                  <c:v>399.0</c:v>
                </c:pt>
                <c:pt idx="906">
                  <c:v>399.0</c:v>
                </c:pt>
                <c:pt idx="907">
                  <c:v>399.0</c:v>
                </c:pt>
                <c:pt idx="908">
                  <c:v>433.0</c:v>
                </c:pt>
                <c:pt idx="909">
                  <c:v>433.0</c:v>
                </c:pt>
                <c:pt idx="910">
                  <c:v>460.0</c:v>
                </c:pt>
                <c:pt idx="911">
                  <c:v>460.0</c:v>
                </c:pt>
                <c:pt idx="912">
                  <c:v>481.0</c:v>
                </c:pt>
                <c:pt idx="913">
                  <c:v>481.0</c:v>
                </c:pt>
                <c:pt idx="914">
                  <c:v>494.0</c:v>
                </c:pt>
                <c:pt idx="915">
                  <c:v>494.0</c:v>
                </c:pt>
                <c:pt idx="916">
                  <c:v>500.0</c:v>
                </c:pt>
                <c:pt idx="917">
                  <c:v>500.0</c:v>
                </c:pt>
                <c:pt idx="918">
                  <c:v>498.0</c:v>
                </c:pt>
                <c:pt idx="919">
                  <c:v>498.0</c:v>
                </c:pt>
                <c:pt idx="920">
                  <c:v>489.0</c:v>
                </c:pt>
                <c:pt idx="921">
                  <c:v>489.0</c:v>
                </c:pt>
                <c:pt idx="922">
                  <c:v>470.0</c:v>
                </c:pt>
                <c:pt idx="923">
                  <c:v>470.0</c:v>
                </c:pt>
                <c:pt idx="924">
                  <c:v>446.0</c:v>
                </c:pt>
                <c:pt idx="925">
                  <c:v>446.0</c:v>
                </c:pt>
                <c:pt idx="926">
                  <c:v>415.0</c:v>
                </c:pt>
                <c:pt idx="927">
                  <c:v>415.0</c:v>
                </c:pt>
                <c:pt idx="928">
                  <c:v>377.0</c:v>
                </c:pt>
                <c:pt idx="929">
                  <c:v>377.0</c:v>
                </c:pt>
                <c:pt idx="930">
                  <c:v>335.0</c:v>
                </c:pt>
                <c:pt idx="931">
                  <c:v>335.0</c:v>
                </c:pt>
                <c:pt idx="932">
                  <c:v>335.0</c:v>
                </c:pt>
                <c:pt idx="933">
                  <c:v>287.0</c:v>
                </c:pt>
                <c:pt idx="934">
                  <c:v>235.0</c:v>
                </c:pt>
                <c:pt idx="935">
                  <c:v>235.0</c:v>
                </c:pt>
                <c:pt idx="936">
                  <c:v>235.0</c:v>
                </c:pt>
                <c:pt idx="937">
                  <c:v>179.0</c:v>
                </c:pt>
                <c:pt idx="938">
                  <c:v>179.0</c:v>
                </c:pt>
                <c:pt idx="939">
                  <c:v>129.0</c:v>
                </c:pt>
                <c:pt idx="940">
                  <c:v>129.0</c:v>
                </c:pt>
                <c:pt idx="941">
                  <c:v>70.0</c:v>
                </c:pt>
                <c:pt idx="942">
                  <c:v>9.0</c:v>
                </c:pt>
                <c:pt idx="943">
                  <c:v>9.0</c:v>
                </c:pt>
                <c:pt idx="944">
                  <c:v>9.0</c:v>
                </c:pt>
                <c:pt idx="945">
                  <c:v>-52.0</c:v>
                </c:pt>
                <c:pt idx="946">
                  <c:v>-52.0</c:v>
                </c:pt>
                <c:pt idx="947">
                  <c:v>-121.0</c:v>
                </c:pt>
                <c:pt idx="948">
                  <c:v>-121.0</c:v>
                </c:pt>
                <c:pt idx="949">
                  <c:v>-179.0</c:v>
                </c:pt>
                <c:pt idx="950">
                  <c:v>-179.0</c:v>
                </c:pt>
                <c:pt idx="951">
                  <c:v>-235.0</c:v>
                </c:pt>
                <c:pt idx="952">
                  <c:v>-235.0</c:v>
                </c:pt>
                <c:pt idx="953">
                  <c:v>-287.0</c:v>
                </c:pt>
                <c:pt idx="954">
                  <c:v>-287.0</c:v>
                </c:pt>
                <c:pt idx="955">
                  <c:v>-287.0</c:v>
                </c:pt>
                <c:pt idx="956">
                  <c:v>-328.0</c:v>
                </c:pt>
                <c:pt idx="957">
                  <c:v>-328.0</c:v>
                </c:pt>
                <c:pt idx="958">
                  <c:v>-372.0</c:v>
                </c:pt>
                <c:pt idx="959">
                  <c:v>-410.0</c:v>
                </c:pt>
                <c:pt idx="960">
                  <c:v>-410.0</c:v>
                </c:pt>
                <c:pt idx="961">
                  <c:v>-410.0</c:v>
                </c:pt>
                <c:pt idx="962">
                  <c:v>-441.0</c:v>
                </c:pt>
                <c:pt idx="963">
                  <c:v>-441.0</c:v>
                </c:pt>
                <c:pt idx="964">
                  <c:v>-467.0</c:v>
                </c:pt>
                <c:pt idx="965">
                  <c:v>-467.0</c:v>
                </c:pt>
                <c:pt idx="966">
                  <c:v>-485.0</c:v>
                </c:pt>
                <c:pt idx="967">
                  <c:v>-485.0</c:v>
                </c:pt>
                <c:pt idx="968">
                  <c:v>-496.0</c:v>
                </c:pt>
                <c:pt idx="969">
                  <c:v>-496.0</c:v>
                </c:pt>
                <c:pt idx="970">
                  <c:v>-500.0</c:v>
                </c:pt>
                <c:pt idx="971">
                  <c:v>-500.0</c:v>
                </c:pt>
                <c:pt idx="972">
                  <c:v>-495.0</c:v>
                </c:pt>
                <c:pt idx="973">
                  <c:v>-495.0</c:v>
                </c:pt>
                <c:pt idx="974">
                  <c:v>-483.0</c:v>
                </c:pt>
                <c:pt idx="975">
                  <c:v>-483.0</c:v>
                </c:pt>
                <c:pt idx="976">
                  <c:v>-464.0</c:v>
                </c:pt>
                <c:pt idx="977">
                  <c:v>-464.0</c:v>
                </c:pt>
                <c:pt idx="978">
                  <c:v>-464.0</c:v>
                </c:pt>
                <c:pt idx="979">
                  <c:v>-437.0</c:v>
                </c:pt>
                <c:pt idx="980">
                  <c:v>-409.0</c:v>
                </c:pt>
                <c:pt idx="981">
                  <c:v>-409.0</c:v>
                </c:pt>
                <c:pt idx="982">
                  <c:v>-372.0</c:v>
                </c:pt>
                <c:pt idx="983">
                  <c:v>-372.0</c:v>
                </c:pt>
                <c:pt idx="984">
                  <c:v>-328.0</c:v>
                </c:pt>
                <c:pt idx="985">
                  <c:v>-328.0</c:v>
                </c:pt>
                <c:pt idx="986">
                  <c:v>-280.0</c:v>
                </c:pt>
                <c:pt idx="987">
                  <c:v>-280.0</c:v>
                </c:pt>
                <c:pt idx="988">
                  <c:v>-227.0</c:v>
                </c:pt>
                <c:pt idx="989">
                  <c:v>-219.0</c:v>
                </c:pt>
                <c:pt idx="990">
                  <c:v>-163.0</c:v>
                </c:pt>
                <c:pt idx="991">
                  <c:v>-163.0</c:v>
                </c:pt>
                <c:pt idx="992">
                  <c:v>-104.0</c:v>
                </c:pt>
                <c:pt idx="993">
                  <c:v>-104.0</c:v>
                </c:pt>
                <c:pt idx="994">
                  <c:v>-43.0</c:v>
                </c:pt>
                <c:pt idx="995">
                  <c:v>-43.0</c:v>
                </c:pt>
                <c:pt idx="996">
                  <c:v>17.0</c:v>
                </c:pt>
                <c:pt idx="997">
                  <c:v>17.0</c:v>
                </c:pt>
                <c:pt idx="998">
                  <c:v>78.0</c:v>
                </c:pt>
                <c:pt idx="999">
                  <c:v>78.0</c:v>
                </c:pt>
                <c:pt idx="1000">
                  <c:v>138.0</c:v>
                </c:pt>
                <c:pt idx="1001">
                  <c:v>138.0</c:v>
                </c:pt>
                <c:pt idx="1002">
                  <c:v>195.0</c:v>
                </c:pt>
                <c:pt idx="1003">
                  <c:v>195.0</c:v>
                </c:pt>
                <c:pt idx="1004">
                  <c:v>250.0</c:v>
                </c:pt>
                <c:pt idx="1005">
                  <c:v>250.0</c:v>
                </c:pt>
                <c:pt idx="1006">
                  <c:v>301.0</c:v>
                </c:pt>
                <c:pt idx="1007">
                  <c:v>301.0</c:v>
                </c:pt>
                <c:pt idx="1008">
                  <c:v>347.0</c:v>
                </c:pt>
                <c:pt idx="1009">
                  <c:v>347.0</c:v>
                </c:pt>
                <c:pt idx="1010">
                  <c:v>389.0</c:v>
                </c:pt>
                <c:pt idx="1011">
                  <c:v>389.0</c:v>
                </c:pt>
                <c:pt idx="1012">
                  <c:v>424.0</c:v>
                </c:pt>
                <c:pt idx="1013">
                  <c:v>424.0</c:v>
                </c:pt>
                <c:pt idx="1014">
                  <c:v>453.0</c:v>
                </c:pt>
                <c:pt idx="1015">
                  <c:v>453.0</c:v>
                </c:pt>
                <c:pt idx="1016">
                  <c:v>476.0</c:v>
                </c:pt>
                <c:pt idx="1017">
                  <c:v>476.0</c:v>
                </c:pt>
                <c:pt idx="1018">
                  <c:v>491.0</c:v>
                </c:pt>
                <c:pt idx="1019">
                  <c:v>491.0</c:v>
                </c:pt>
                <c:pt idx="1020">
                  <c:v>499.0</c:v>
                </c:pt>
                <c:pt idx="1021">
                  <c:v>499.0</c:v>
                </c:pt>
                <c:pt idx="1022">
                  <c:v>499.0</c:v>
                </c:pt>
                <c:pt idx="1023">
                  <c:v>499.0</c:v>
                </c:pt>
                <c:pt idx="1024">
                  <c:v>492.0</c:v>
                </c:pt>
                <c:pt idx="1025">
                  <c:v>492.0</c:v>
                </c:pt>
                <c:pt idx="1026">
                  <c:v>478.0</c:v>
                </c:pt>
                <c:pt idx="1027">
                  <c:v>478.0</c:v>
                </c:pt>
                <c:pt idx="1028">
                  <c:v>457.0</c:v>
                </c:pt>
                <c:pt idx="1029">
                  <c:v>457.0</c:v>
                </c:pt>
                <c:pt idx="1030">
                  <c:v>429.0</c:v>
                </c:pt>
                <c:pt idx="1031">
                  <c:v>394.0</c:v>
                </c:pt>
                <c:pt idx="1032">
                  <c:v>394.0</c:v>
                </c:pt>
                <c:pt idx="1033">
                  <c:v>394.0</c:v>
                </c:pt>
                <c:pt idx="1034">
                  <c:v>354.0</c:v>
                </c:pt>
                <c:pt idx="1035">
                  <c:v>354.0</c:v>
                </c:pt>
                <c:pt idx="1036">
                  <c:v>308.0</c:v>
                </c:pt>
                <c:pt idx="1037">
                  <c:v>308.0</c:v>
                </c:pt>
                <c:pt idx="1038">
                  <c:v>258.0</c:v>
                </c:pt>
                <c:pt idx="1039">
                  <c:v>203.0</c:v>
                </c:pt>
                <c:pt idx="1040">
                  <c:v>203.0</c:v>
                </c:pt>
                <c:pt idx="1041">
                  <c:v>203.0</c:v>
                </c:pt>
                <c:pt idx="1042">
                  <c:v>146.0</c:v>
                </c:pt>
                <c:pt idx="1043">
                  <c:v>87.0</c:v>
                </c:pt>
                <c:pt idx="1044">
                  <c:v>87.0</c:v>
                </c:pt>
                <c:pt idx="1045">
                  <c:v>26.0</c:v>
                </c:pt>
                <c:pt idx="1046">
                  <c:v>26.0</c:v>
                </c:pt>
                <c:pt idx="1047">
                  <c:v>-35.0</c:v>
                </c:pt>
                <c:pt idx="1048">
                  <c:v>-35.0</c:v>
                </c:pt>
                <c:pt idx="1049">
                  <c:v>-35.0</c:v>
                </c:pt>
                <c:pt idx="1050">
                  <c:v>-95.0</c:v>
                </c:pt>
                <c:pt idx="1051">
                  <c:v>-95.0</c:v>
                </c:pt>
                <c:pt idx="1052">
                  <c:v>-155.0</c:v>
                </c:pt>
                <c:pt idx="1053">
                  <c:v>-211.0</c:v>
                </c:pt>
                <c:pt idx="1054">
                  <c:v>-211.0</c:v>
                </c:pt>
                <c:pt idx="1055">
                  <c:v>-211.0</c:v>
                </c:pt>
                <c:pt idx="1056">
                  <c:v>-265.0</c:v>
                </c:pt>
                <c:pt idx="1057">
                  <c:v>-265.0</c:v>
                </c:pt>
                <c:pt idx="1058">
                  <c:v>-315.0</c:v>
                </c:pt>
                <c:pt idx="1059">
                  <c:v>-315.0</c:v>
                </c:pt>
                <c:pt idx="1060">
                  <c:v>-360.0</c:v>
                </c:pt>
                <c:pt idx="1061">
                  <c:v>-360.0</c:v>
                </c:pt>
                <c:pt idx="1062">
                  <c:v>-399.0</c:v>
                </c:pt>
                <c:pt idx="1063">
                  <c:v>-399.0</c:v>
                </c:pt>
                <c:pt idx="1064">
                  <c:v>-433.0</c:v>
                </c:pt>
                <c:pt idx="1065">
                  <c:v>-433.0</c:v>
                </c:pt>
                <c:pt idx="1066">
                  <c:v>-460.0</c:v>
                </c:pt>
                <c:pt idx="1067">
                  <c:v>-460.0</c:v>
                </c:pt>
                <c:pt idx="1068">
                  <c:v>-481.0</c:v>
                </c:pt>
                <c:pt idx="1069">
                  <c:v>-481.0</c:v>
                </c:pt>
                <c:pt idx="1070">
                  <c:v>-494.0</c:v>
                </c:pt>
                <c:pt idx="1071">
                  <c:v>-494.0</c:v>
                </c:pt>
                <c:pt idx="1072">
                  <c:v>-500.0</c:v>
                </c:pt>
                <c:pt idx="1073">
                  <c:v>-500.0</c:v>
                </c:pt>
                <c:pt idx="1074">
                  <c:v>-498.0</c:v>
                </c:pt>
                <c:pt idx="1075">
                  <c:v>-498.0</c:v>
                </c:pt>
                <c:pt idx="1076">
                  <c:v>-491.0</c:v>
                </c:pt>
                <c:pt idx="1077">
                  <c:v>-491.0</c:v>
                </c:pt>
                <c:pt idx="1078">
                  <c:v>-476.0</c:v>
                </c:pt>
                <c:pt idx="1079">
                  <c:v>-476.0</c:v>
                </c:pt>
                <c:pt idx="1080">
                  <c:v>-476.0</c:v>
                </c:pt>
                <c:pt idx="1081">
                  <c:v>-453.0</c:v>
                </c:pt>
                <c:pt idx="1082">
                  <c:v>-453.0</c:v>
                </c:pt>
                <c:pt idx="1083">
                  <c:v>-424.0</c:v>
                </c:pt>
                <c:pt idx="1084">
                  <c:v>-424.0</c:v>
                </c:pt>
                <c:pt idx="1085">
                  <c:v>-383.0</c:v>
                </c:pt>
                <c:pt idx="1086">
                  <c:v>-383.0</c:v>
                </c:pt>
                <c:pt idx="1087">
                  <c:v>-341.0</c:v>
                </c:pt>
                <c:pt idx="1088">
                  <c:v>-294.0</c:v>
                </c:pt>
                <c:pt idx="1089">
                  <c:v>-294.0</c:v>
                </c:pt>
                <c:pt idx="1090">
                  <c:v>-242.0</c:v>
                </c:pt>
                <c:pt idx="1091">
                  <c:v>-242.0</c:v>
                </c:pt>
                <c:pt idx="1092">
                  <c:v>-187.0</c:v>
                </c:pt>
                <c:pt idx="1093">
                  <c:v>-187.0</c:v>
                </c:pt>
                <c:pt idx="1094">
                  <c:v>-129.0</c:v>
                </c:pt>
                <c:pt idx="1095">
                  <c:v>-129.0</c:v>
                </c:pt>
                <c:pt idx="1096">
                  <c:v>-70.0</c:v>
                </c:pt>
                <c:pt idx="1097">
                  <c:v>-70.0</c:v>
                </c:pt>
                <c:pt idx="1098">
                  <c:v>-8.0</c:v>
                </c:pt>
                <c:pt idx="1099">
                  <c:v>-8.0</c:v>
                </c:pt>
                <c:pt idx="1100">
                  <c:v>52.0</c:v>
                </c:pt>
                <c:pt idx="1101">
                  <c:v>52.0</c:v>
                </c:pt>
                <c:pt idx="1102">
                  <c:v>112.0</c:v>
                </c:pt>
                <c:pt idx="1103">
                  <c:v>171.0</c:v>
                </c:pt>
                <c:pt idx="1104">
                  <c:v>171.0</c:v>
                </c:pt>
                <c:pt idx="1105">
                  <c:v>171.0</c:v>
                </c:pt>
                <c:pt idx="1106">
                  <c:v>227.0</c:v>
                </c:pt>
                <c:pt idx="1107">
                  <c:v>227.0</c:v>
                </c:pt>
                <c:pt idx="1108">
                  <c:v>280.0</c:v>
                </c:pt>
                <c:pt idx="1109">
                  <c:v>328.0</c:v>
                </c:pt>
                <c:pt idx="1110">
                  <c:v>328.0</c:v>
                </c:pt>
                <c:pt idx="1111">
                  <c:v>372.0</c:v>
                </c:pt>
                <c:pt idx="1112">
                  <c:v>372.0</c:v>
                </c:pt>
                <c:pt idx="1113">
                  <c:v>409.0</c:v>
                </c:pt>
                <c:pt idx="1114">
                  <c:v>409.0</c:v>
                </c:pt>
                <c:pt idx="1115">
                  <c:v>441.0</c:v>
                </c:pt>
                <c:pt idx="1116">
                  <c:v>441.0</c:v>
                </c:pt>
                <c:pt idx="1117">
                  <c:v>467.0</c:v>
                </c:pt>
                <c:pt idx="1118">
                  <c:v>467.0</c:v>
                </c:pt>
                <c:pt idx="1119">
                  <c:v>485.0</c:v>
                </c:pt>
                <c:pt idx="1120">
                  <c:v>496.0</c:v>
                </c:pt>
                <c:pt idx="1121">
                  <c:v>496.0</c:v>
                </c:pt>
                <c:pt idx="1122">
                  <c:v>500.0</c:v>
                </c:pt>
                <c:pt idx="1123">
                  <c:v>500.0</c:v>
                </c:pt>
                <c:pt idx="1124">
                  <c:v>496.0</c:v>
                </c:pt>
                <c:pt idx="1125">
                  <c:v>496.0</c:v>
                </c:pt>
                <c:pt idx="1126">
                  <c:v>485.0</c:v>
                </c:pt>
                <c:pt idx="1127">
                  <c:v>485.0</c:v>
                </c:pt>
                <c:pt idx="1128">
                  <c:v>467.0</c:v>
                </c:pt>
                <c:pt idx="1129">
                  <c:v>441.0</c:v>
                </c:pt>
                <c:pt idx="1130">
                  <c:v>441.0</c:v>
                </c:pt>
                <c:pt idx="1131">
                  <c:v>410.0</c:v>
                </c:pt>
                <c:pt idx="1132">
                  <c:v>410.0</c:v>
                </c:pt>
                <c:pt idx="1133">
                  <c:v>372.0</c:v>
                </c:pt>
                <c:pt idx="1134">
                  <c:v>372.0</c:v>
                </c:pt>
                <c:pt idx="1135">
                  <c:v>328.0</c:v>
                </c:pt>
                <c:pt idx="1136">
                  <c:v>328.0</c:v>
                </c:pt>
                <c:pt idx="1137">
                  <c:v>280.0</c:v>
                </c:pt>
                <c:pt idx="1138">
                  <c:v>280.0</c:v>
                </c:pt>
                <c:pt idx="1139">
                  <c:v>227.0</c:v>
                </c:pt>
                <c:pt idx="1140">
                  <c:v>171.0</c:v>
                </c:pt>
                <c:pt idx="1141">
                  <c:v>171.0</c:v>
                </c:pt>
                <c:pt idx="1142">
                  <c:v>112.0</c:v>
                </c:pt>
                <c:pt idx="1143">
                  <c:v>112.0</c:v>
                </c:pt>
                <c:pt idx="1144">
                  <c:v>52.0</c:v>
                </c:pt>
                <c:pt idx="1145">
                  <c:v>52.0</c:v>
                </c:pt>
                <c:pt idx="1146">
                  <c:v>-9.0</c:v>
                </c:pt>
                <c:pt idx="1147">
                  <c:v>-70.0</c:v>
                </c:pt>
                <c:pt idx="1148">
                  <c:v>-70.0</c:v>
                </c:pt>
                <c:pt idx="1149">
                  <c:v>-129.0</c:v>
                </c:pt>
                <c:pt idx="1150">
                  <c:v>-129.0</c:v>
                </c:pt>
                <c:pt idx="1151">
                  <c:v>-129.0</c:v>
                </c:pt>
                <c:pt idx="1152">
                  <c:v>-187.0</c:v>
                </c:pt>
                <c:pt idx="1153">
                  <c:v>-242.0</c:v>
                </c:pt>
                <c:pt idx="1154">
                  <c:v>-242.0</c:v>
                </c:pt>
                <c:pt idx="1155">
                  <c:v>-294.0</c:v>
                </c:pt>
                <c:pt idx="1156">
                  <c:v>-294.0</c:v>
                </c:pt>
                <c:pt idx="1157">
                  <c:v>-341.0</c:v>
                </c:pt>
                <c:pt idx="1158">
                  <c:v>-341.0</c:v>
                </c:pt>
                <c:pt idx="1159">
                  <c:v>-383.0</c:v>
                </c:pt>
                <c:pt idx="1160">
                  <c:v>-383.0</c:v>
                </c:pt>
                <c:pt idx="1161">
                  <c:v>-419.0</c:v>
                </c:pt>
                <c:pt idx="1162">
                  <c:v>-449.0</c:v>
                </c:pt>
                <c:pt idx="1163">
                  <c:v>-449.0</c:v>
                </c:pt>
                <c:pt idx="1164">
                  <c:v>-473.0</c:v>
                </c:pt>
                <c:pt idx="1165">
                  <c:v>-473.0</c:v>
                </c:pt>
                <c:pt idx="1166">
                  <c:v>-489.0</c:v>
                </c:pt>
                <c:pt idx="1167">
                  <c:v>-489.0</c:v>
                </c:pt>
                <c:pt idx="1168">
                  <c:v>-498.0</c:v>
                </c:pt>
                <c:pt idx="1169">
                  <c:v>-498.0</c:v>
                </c:pt>
                <c:pt idx="1170">
                  <c:v>-500.0</c:v>
                </c:pt>
                <c:pt idx="1171">
                  <c:v>-500.0</c:v>
                </c:pt>
                <c:pt idx="1172">
                  <c:v>-494.0</c:v>
                </c:pt>
                <c:pt idx="1173">
                  <c:v>-494.0</c:v>
                </c:pt>
                <c:pt idx="1174">
                  <c:v>-481.0</c:v>
                </c:pt>
                <c:pt idx="1175">
                  <c:v>-481.0</c:v>
                </c:pt>
                <c:pt idx="1176">
                  <c:v>-460.0</c:v>
                </c:pt>
                <c:pt idx="1177">
                  <c:v>-433.0</c:v>
                </c:pt>
                <c:pt idx="1178">
                  <c:v>-433.0</c:v>
                </c:pt>
                <c:pt idx="1179">
                  <c:v>-399.0</c:v>
                </c:pt>
                <c:pt idx="1180">
                  <c:v>-399.0</c:v>
                </c:pt>
                <c:pt idx="1181">
                  <c:v>-360.0</c:v>
                </c:pt>
                <c:pt idx="1182">
                  <c:v>-360.0</c:v>
                </c:pt>
                <c:pt idx="1183">
                  <c:v>-315.0</c:v>
                </c:pt>
                <c:pt idx="1184">
                  <c:v>-315.0</c:v>
                </c:pt>
                <c:pt idx="1185">
                  <c:v>-265.0</c:v>
                </c:pt>
                <c:pt idx="1186">
                  <c:v>-265.0</c:v>
                </c:pt>
                <c:pt idx="1187">
                  <c:v>-211.0</c:v>
                </c:pt>
                <c:pt idx="1188">
                  <c:v>-211.0</c:v>
                </c:pt>
                <c:pt idx="1189">
                  <c:v>-154.0</c:v>
                </c:pt>
                <c:pt idx="1190">
                  <c:v>-154.0</c:v>
                </c:pt>
                <c:pt idx="1191">
                  <c:v>-96.0</c:v>
                </c:pt>
                <c:pt idx="1192">
                  <c:v>-34.0</c:v>
                </c:pt>
                <c:pt idx="1193">
                  <c:v>-34.0</c:v>
                </c:pt>
                <c:pt idx="1194">
                  <c:v>27.0</c:v>
                </c:pt>
                <c:pt idx="1195">
                  <c:v>27.0</c:v>
                </c:pt>
                <c:pt idx="1196">
                  <c:v>87.0</c:v>
                </c:pt>
                <c:pt idx="1197">
                  <c:v>87.0</c:v>
                </c:pt>
                <c:pt idx="1198">
                  <c:v>146.0</c:v>
                </c:pt>
                <c:pt idx="1199">
                  <c:v>146.0</c:v>
                </c:pt>
                <c:pt idx="1200">
                  <c:v>203.0</c:v>
                </c:pt>
                <c:pt idx="1201">
                  <c:v>203.0</c:v>
                </c:pt>
                <c:pt idx="1202">
                  <c:v>258.0</c:v>
                </c:pt>
                <c:pt idx="1203">
                  <c:v>308.0</c:v>
                </c:pt>
                <c:pt idx="1204">
                  <c:v>308.0</c:v>
                </c:pt>
                <c:pt idx="1205">
                  <c:v>354.0</c:v>
                </c:pt>
                <c:pt idx="1206">
                  <c:v>354.0</c:v>
                </c:pt>
                <c:pt idx="1207">
                  <c:v>394.0</c:v>
                </c:pt>
                <c:pt idx="1208">
                  <c:v>394.0</c:v>
                </c:pt>
                <c:pt idx="1209">
                  <c:v>428.0</c:v>
                </c:pt>
                <c:pt idx="1210">
                  <c:v>428.0</c:v>
                </c:pt>
                <c:pt idx="1211">
                  <c:v>457.0</c:v>
                </c:pt>
                <c:pt idx="1212">
                  <c:v>457.0</c:v>
                </c:pt>
                <c:pt idx="1213">
                  <c:v>478.0</c:v>
                </c:pt>
                <c:pt idx="1214">
                  <c:v>478.0</c:v>
                </c:pt>
                <c:pt idx="1215">
                  <c:v>492.0</c:v>
                </c:pt>
                <c:pt idx="1216">
                  <c:v>499.0</c:v>
                </c:pt>
                <c:pt idx="1217">
                  <c:v>499.0</c:v>
                </c:pt>
                <c:pt idx="1218">
                  <c:v>499.0</c:v>
                </c:pt>
                <c:pt idx="1219">
                  <c:v>491.0</c:v>
                </c:pt>
                <c:pt idx="1220">
                  <c:v>491.0</c:v>
                </c:pt>
                <c:pt idx="1221">
                  <c:v>491.0</c:v>
                </c:pt>
                <c:pt idx="1222">
                  <c:v>476.0</c:v>
                </c:pt>
                <c:pt idx="1223">
                  <c:v>453.0</c:v>
                </c:pt>
                <c:pt idx="1224">
                  <c:v>453.0</c:v>
                </c:pt>
                <c:pt idx="1225">
                  <c:v>424.0</c:v>
                </c:pt>
                <c:pt idx="1226">
                  <c:v>424.0</c:v>
                </c:pt>
                <c:pt idx="1227">
                  <c:v>389.0</c:v>
                </c:pt>
                <c:pt idx="1228">
                  <c:v>389.0</c:v>
                </c:pt>
                <c:pt idx="1229">
                  <c:v>347.0</c:v>
                </c:pt>
                <c:pt idx="1230">
                  <c:v>347.0</c:v>
                </c:pt>
                <c:pt idx="1231">
                  <c:v>301.0</c:v>
                </c:pt>
                <c:pt idx="1232">
                  <c:v>250.0</c:v>
                </c:pt>
                <c:pt idx="1233">
                  <c:v>250.0</c:v>
                </c:pt>
                <c:pt idx="1234">
                  <c:v>195.0</c:v>
                </c:pt>
                <c:pt idx="1235">
                  <c:v>195.0</c:v>
                </c:pt>
                <c:pt idx="1236">
                  <c:v>138.0</c:v>
                </c:pt>
                <c:pt idx="1237">
                  <c:v>138.0</c:v>
                </c:pt>
                <c:pt idx="1238">
                  <c:v>78.0</c:v>
                </c:pt>
                <c:pt idx="1239">
                  <c:v>78.0</c:v>
                </c:pt>
                <c:pt idx="1240">
                  <c:v>17.0</c:v>
                </c:pt>
                <c:pt idx="1241">
                  <c:v>17.0</c:v>
                </c:pt>
                <c:pt idx="1242">
                  <c:v>-44.0</c:v>
                </c:pt>
                <c:pt idx="1243">
                  <c:v>-104.0</c:v>
                </c:pt>
                <c:pt idx="1244">
                  <c:v>-104.0</c:v>
                </c:pt>
                <c:pt idx="1245">
                  <c:v>-104.0</c:v>
                </c:pt>
                <c:pt idx="1246">
                  <c:v>-163.0</c:v>
                </c:pt>
                <c:pt idx="1247">
                  <c:v>-219.0</c:v>
                </c:pt>
                <c:pt idx="1248">
                  <c:v>-219.0</c:v>
                </c:pt>
                <c:pt idx="1249">
                  <c:v>-272.0</c:v>
                </c:pt>
                <c:pt idx="1250">
                  <c:v>-272.0</c:v>
                </c:pt>
                <c:pt idx="1251">
                  <c:v>-321.0</c:v>
                </c:pt>
                <c:pt idx="1252">
                  <c:v>-321.0</c:v>
                </c:pt>
                <c:pt idx="1253">
                  <c:v>-366.0</c:v>
                </c:pt>
                <c:pt idx="1254">
                  <c:v>-366.0</c:v>
                </c:pt>
                <c:pt idx="1255">
                  <c:v>-405.0</c:v>
                </c:pt>
                <c:pt idx="1256">
                  <c:v>-437.0</c:v>
                </c:pt>
                <c:pt idx="1257">
                  <c:v>-437.0</c:v>
                </c:pt>
                <c:pt idx="1258">
                  <c:v>-464.0</c:v>
                </c:pt>
                <c:pt idx="1259">
                  <c:v>-464.0</c:v>
                </c:pt>
                <c:pt idx="1260">
                  <c:v>-483.0</c:v>
                </c:pt>
                <c:pt idx="1261">
                  <c:v>-483.0</c:v>
                </c:pt>
                <c:pt idx="1262">
                  <c:v>-495.0</c:v>
                </c:pt>
                <c:pt idx="1263">
                  <c:v>-495.0</c:v>
                </c:pt>
                <c:pt idx="1264">
                  <c:v>-500.0</c:v>
                </c:pt>
                <c:pt idx="1265">
                  <c:v>-500.0</c:v>
                </c:pt>
                <c:pt idx="1266">
                  <c:v>-497.0</c:v>
                </c:pt>
                <c:pt idx="1267">
                  <c:v>-497.0</c:v>
                </c:pt>
                <c:pt idx="1268">
                  <c:v>-487.0</c:v>
                </c:pt>
                <c:pt idx="1269">
                  <c:v>-470.0</c:v>
                </c:pt>
                <c:pt idx="1270">
                  <c:v>-470.0</c:v>
                </c:pt>
                <c:pt idx="1271">
                  <c:v>-446.0</c:v>
                </c:pt>
                <c:pt idx="1272">
                  <c:v>-446.0</c:v>
                </c:pt>
                <c:pt idx="1273">
                  <c:v>-414.0</c:v>
                </c:pt>
                <c:pt idx="1274">
                  <c:v>-378.0</c:v>
                </c:pt>
                <c:pt idx="1275">
                  <c:v>-378.0</c:v>
                </c:pt>
                <c:pt idx="1276">
                  <c:v>-334.0</c:v>
                </c:pt>
                <c:pt idx="1277">
                  <c:v>-334.0</c:v>
                </c:pt>
                <c:pt idx="1278">
                  <c:v>-287.0</c:v>
                </c:pt>
                <c:pt idx="1279">
                  <c:v>-287.0</c:v>
                </c:pt>
                <c:pt idx="1280">
                  <c:v>-235.0</c:v>
                </c:pt>
                <c:pt idx="1281">
                  <c:v>-235.0</c:v>
                </c:pt>
                <c:pt idx="1282">
                  <c:v>-179.0</c:v>
                </c:pt>
                <c:pt idx="1283">
                  <c:v>-121.0</c:v>
                </c:pt>
                <c:pt idx="1284">
                  <c:v>-121.0</c:v>
                </c:pt>
                <c:pt idx="1285">
                  <c:v>-61.0</c:v>
                </c:pt>
                <c:pt idx="1286">
                  <c:v>-61.0</c:v>
                </c:pt>
                <c:pt idx="1287">
                  <c:v>0.0</c:v>
                </c:pt>
                <c:pt idx="1288">
                  <c:v>0.0</c:v>
                </c:pt>
                <c:pt idx="1289">
                  <c:v>61.0</c:v>
                </c:pt>
                <c:pt idx="1290">
                  <c:v>121.0</c:v>
                </c:pt>
                <c:pt idx="1291">
                  <c:v>121.0</c:v>
                </c:pt>
                <c:pt idx="1292">
                  <c:v>179.0</c:v>
                </c:pt>
                <c:pt idx="1293">
                  <c:v>179.0</c:v>
                </c:pt>
                <c:pt idx="1294">
                  <c:v>235.0</c:v>
                </c:pt>
                <c:pt idx="1295">
                  <c:v>287.0</c:v>
                </c:pt>
                <c:pt idx="1296">
                  <c:v>287.0</c:v>
                </c:pt>
                <c:pt idx="1297">
                  <c:v>334.0</c:v>
                </c:pt>
                <c:pt idx="1298">
                  <c:v>334.0</c:v>
                </c:pt>
                <c:pt idx="1299">
                  <c:v>378.0</c:v>
                </c:pt>
                <c:pt idx="1300">
                  <c:v>378.0</c:v>
                </c:pt>
                <c:pt idx="1301">
                  <c:v>414.0</c:v>
                </c:pt>
                <c:pt idx="1302">
                  <c:v>446.0</c:v>
                </c:pt>
                <c:pt idx="1303">
                  <c:v>446.0</c:v>
                </c:pt>
                <c:pt idx="1304">
                  <c:v>470.0</c:v>
                </c:pt>
                <c:pt idx="1305">
                  <c:v>470.0</c:v>
                </c:pt>
                <c:pt idx="1306">
                  <c:v>487.0</c:v>
                </c:pt>
                <c:pt idx="1307">
                  <c:v>497.0</c:v>
                </c:pt>
                <c:pt idx="1308">
                  <c:v>497.0</c:v>
                </c:pt>
                <c:pt idx="1309">
                  <c:v>500.0</c:v>
                </c:pt>
                <c:pt idx="1310">
                  <c:v>500.0</c:v>
                </c:pt>
                <c:pt idx="1311">
                  <c:v>495.0</c:v>
                </c:pt>
                <c:pt idx="1312">
                  <c:v>495.0</c:v>
                </c:pt>
                <c:pt idx="1313">
                  <c:v>483.0</c:v>
                </c:pt>
                <c:pt idx="1314">
                  <c:v>464.0</c:v>
                </c:pt>
                <c:pt idx="1315">
                  <c:v>464.0</c:v>
                </c:pt>
                <c:pt idx="1316">
                  <c:v>437.0</c:v>
                </c:pt>
                <c:pt idx="1317">
                  <c:v>437.0</c:v>
                </c:pt>
                <c:pt idx="1318">
                  <c:v>399.0</c:v>
                </c:pt>
                <c:pt idx="1319">
                  <c:v>399.0</c:v>
                </c:pt>
                <c:pt idx="1320">
                  <c:v>360.0</c:v>
                </c:pt>
                <c:pt idx="1321">
                  <c:v>315.0</c:v>
                </c:pt>
                <c:pt idx="1322">
                  <c:v>315.0</c:v>
                </c:pt>
                <c:pt idx="1323">
                  <c:v>265.0</c:v>
                </c:pt>
                <c:pt idx="1324">
                  <c:v>219.0</c:v>
                </c:pt>
                <c:pt idx="1325">
                  <c:v>219.0</c:v>
                </c:pt>
                <c:pt idx="1326">
                  <c:v>163.0</c:v>
                </c:pt>
                <c:pt idx="1327">
                  <c:v>163.0</c:v>
                </c:pt>
                <c:pt idx="1328">
                  <c:v>104.0</c:v>
                </c:pt>
                <c:pt idx="1329">
                  <c:v>104.0</c:v>
                </c:pt>
                <c:pt idx="1330">
                  <c:v>44.0</c:v>
                </c:pt>
                <c:pt idx="1331">
                  <c:v>-17.0</c:v>
                </c:pt>
                <c:pt idx="1332">
                  <c:v>-17.0</c:v>
                </c:pt>
                <c:pt idx="1333">
                  <c:v>-78.0</c:v>
                </c:pt>
                <c:pt idx="1334">
                  <c:v>-138.0</c:v>
                </c:pt>
                <c:pt idx="1335">
                  <c:v>-138.0</c:v>
                </c:pt>
                <c:pt idx="1336">
                  <c:v>-195.0</c:v>
                </c:pt>
                <c:pt idx="1337">
                  <c:v>-195.0</c:v>
                </c:pt>
                <c:pt idx="1338">
                  <c:v>-250.0</c:v>
                </c:pt>
                <c:pt idx="1339">
                  <c:v>-250.0</c:v>
                </c:pt>
                <c:pt idx="1340">
                  <c:v>-301.0</c:v>
                </c:pt>
                <c:pt idx="1341">
                  <c:v>-301.0</c:v>
                </c:pt>
                <c:pt idx="1342">
                  <c:v>-347.0</c:v>
                </c:pt>
                <c:pt idx="1343">
                  <c:v>-389.0</c:v>
                </c:pt>
                <c:pt idx="1344">
                  <c:v>-389.0</c:v>
                </c:pt>
                <c:pt idx="1345">
                  <c:v>-424.0</c:v>
                </c:pt>
                <c:pt idx="1346">
                  <c:v>-424.0</c:v>
                </c:pt>
                <c:pt idx="1347">
                  <c:v>-453.0</c:v>
                </c:pt>
                <c:pt idx="1348">
                  <c:v>-453.0</c:v>
                </c:pt>
                <c:pt idx="1349">
                  <c:v>-476.0</c:v>
                </c:pt>
                <c:pt idx="1350">
                  <c:v>-476.0</c:v>
                </c:pt>
                <c:pt idx="1351">
                  <c:v>-491.0</c:v>
                </c:pt>
                <c:pt idx="1352">
                  <c:v>-499.0</c:v>
                </c:pt>
                <c:pt idx="1353">
                  <c:v>-499.0</c:v>
                </c:pt>
                <c:pt idx="1354">
                  <c:v>-499.0</c:v>
                </c:pt>
                <c:pt idx="1355">
                  <c:v>-499.0</c:v>
                </c:pt>
                <c:pt idx="1356">
                  <c:v>-492.0</c:v>
                </c:pt>
                <c:pt idx="1357">
                  <c:v>-492.0</c:v>
                </c:pt>
                <c:pt idx="1358">
                  <c:v>-478.0</c:v>
                </c:pt>
                <c:pt idx="1359">
                  <c:v>-478.0</c:v>
                </c:pt>
                <c:pt idx="1360">
                  <c:v>-457.0</c:v>
                </c:pt>
                <c:pt idx="1361">
                  <c:v>-457.0</c:v>
                </c:pt>
                <c:pt idx="1362">
                  <c:v>-428.0</c:v>
                </c:pt>
                <c:pt idx="1363">
                  <c:v>-428.0</c:v>
                </c:pt>
                <c:pt idx="1364">
                  <c:v>-394.0</c:v>
                </c:pt>
                <c:pt idx="1365">
                  <c:v>-394.0</c:v>
                </c:pt>
                <c:pt idx="1366">
                  <c:v>-354.0</c:v>
                </c:pt>
                <c:pt idx="1367">
                  <c:v>-354.0</c:v>
                </c:pt>
                <c:pt idx="1368">
                  <c:v>-308.0</c:v>
                </c:pt>
                <c:pt idx="1369">
                  <c:v>-308.0</c:v>
                </c:pt>
                <c:pt idx="1370">
                  <c:v>-258.0</c:v>
                </c:pt>
                <c:pt idx="1371">
                  <c:v>-258.0</c:v>
                </c:pt>
                <c:pt idx="1372">
                  <c:v>-203.0</c:v>
                </c:pt>
                <c:pt idx="1373">
                  <c:v>-146.0</c:v>
                </c:pt>
                <c:pt idx="1374">
                  <c:v>-146.0</c:v>
                </c:pt>
                <c:pt idx="1375">
                  <c:v>-87.0</c:v>
                </c:pt>
                <c:pt idx="1376">
                  <c:v>-87.0</c:v>
                </c:pt>
                <c:pt idx="1377">
                  <c:v>-27.0</c:v>
                </c:pt>
                <c:pt idx="1378">
                  <c:v>-27.0</c:v>
                </c:pt>
                <c:pt idx="1379">
                  <c:v>34.0</c:v>
                </c:pt>
                <c:pt idx="1380">
                  <c:v>34.0</c:v>
                </c:pt>
                <c:pt idx="1381">
                  <c:v>96.0</c:v>
                </c:pt>
                <c:pt idx="1382">
                  <c:v>154.0</c:v>
                </c:pt>
                <c:pt idx="1383">
                  <c:v>154.0</c:v>
                </c:pt>
                <c:pt idx="1384">
                  <c:v>211.0</c:v>
                </c:pt>
                <c:pt idx="1385">
                  <c:v>211.0</c:v>
                </c:pt>
                <c:pt idx="1386">
                  <c:v>265.0</c:v>
                </c:pt>
                <c:pt idx="1387">
                  <c:v>265.0</c:v>
                </c:pt>
                <c:pt idx="1388">
                  <c:v>315.0</c:v>
                </c:pt>
                <c:pt idx="1389">
                  <c:v>315.0</c:v>
                </c:pt>
                <c:pt idx="1390">
                  <c:v>360.0</c:v>
                </c:pt>
                <c:pt idx="1391">
                  <c:v>360.0</c:v>
                </c:pt>
                <c:pt idx="1392">
                  <c:v>399.0</c:v>
                </c:pt>
                <c:pt idx="1393">
                  <c:v>433.0</c:v>
                </c:pt>
                <c:pt idx="1394">
                  <c:v>433.0</c:v>
                </c:pt>
                <c:pt idx="1395">
                  <c:v>460.0</c:v>
                </c:pt>
                <c:pt idx="1396">
                  <c:v>460.0</c:v>
                </c:pt>
                <c:pt idx="1397">
                  <c:v>481.0</c:v>
                </c:pt>
                <c:pt idx="1398">
                  <c:v>481.0</c:v>
                </c:pt>
                <c:pt idx="1399">
                  <c:v>494.0</c:v>
                </c:pt>
                <c:pt idx="1400">
                  <c:v>494.0</c:v>
                </c:pt>
                <c:pt idx="1401">
                  <c:v>500.0</c:v>
                </c:pt>
                <c:pt idx="1402">
                  <c:v>500.0</c:v>
                </c:pt>
                <c:pt idx="1403">
                  <c:v>498.0</c:v>
                </c:pt>
                <c:pt idx="1404">
                  <c:v>498.0</c:v>
                </c:pt>
                <c:pt idx="1405">
                  <c:v>489.0</c:v>
                </c:pt>
                <c:pt idx="1406">
                  <c:v>489.0</c:v>
                </c:pt>
                <c:pt idx="1407">
                  <c:v>473.0</c:v>
                </c:pt>
                <c:pt idx="1408">
                  <c:v>473.0</c:v>
                </c:pt>
                <c:pt idx="1409">
                  <c:v>449.0</c:v>
                </c:pt>
                <c:pt idx="1410">
                  <c:v>419.0</c:v>
                </c:pt>
                <c:pt idx="1411">
                  <c:v>419.0</c:v>
                </c:pt>
                <c:pt idx="1412">
                  <c:v>383.0</c:v>
                </c:pt>
                <c:pt idx="1413">
                  <c:v>383.0</c:v>
                </c:pt>
                <c:pt idx="1414">
                  <c:v>341.0</c:v>
                </c:pt>
                <c:pt idx="1415">
                  <c:v>341.0</c:v>
                </c:pt>
                <c:pt idx="1416">
                  <c:v>294.0</c:v>
                </c:pt>
                <c:pt idx="1417">
                  <c:v>294.0</c:v>
                </c:pt>
                <c:pt idx="1418">
                  <c:v>242.0</c:v>
                </c:pt>
                <c:pt idx="1419">
                  <c:v>187.0</c:v>
                </c:pt>
                <c:pt idx="1420">
                  <c:v>187.0</c:v>
                </c:pt>
                <c:pt idx="1421">
                  <c:v>129.0</c:v>
                </c:pt>
                <c:pt idx="1422">
                  <c:v>129.0</c:v>
                </c:pt>
                <c:pt idx="1423">
                  <c:v>70.0</c:v>
                </c:pt>
                <c:pt idx="1424">
                  <c:v>70.0</c:v>
                </c:pt>
                <c:pt idx="1425">
                  <c:v>9.0</c:v>
                </c:pt>
                <c:pt idx="1426">
                  <c:v>-52.0</c:v>
                </c:pt>
                <c:pt idx="1427">
                  <c:v>-52.0</c:v>
                </c:pt>
                <c:pt idx="1428">
                  <c:v>-112.0</c:v>
                </c:pt>
                <c:pt idx="1429">
                  <c:v>-112.0</c:v>
                </c:pt>
                <c:pt idx="1430">
                  <c:v>-171.0</c:v>
                </c:pt>
                <c:pt idx="1431">
                  <c:v>-171.0</c:v>
                </c:pt>
                <c:pt idx="1432">
                  <c:v>-227.0</c:v>
                </c:pt>
                <c:pt idx="1433">
                  <c:v>-280.0</c:v>
                </c:pt>
                <c:pt idx="1434">
                  <c:v>-280.0</c:v>
                </c:pt>
                <c:pt idx="1435">
                  <c:v>-280.0</c:v>
                </c:pt>
                <c:pt idx="1436">
                  <c:v>-328.0</c:v>
                </c:pt>
                <c:pt idx="1437">
                  <c:v>-372.0</c:v>
                </c:pt>
                <c:pt idx="1438">
                  <c:v>-372.0</c:v>
                </c:pt>
                <c:pt idx="1439">
                  <c:v>-410.0</c:v>
                </c:pt>
                <c:pt idx="1440">
                  <c:v>-410.0</c:v>
                </c:pt>
                <c:pt idx="1441">
                  <c:v>-441.0</c:v>
                </c:pt>
                <c:pt idx="1442">
                  <c:v>-467.0</c:v>
                </c:pt>
                <c:pt idx="1443">
                  <c:v>-467.0</c:v>
                </c:pt>
                <c:pt idx="1444">
                  <c:v>-467.0</c:v>
                </c:pt>
                <c:pt idx="1445">
                  <c:v>-485.0</c:v>
                </c:pt>
                <c:pt idx="1446">
                  <c:v>-485.0</c:v>
                </c:pt>
                <c:pt idx="1447">
                  <c:v>-496.0</c:v>
                </c:pt>
                <c:pt idx="1448">
                  <c:v>-500.0</c:v>
                </c:pt>
                <c:pt idx="1449">
                  <c:v>-500.0</c:v>
                </c:pt>
                <c:pt idx="1450">
                  <c:v>-496.0</c:v>
                </c:pt>
                <c:pt idx="1451">
                  <c:v>-496.0</c:v>
                </c:pt>
                <c:pt idx="1452">
                  <c:v>-485.0</c:v>
                </c:pt>
                <c:pt idx="1453">
                  <c:v>-485.0</c:v>
                </c:pt>
                <c:pt idx="1454">
                  <c:v>-467.0</c:v>
                </c:pt>
                <c:pt idx="1455">
                  <c:v>-467.0</c:v>
                </c:pt>
                <c:pt idx="1456">
                  <c:v>-441.0</c:v>
                </c:pt>
                <c:pt idx="1457">
                  <c:v>-441.0</c:v>
                </c:pt>
                <c:pt idx="1458">
                  <c:v>-409.0</c:v>
                </c:pt>
                <c:pt idx="1459">
                  <c:v>-409.0</c:v>
                </c:pt>
                <c:pt idx="1460">
                  <c:v>-372.0</c:v>
                </c:pt>
                <c:pt idx="1461">
                  <c:v>-328.0</c:v>
                </c:pt>
                <c:pt idx="1462">
                  <c:v>-328.0</c:v>
                </c:pt>
                <c:pt idx="1463">
                  <c:v>-280.0</c:v>
                </c:pt>
                <c:pt idx="1464">
                  <c:v>-280.0</c:v>
                </c:pt>
                <c:pt idx="1465">
                  <c:v>-227.0</c:v>
                </c:pt>
                <c:pt idx="1466">
                  <c:v>-227.0</c:v>
                </c:pt>
                <c:pt idx="1467">
                  <c:v>-171.0</c:v>
                </c:pt>
                <c:pt idx="1468">
                  <c:v>-171.0</c:v>
                </c:pt>
                <c:pt idx="1469">
                  <c:v>-112.0</c:v>
                </c:pt>
                <c:pt idx="1470">
                  <c:v>-112.0</c:v>
                </c:pt>
                <c:pt idx="1471">
                  <c:v>-52.0</c:v>
                </c:pt>
                <c:pt idx="1472">
                  <c:v>8.0</c:v>
                </c:pt>
                <c:pt idx="1473">
                  <c:v>8.0</c:v>
                </c:pt>
                <c:pt idx="1474">
                  <c:v>70.0</c:v>
                </c:pt>
                <c:pt idx="1475">
                  <c:v>70.0</c:v>
                </c:pt>
                <c:pt idx="1476">
                  <c:v>129.0</c:v>
                </c:pt>
                <c:pt idx="1477">
                  <c:v>129.0</c:v>
                </c:pt>
                <c:pt idx="1478">
                  <c:v>187.0</c:v>
                </c:pt>
                <c:pt idx="1479">
                  <c:v>242.0</c:v>
                </c:pt>
                <c:pt idx="1480">
                  <c:v>242.0</c:v>
                </c:pt>
                <c:pt idx="1481">
                  <c:v>294.0</c:v>
                </c:pt>
                <c:pt idx="1482">
                  <c:v>294.0</c:v>
                </c:pt>
                <c:pt idx="1483">
                  <c:v>341.0</c:v>
                </c:pt>
                <c:pt idx="1484">
                  <c:v>341.0</c:v>
                </c:pt>
                <c:pt idx="1485">
                  <c:v>383.0</c:v>
                </c:pt>
                <c:pt idx="1486">
                  <c:v>383.0</c:v>
                </c:pt>
                <c:pt idx="1487">
                  <c:v>420.0</c:v>
                </c:pt>
                <c:pt idx="1488">
                  <c:v>449.0</c:v>
                </c:pt>
                <c:pt idx="1489">
                  <c:v>449.0</c:v>
                </c:pt>
                <c:pt idx="1490">
                  <c:v>473.0</c:v>
                </c:pt>
                <c:pt idx="1491">
                  <c:v>473.0</c:v>
                </c:pt>
                <c:pt idx="1492">
                  <c:v>489.0</c:v>
                </c:pt>
                <c:pt idx="1493">
                  <c:v>489.0</c:v>
                </c:pt>
                <c:pt idx="1494">
                  <c:v>498.0</c:v>
                </c:pt>
                <c:pt idx="1495">
                  <c:v>498.0</c:v>
                </c:pt>
                <c:pt idx="1496">
                  <c:v>500.0</c:v>
                </c:pt>
                <c:pt idx="1497">
                  <c:v>494.0</c:v>
                </c:pt>
                <c:pt idx="1498">
                  <c:v>494.0</c:v>
                </c:pt>
                <c:pt idx="1499">
                  <c:v>481.0</c:v>
                </c:pt>
                <c:pt idx="1500">
                  <c:v>481.0</c:v>
                </c:pt>
                <c:pt idx="1501">
                  <c:v>460.0</c:v>
                </c:pt>
                <c:pt idx="1502">
                  <c:v>460.0</c:v>
                </c:pt>
                <c:pt idx="1503">
                  <c:v>433.0</c:v>
                </c:pt>
                <c:pt idx="1504">
                  <c:v>399.0</c:v>
                </c:pt>
                <c:pt idx="1505">
                  <c:v>399.0</c:v>
                </c:pt>
                <c:pt idx="1506">
                  <c:v>360.0</c:v>
                </c:pt>
                <c:pt idx="1507">
                  <c:v>360.0</c:v>
                </c:pt>
                <c:pt idx="1508">
                  <c:v>315.0</c:v>
                </c:pt>
                <c:pt idx="1509">
                  <c:v>315.0</c:v>
                </c:pt>
                <c:pt idx="1510">
                  <c:v>265.0</c:v>
                </c:pt>
                <c:pt idx="1511">
                  <c:v>265.0</c:v>
                </c:pt>
                <c:pt idx="1512">
                  <c:v>211.0</c:v>
                </c:pt>
                <c:pt idx="1513">
                  <c:v>155.0</c:v>
                </c:pt>
                <c:pt idx="1514">
                  <c:v>155.0</c:v>
                </c:pt>
                <c:pt idx="1515">
                  <c:v>95.0</c:v>
                </c:pt>
                <c:pt idx="1516">
                  <c:v>95.0</c:v>
                </c:pt>
                <c:pt idx="1517">
                  <c:v>35.0</c:v>
                </c:pt>
                <c:pt idx="1518">
                  <c:v>35.0</c:v>
                </c:pt>
                <c:pt idx="1519">
                  <c:v>-26.0</c:v>
                </c:pt>
                <c:pt idx="1520">
                  <c:v>-26.0</c:v>
                </c:pt>
                <c:pt idx="1521">
                  <c:v>-87.0</c:v>
                </c:pt>
                <c:pt idx="1522">
                  <c:v>-146.0</c:v>
                </c:pt>
                <c:pt idx="1523">
                  <c:v>-146.0</c:v>
                </c:pt>
                <c:pt idx="1524">
                  <c:v>-203.0</c:v>
                </c:pt>
                <c:pt idx="1525">
                  <c:v>-203.0</c:v>
                </c:pt>
                <c:pt idx="1526">
                  <c:v>-258.0</c:v>
                </c:pt>
                <c:pt idx="1527">
                  <c:v>-258.0</c:v>
                </c:pt>
                <c:pt idx="1528">
                  <c:v>-308.0</c:v>
                </c:pt>
                <c:pt idx="1529">
                  <c:v>-308.0</c:v>
                </c:pt>
                <c:pt idx="1530">
                  <c:v>-354.0</c:v>
                </c:pt>
                <c:pt idx="1531">
                  <c:v>-354.0</c:v>
                </c:pt>
                <c:pt idx="1532">
                  <c:v>-394.0</c:v>
                </c:pt>
                <c:pt idx="1533">
                  <c:v>-394.0</c:v>
                </c:pt>
                <c:pt idx="1534">
                  <c:v>-429.0</c:v>
                </c:pt>
                <c:pt idx="1535">
                  <c:v>-429.0</c:v>
                </c:pt>
                <c:pt idx="1536">
                  <c:v>-457.0</c:v>
                </c:pt>
                <c:pt idx="1537">
                  <c:v>-478.0</c:v>
                </c:pt>
                <c:pt idx="1538">
                  <c:v>-478.0</c:v>
                </c:pt>
                <c:pt idx="1539">
                  <c:v>-492.0</c:v>
                </c:pt>
                <c:pt idx="1540">
                  <c:v>-492.0</c:v>
                </c:pt>
                <c:pt idx="1541">
                  <c:v>-499.0</c:v>
                </c:pt>
                <c:pt idx="1542">
                  <c:v>-499.0</c:v>
                </c:pt>
                <c:pt idx="1543">
                  <c:v>-499.0</c:v>
                </c:pt>
                <c:pt idx="1544">
                  <c:v>-499.0</c:v>
                </c:pt>
                <c:pt idx="1545">
                  <c:v>-491.0</c:v>
                </c:pt>
                <c:pt idx="1546">
                  <c:v>-491.0</c:v>
                </c:pt>
                <c:pt idx="1547">
                  <c:v>-476.0</c:v>
                </c:pt>
                <c:pt idx="1548">
                  <c:v>-476.0</c:v>
                </c:pt>
                <c:pt idx="1549">
                  <c:v>-453.0</c:v>
                </c:pt>
                <c:pt idx="1550">
                  <c:v>-424.0</c:v>
                </c:pt>
                <c:pt idx="1551">
                  <c:v>-424.0</c:v>
                </c:pt>
                <c:pt idx="1552">
                  <c:v>-389.0</c:v>
                </c:pt>
                <c:pt idx="1553">
                  <c:v>-389.0</c:v>
                </c:pt>
                <c:pt idx="1554">
                  <c:v>-347.0</c:v>
                </c:pt>
                <c:pt idx="1555">
                  <c:v>-347.0</c:v>
                </c:pt>
                <c:pt idx="1556">
                  <c:v>-301.0</c:v>
                </c:pt>
                <c:pt idx="1557">
                  <c:v>-301.0</c:v>
                </c:pt>
                <c:pt idx="1558">
                  <c:v>-250.0</c:v>
                </c:pt>
                <c:pt idx="1559">
                  <c:v>-250.0</c:v>
                </c:pt>
                <c:pt idx="1560">
                  <c:v>-195.0</c:v>
                </c:pt>
                <c:pt idx="1561">
                  <c:v>-195.0</c:v>
                </c:pt>
                <c:pt idx="1562">
                  <c:v>-138.0</c:v>
                </c:pt>
                <c:pt idx="1563">
                  <c:v>-138.0</c:v>
                </c:pt>
                <c:pt idx="1564">
                  <c:v>-78.0</c:v>
                </c:pt>
                <c:pt idx="1565">
                  <c:v>-78.0</c:v>
                </c:pt>
                <c:pt idx="1566">
                  <c:v>-17.0</c:v>
                </c:pt>
                <c:pt idx="1567">
                  <c:v>-17.0</c:v>
                </c:pt>
                <c:pt idx="1568">
                  <c:v>43.0</c:v>
                </c:pt>
                <c:pt idx="1569">
                  <c:v>43.0</c:v>
                </c:pt>
                <c:pt idx="1570">
                  <c:v>104.0</c:v>
                </c:pt>
                <c:pt idx="1571">
                  <c:v>104.0</c:v>
                </c:pt>
                <c:pt idx="1572">
                  <c:v>163.0</c:v>
                </c:pt>
                <c:pt idx="1573">
                  <c:v>219.0</c:v>
                </c:pt>
                <c:pt idx="1574">
                  <c:v>219.0</c:v>
                </c:pt>
                <c:pt idx="1575">
                  <c:v>272.0</c:v>
                </c:pt>
                <c:pt idx="1576">
                  <c:v>272.0</c:v>
                </c:pt>
                <c:pt idx="1577">
                  <c:v>321.0</c:v>
                </c:pt>
                <c:pt idx="1578">
                  <c:v>321.0</c:v>
                </c:pt>
                <c:pt idx="1579">
                  <c:v>366.0</c:v>
                </c:pt>
                <c:pt idx="1580">
                  <c:v>366.0</c:v>
                </c:pt>
                <c:pt idx="1581">
                  <c:v>405.0</c:v>
                </c:pt>
                <c:pt idx="1582">
                  <c:v>405.0</c:v>
                </c:pt>
                <c:pt idx="1583">
                  <c:v>437.0</c:v>
                </c:pt>
                <c:pt idx="1584">
                  <c:v>464.0</c:v>
                </c:pt>
                <c:pt idx="1585">
                  <c:v>464.0</c:v>
                </c:pt>
                <c:pt idx="1586">
                  <c:v>483.0</c:v>
                </c:pt>
                <c:pt idx="1587">
                  <c:v>483.0</c:v>
                </c:pt>
                <c:pt idx="1588">
                  <c:v>495.0</c:v>
                </c:pt>
                <c:pt idx="1589">
                  <c:v>495.0</c:v>
                </c:pt>
                <c:pt idx="1590">
                  <c:v>500.0</c:v>
                </c:pt>
                <c:pt idx="1591">
                  <c:v>497.0</c:v>
                </c:pt>
                <c:pt idx="1592">
                  <c:v>497.0</c:v>
                </c:pt>
                <c:pt idx="1593">
                  <c:v>487.0</c:v>
                </c:pt>
                <c:pt idx="1594">
                  <c:v>487.0</c:v>
                </c:pt>
                <c:pt idx="1595">
                  <c:v>470.0</c:v>
                </c:pt>
                <c:pt idx="1596">
                  <c:v>446.0</c:v>
                </c:pt>
                <c:pt idx="1597">
                  <c:v>446.0</c:v>
                </c:pt>
                <c:pt idx="1598">
                  <c:v>446.0</c:v>
                </c:pt>
                <c:pt idx="1599">
                  <c:v>415.0</c:v>
                </c:pt>
                <c:pt idx="1600">
                  <c:v>377.0</c:v>
                </c:pt>
                <c:pt idx="1601">
                  <c:v>377.0</c:v>
                </c:pt>
                <c:pt idx="1602">
                  <c:v>328.0</c:v>
                </c:pt>
                <c:pt idx="1603">
                  <c:v>328.0</c:v>
                </c:pt>
                <c:pt idx="1604">
                  <c:v>280.0</c:v>
                </c:pt>
                <c:pt idx="1605">
                  <c:v>280.0</c:v>
                </c:pt>
                <c:pt idx="1606">
                  <c:v>227.0</c:v>
                </c:pt>
                <c:pt idx="1607">
                  <c:v>171.0</c:v>
                </c:pt>
                <c:pt idx="1608">
                  <c:v>171.0</c:v>
                </c:pt>
                <c:pt idx="1609">
                  <c:v>121.0</c:v>
                </c:pt>
                <c:pt idx="1610">
                  <c:v>121.0</c:v>
                </c:pt>
                <c:pt idx="1611">
                  <c:v>61.0</c:v>
                </c:pt>
                <c:pt idx="1612">
                  <c:v>0.0</c:v>
                </c:pt>
                <c:pt idx="1613">
                  <c:v>0.0</c:v>
                </c:pt>
                <c:pt idx="1614">
                  <c:v>-61.0</c:v>
                </c:pt>
                <c:pt idx="1615">
                  <c:v>-61.0</c:v>
                </c:pt>
                <c:pt idx="1616">
                  <c:v>-121.0</c:v>
                </c:pt>
                <c:pt idx="1617">
                  <c:v>-121.0</c:v>
                </c:pt>
                <c:pt idx="1618">
                  <c:v>-179.0</c:v>
                </c:pt>
                <c:pt idx="1619">
                  <c:v>-235.0</c:v>
                </c:pt>
                <c:pt idx="1620">
                  <c:v>-235.0</c:v>
                </c:pt>
                <c:pt idx="1621">
                  <c:v>-235.0</c:v>
                </c:pt>
                <c:pt idx="1622">
                  <c:v>-287.0</c:v>
                </c:pt>
                <c:pt idx="1623">
                  <c:v>-335.0</c:v>
                </c:pt>
                <c:pt idx="1624">
                  <c:v>-335.0</c:v>
                </c:pt>
                <c:pt idx="1625">
                  <c:v>-377.0</c:v>
                </c:pt>
                <c:pt idx="1626">
                  <c:v>-377.0</c:v>
                </c:pt>
                <c:pt idx="1627">
                  <c:v>-415.0</c:v>
                </c:pt>
                <c:pt idx="1628">
                  <c:v>-415.0</c:v>
                </c:pt>
                <c:pt idx="1629">
                  <c:v>-446.0</c:v>
                </c:pt>
                <c:pt idx="1630">
                  <c:v>-446.0</c:v>
                </c:pt>
                <c:pt idx="1631">
                  <c:v>-470.0</c:v>
                </c:pt>
                <c:pt idx="1632">
                  <c:v>-487.0</c:v>
                </c:pt>
                <c:pt idx="1633">
                  <c:v>-487.0</c:v>
                </c:pt>
                <c:pt idx="1634">
                  <c:v>-497.0</c:v>
                </c:pt>
                <c:pt idx="1635">
                  <c:v>-497.0</c:v>
                </c:pt>
                <c:pt idx="1636">
                  <c:v>-500.0</c:v>
                </c:pt>
                <c:pt idx="1637">
                  <c:v>-500.0</c:v>
                </c:pt>
                <c:pt idx="1638">
                  <c:v>-495.0</c:v>
                </c:pt>
                <c:pt idx="1639">
                  <c:v>-483.0</c:v>
                </c:pt>
                <c:pt idx="1640">
                  <c:v>-483.0</c:v>
                </c:pt>
                <c:pt idx="1641">
                  <c:v>-464.0</c:v>
                </c:pt>
                <c:pt idx="1642">
                  <c:v>-464.0</c:v>
                </c:pt>
                <c:pt idx="1643">
                  <c:v>-437.0</c:v>
                </c:pt>
                <c:pt idx="1644">
                  <c:v>-437.0</c:v>
                </c:pt>
                <c:pt idx="1645">
                  <c:v>-405.0</c:v>
                </c:pt>
                <c:pt idx="1646">
                  <c:v>-405.0</c:v>
                </c:pt>
                <c:pt idx="1647">
                  <c:v>-366.0</c:v>
                </c:pt>
                <c:pt idx="1648">
                  <c:v>-321.0</c:v>
                </c:pt>
                <c:pt idx="1649">
                  <c:v>-321.0</c:v>
                </c:pt>
                <c:pt idx="1650">
                  <c:v>-272.0</c:v>
                </c:pt>
                <c:pt idx="1651">
                  <c:v>-272.0</c:v>
                </c:pt>
                <c:pt idx="1652">
                  <c:v>-219.0</c:v>
                </c:pt>
                <c:pt idx="1653">
                  <c:v>-163.0</c:v>
                </c:pt>
                <c:pt idx="1654">
                  <c:v>-163.0</c:v>
                </c:pt>
                <c:pt idx="1655">
                  <c:v>-104.0</c:v>
                </c:pt>
                <c:pt idx="1656">
                  <c:v>-104.0</c:v>
                </c:pt>
                <c:pt idx="1657">
                  <c:v>-43.0</c:v>
                </c:pt>
                <c:pt idx="1658">
                  <c:v>-43.0</c:v>
                </c:pt>
                <c:pt idx="1659">
                  <c:v>17.0</c:v>
                </c:pt>
                <c:pt idx="1660">
                  <c:v>78.0</c:v>
                </c:pt>
                <c:pt idx="1661">
                  <c:v>78.0</c:v>
                </c:pt>
                <c:pt idx="1662">
                  <c:v>138.0</c:v>
                </c:pt>
                <c:pt idx="1663">
                  <c:v>138.0</c:v>
                </c:pt>
                <c:pt idx="1664">
                  <c:v>195.0</c:v>
                </c:pt>
                <c:pt idx="1665">
                  <c:v>195.0</c:v>
                </c:pt>
                <c:pt idx="1666">
                  <c:v>250.0</c:v>
                </c:pt>
                <c:pt idx="1667">
                  <c:v>250.0</c:v>
                </c:pt>
                <c:pt idx="1668">
                  <c:v>301.0</c:v>
                </c:pt>
                <c:pt idx="1669">
                  <c:v>347.0</c:v>
                </c:pt>
                <c:pt idx="1670">
                  <c:v>347.0</c:v>
                </c:pt>
                <c:pt idx="1671">
                  <c:v>389.0</c:v>
                </c:pt>
                <c:pt idx="1672">
                  <c:v>389.0</c:v>
                </c:pt>
                <c:pt idx="1673">
                  <c:v>424.0</c:v>
                </c:pt>
                <c:pt idx="1674">
                  <c:v>424.0</c:v>
                </c:pt>
                <c:pt idx="1675">
                  <c:v>453.0</c:v>
                </c:pt>
                <c:pt idx="1676">
                  <c:v>453.0</c:v>
                </c:pt>
                <c:pt idx="1677">
                  <c:v>476.0</c:v>
                </c:pt>
                <c:pt idx="1678">
                  <c:v>491.0</c:v>
                </c:pt>
                <c:pt idx="1679">
                  <c:v>491.0</c:v>
                </c:pt>
                <c:pt idx="1680">
                  <c:v>499.0</c:v>
                </c:pt>
                <c:pt idx="1681">
                  <c:v>499.0</c:v>
                </c:pt>
                <c:pt idx="1682">
                  <c:v>499.0</c:v>
                </c:pt>
                <c:pt idx="1683">
                  <c:v>492.0</c:v>
                </c:pt>
                <c:pt idx="1684">
                  <c:v>492.0</c:v>
                </c:pt>
                <c:pt idx="1685">
                  <c:v>492.0</c:v>
                </c:pt>
                <c:pt idx="1686">
                  <c:v>478.0</c:v>
                </c:pt>
                <c:pt idx="1687">
                  <c:v>457.0</c:v>
                </c:pt>
                <c:pt idx="1688">
                  <c:v>429.0</c:v>
                </c:pt>
                <c:pt idx="1689">
                  <c:v>429.0</c:v>
                </c:pt>
                <c:pt idx="1690">
                  <c:v>429.0</c:v>
                </c:pt>
                <c:pt idx="1691">
                  <c:v>394.0</c:v>
                </c:pt>
                <c:pt idx="1692">
                  <c:v>394.0</c:v>
                </c:pt>
                <c:pt idx="1693">
                  <c:v>354.0</c:v>
                </c:pt>
                <c:pt idx="1694">
                  <c:v>308.0</c:v>
                </c:pt>
                <c:pt idx="1695">
                  <c:v>308.0</c:v>
                </c:pt>
                <c:pt idx="1696">
                  <c:v>258.0</c:v>
                </c:pt>
                <c:pt idx="1697">
                  <c:v>203.0</c:v>
                </c:pt>
                <c:pt idx="1698">
                  <c:v>203.0</c:v>
                </c:pt>
                <c:pt idx="1699">
                  <c:v>203.0</c:v>
                </c:pt>
                <c:pt idx="1700">
                  <c:v>146.0</c:v>
                </c:pt>
                <c:pt idx="1701">
                  <c:v>87.0</c:v>
                </c:pt>
                <c:pt idx="1702">
                  <c:v>87.0</c:v>
                </c:pt>
                <c:pt idx="1703">
                  <c:v>26.0</c:v>
                </c:pt>
                <c:pt idx="1704">
                  <c:v>26.0</c:v>
                </c:pt>
                <c:pt idx="1705">
                  <c:v>-35.0</c:v>
                </c:pt>
                <c:pt idx="1706">
                  <c:v>-95.0</c:v>
                </c:pt>
                <c:pt idx="1707">
                  <c:v>-95.0</c:v>
                </c:pt>
                <c:pt idx="1708">
                  <c:v>-155.0</c:v>
                </c:pt>
                <c:pt idx="1709">
                  <c:v>-155.0</c:v>
                </c:pt>
                <c:pt idx="1710">
                  <c:v>-211.0</c:v>
                </c:pt>
                <c:pt idx="1711">
                  <c:v>-211.0</c:v>
                </c:pt>
                <c:pt idx="1712">
                  <c:v>-265.0</c:v>
                </c:pt>
                <c:pt idx="1713">
                  <c:v>-265.0</c:v>
                </c:pt>
                <c:pt idx="1714">
                  <c:v>-315.0</c:v>
                </c:pt>
                <c:pt idx="1715">
                  <c:v>-315.0</c:v>
                </c:pt>
                <c:pt idx="1716">
                  <c:v>-360.0</c:v>
                </c:pt>
                <c:pt idx="1717">
                  <c:v>-360.0</c:v>
                </c:pt>
                <c:pt idx="1718">
                  <c:v>-399.0</c:v>
                </c:pt>
                <c:pt idx="1719">
                  <c:v>-433.0</c:v>
                </c:pt>
                <c:pt idx="1720">
                  <c:v>-433.0</c:v>
                </c:pt>
                <c:pt idx="1721">
                  <c:v>-460.0</c:v>
                </c:pt>
                <c:pt idx="1722">
                  <c:v>-460.0</c:v>
                </c:pt>
                <c:pt idx="1723">
                  <c:v>-481.0</c:v>
                </c:pt>
                <c:pt idx="1724">
                  <c:v>-481.0</c:v>
                </c:pt>
                <c:pt idx="1725">
                  <c:v>-494.0</c:v>
                </c:pt>
                <c:pt idx="1726">
                  <c:v>-494.0</c:v>
                </c:pt>
                <c:pt idx="1727">
                  <c:v>-500.0</c:v>
                </c:pt>
                <c:pt idx="1728">
                  <c:v>-500.0</c:v>
                </c:pt>
                <c:pt idx="1729">
                  <c:v>-498.0</c:v>
                </c:pt>
                <c:pt idx="1730">
                  <c:v>-489.0</c:v>
                </c:pt>
                <c:pt idx="1731">
                  <c:v>-489.0</c:v>
                </c:pt>
                <c:pt idx="1732">
                  <c:v>-489.0</c:v>
                </c:pt>
                <c:pt idx="1733">
                  <c:v>-473.0</c:v>
                </c:pt>
                <c:pt idx="1734">
                  <c:v>-449.0</c:v>
                </c:pt>
                <c:pt idx="1735">
                  <c:v>-449.0</c:v>
                </c:pt>
                <c:pt idx="1736">
                  <c:v>-420.0</c:v>
                </c:pt>
                <c:pt idx="1737">
                  <c:v>-420.0</c:v>
                </c:pt>
                <c:pt idx="1738">
                  <c:v>-383.0</c:v>
                </c:pt>
                <c:pt idx="1739">
                  <c:v>-383.0</c:v>
                </c:pt>
                <c:pt idx="1740">
                  <c:v>-341.0</c:v>
                </c:pt>
                <c:pt idx="1741">
                  <c:v>-294.0</c:v>
                </c:pt>
                <c:pt idx="1742">
                  <c:v>-294.0</c:v>
                </c:pt>
                <c:pt idx="1743">
                  <c:v>-242.0</c:v>
                </c:pt>
                <c:pt idx="1744">
                  <c:v>-242.0</c:v>
                </c:pt>
                <c:pt idx="1745">
                  <c:v>-187.0</c:v>
                </c:pt>
                <c:pt idx="1746">
                  <c:v>-187.0</c:v>
                </c:pt>
                <c:pt idx="1747">
                  <c:v>-129.0</c:v>
                </c:pt>
                <c:pt idx="1748">
                  <c:v>-129.0</c:v>
                </c:pt>
                <c:pt idx="1749">
                  <c:v>-70.0</c:v>
                </c:pt>
                <c:pt idx="1750">
                  <c:v>-8.0</c:v>
                </c:pt>
                <c:pt idx="1751">
                  <c:v>-8.0</c:v>
                </c:pt>
                <c:pt idx="1752">
                  <c:v>52.0</c:v>
                </c:pt>
                <c:pt idx="1753">
                  <c:v>52.0</c:v>
                </c:pt>
                <c:pt idx="1754">
                  <c:v>112.0</c:v>
                </c:pt>
                <c:pt idx="1755">
                  <c:v>171.0</c:v>
                </c:pt>
                <c:pt idx="1756">
                  <c:v>171.0</c:v>
                </c:pt>
                <c:pt idx="1757">
                  <c:v>227.0</c:v>
                </c:pt>
                <c:pt idx="1758">
                  <c:v>227.0</c:v>
                </c:pt>
                <c:pt idx="1759">
                  <c:v>280.0</c:v>
                </c:pt>
                <c:pt idx="1760">
                  <c:v>280.0</c:v>
                </c:pt>
                <c:pt idx="1761">
                  <c:v>328.0</c:v>
                </c:pt>
                <c:pt idx="1762">
                  <c:v>372.0</c:v>
                </c:pt>
                <c:pt idx="1763">
                  <c:v>372.0</c:v>
                </c:pt>
                <c:pt idx="1764">
                  <c:v>409.0</c:v>
                </c:pt>
                <c:pt idx="1765">
                  <c:v>409.0</c:v>
                </c:pt>
                <c:pt idx="1766">
                  <c:v>441.0</c:v>
                </c:pt>
                <c:pt idx="1767">
                  <c:v>441.0</c:v>
                </c:pt>
                <c:pt idx="1768">
                  <c:v>467.0</c:v>
                </c:pt>
                <c:pt idx="1769">
                  <c:v>485.0</c:v>
                </c:pt>
                <c:pt idx="1770">
                  <c:v>485.0</c:v>
                </c:pt>
                <c:pt idx="1771">
                  <c:v>496.0</c:v>
                </c:pt>
                <c:pt idx="1772">
                  <c:v>500.0</c:v>
                </c:pt>
                <c:pt idx="1773">
                  <c:v>500.0</c:v>
                </c:pt>
                <c:pt idx="1774">
                  <c:v>495.0</c:v>
                </c:pt>
                <c:pt idx="1775">
                  <c:v>495.0</c:v>
                </c:pt>
                <c:pt idx="1776">
                  <c:v>483.0</c:v>
                </c:pt>
                <c:pt idx="1777">
                  <c:v>483.0</c:v>
                </c:pt>
                <c:pt idx="1778">
                  <c:v>437.0</c:v>
                </c:pt>
                <c:pt idx="1779">
                  <c:v>437.0</c:v>
                </c:pt>
                <c:pt idx="1780">
                  <c:v>437.0</c:v>
                </c:pt>
                <c:pt idx="1781">
                  <c:v>405.0</c:v>
                </c:pt>
                <c:pt idx="1782">
                  <c:v>366.0</c:v>
                </c:pt>
                <c:pt idx="1783">
                  <c:v>366.0</c:v>
                </c:pt>
                <c:pt idx="1784">
                  <c:v>321.0</c:v>
                </c:pt>
                <c:pt idx="1785">
                  <c:v>321.0</c:v>
                </c:pt>
                <c:pt idx="1786">
                  <c:v>280.0</c:v>
                </c:pt>
                <c:pt idx="1787">
                  <c:v>227.0</c:v>
                </c:pt>
                <c:pt idx="1788">
                  <c:v>227.0</c:v>
                </c:pt>
                <c:pt idx="1789">
                  <c:v>171.0</c:v>
                </c:pt>
                <c:pt idx="1790">
                  <c:v>171.0</c:v>
                </c:pt>
                <c:pt idx="1791">
                  <c:v>112.0</c:v>
                </c:pt>
                <c:pt idx="1792">
                  <c:v>44.0</c:v>
                </c:pt>
                <c:pt idx="1793">
                  <c:v>-17.0</c:v>
                </c:pt>
                <c:pt idx="1794">
                  <c:v>-17.0</c:v>
                </c:pt>
                <c:pt idx="1795">
                  <c:v>-78.0</c:v>
                </c:pt>
                <c:pt idx="1796">
                  <c:v>-78.0</c:v>
                </c:pt>
                <c:pt idx="1797">
                  <c:v>-138.0</c:v>
                </c:pt>
                <c:pt idx="1798">
                  <c:v>-138.0</c:v>
                </c:pt>
                <c:pt idx="1799">
                  <c:v>-187.0</c:v>
                </c:pt>
                <c:pt idx="1800">
                  <c:v>-242.0</c:v>
                </c:pt>
                <c:pt idx="1801">
                  <c:v>-242.0</c:v>
                </c:pt>
                <c:pt idx="1802">
                  <c:v>-294.0</c:v>
                </c:pt>
                <c:pt idx="1803">
                  <c:v>-294.0</c:v>
                </c:pt>
                <c:pt idx="1804">
                  <c:v>-341.0</c:v>
                </c:pt>
                <c:pt idx="1805">
                  <c:v>-389.0</c:v>
                </c:pt>
                <c:pt idx="1806">
                  <c:v>-424.0</c:v>
                </c:pt>
                <c:pt idx="1807">
                  <c:v>-424.0</c:v>
                </c:pt>
                <c:pt idx="1808">
                  <c:v>-424.0</c:v>
                </c:pt>
                <c:pt idx="1809">
                  <c:v>-453.0</c:v>
                </c:pt>
                <c:pt idx="1810">
                  <c:v>-476.0</c:v>
                </c:pt>
                <c:pt idx="1811">
                  <c:v>-476.0</c:v>
                </c:pt>
                <c:pt idx="1812">
                  <c:v>-491.0</c:v>
                </c:pt>
                <c:pt idx="1813">
                  <c:v>-491.0</c:v>
                </c:pt>
                <c:pt idx="1814">
                  <c:v>-499.0</c:v>
                </c:pt>
                <c:pt idx="1815">
                  <c:v>-499.0</c:v>
                </c:pt>
                <c:pt idx="1816">
                  <c:v>-499.0</c:v>
                </c:pt>
                <c:pt idx="1817">
                  <c:v>-492.0</c:v>
                </c:pt>
                <c:pt idx="1818">
                  <c:v>-492.0</c:v>
                </c:pt>
                <c:pt idx="1819">
                  <c:v>-481.0</c:v>
                </c:pt>
                <c:pt idx="1820">
                  <c:v>-460.0</c:v>
                </c:pt>
                <c:pt idx="1821">
                  <c:v>-460.0</c:v>
                </c:pt>
                <c:pt idx="1822">
                  <c:v>-433.0</c:v>
                </c:pt>
                <c:pt idx="1823">
                  <c:v>-433.0</c:v>
                </c:pt>
                <c:pt idx="1824">
                  <c:v>-399.0</c:v>
                </c:pt>
                <c:pt idx="1825">
                  <c:v>-399.0</c:v>
                </c:pt>
                <c:pt idx="1826">
                  <c:v>-360.0</c:v>
                </c:pt>
                <c:pt idx="1827">
                  <c:v>-315.0</c:v>
                </c:pt>
                <c:pt idx="1828">
                  <c:v>-315.0</c:v>
                </c:pt>
                <c:pt idx="1829">
                  <c:v>-265.0</c:v>
                </c:pt>
                <c:pt idx="1830">
                  <c:v>-265.0</c:v>
                </c:pt>
                <c:pt idx="1831">
                  <c:v>-211.0</c:v>
                </c:pt>
                <c:pt idx="1832">
                  <c:v>-146.0</c:v>
                </c:pt>
                <c:pt idx="1833">
                  <c:v>-146.0</c:v>
                </c:pt>
                <c:pt idx="1834">
                  <c:v>-87.0</c:v>
                </c:pt>
                <c:pt idx="1835">
                  <c:v>-27.0</c:v>
                </c:pt>
                <c:pt idx="1836">
                  <c:v>-27.0</c:v>
                </c:pt>
                <c:pt idx="1837">
                  <c:v>-27.0</c:v>
                </c:pt>
                <c:pt idx="1838">
                  <c:v>34.0</c:v>
                </c:pt>
                <c:pt idx="1839">
                  <c:v>87.0</c:v>
                </c:pt>
                <c:pt idx="1840">
                  <c:v>87.0</c:v>
                </c:pt>
                <c:pt idx="1841">
                  <c:v>146.0</c:v>
                </c:pt>
                <c:pt idx="1842">
                  <c:v>203.0</c:v>
                </c:pt>
                <c:pt idx="1843">
                  <c:v>203.0</c:v>
                </c:pt>
                <c:pt idx="1844">
                  <c:v>258.0</c:v>
                </c:pt>
                <c:pt idx="1845">
                  <c:v>258.0</c:v>
                </c:pt>
                <c:pt idx="1846">
                  <c:v>308.0</c:v>
                </c:pt>
                <c:pt idx="1847">
                  <c:v>308.0</c:v>
                </c:pt>
                <c:pt idx="1848">
                  <c:v>354.0</c:v>
                </c:pt>
                <c:pt idx="1849">
                  <c:v>394.0</c:v>
                </c:pt>
                <c:pt idx="1850">
                  <c:v>394.0</c:v>
                </c:pt>
                <c:pt idx="1851">
                  <c:v>428.0</c:v>
                </c:pt>
                <c:pt idx="1852">
                  <c:v>460.0</c:v>
                </c:pt>
                <c:pt idx="1853">
                  <c:v>460.0</c:v>
                </c:pt>
                <c:pt idx="1854">
                  <c:v>481.0</c:v>
                </c:pt>
                <c:pt idx="1855">
                  <c:v>481.0</c:v>
                </c:pt>
                <c:pt idx="1856">
                  <c:v>494.0</c:v>
                </c:pt>
                <c:pt idx="1857">
                  <c:v>494.0</c:v>
                </c:pt>
                <c:pt idx="1858">
                  <c:v>500.0</c:v>
                </c:pt>
                <c:pt idx="1859">
                  <c:v>498.0</c:v>
                </c:pt>
                <c:pt idx="1860">
                  <c:v>498.0</c:v>
                </c:pt>
                <c:pt idx="1861">
                  <c:v>489.0</c:v>
                </c:pt>
                <c:pt idx="1862">
                  <c:v>489.0</c:v>
                </c:pt>
                <c:pt idx="1863">
                  <c:v>473.0</c:v>
                </c:pt>
                <c:pt idx="1864">
                  <c:v>449.0</c:v>
                </c:pt>
                <c:pt idx="1865">
                  <c:v>449.0</c:v>
                </c:pt>
                <c:pt idx="1866">
                  <c:v>424.0</c:v>
                </c:pt>
                <c:pt idx="1867">
                  <c:v>424.0</c:v>
                </c:pt>
                <c:pt idx="1868">
                  <c:v>389.0</c:v>
                </c:pt>
                <c:pt idx="1869">
                  <c:v>347.0</c:v>
                </c:pt>
                <c:pt idx="1870">
                  <c:v>347.0</c:v>
                </c:pt>
                <c:pt idx="1871">
                  <c:v>301.0</c:v>
                </c:pt>
                <c:pt idx="1872">
                  <c:v>301.0</c:v>
                </c:pt>
                <c:pt idx="1873">
                  <c:v>250.0</c:v>
                </c:pt>
                <c:pt idx="1874">
                  <c:v>195.0</c:v>
                </c:pt>
                <c:pt idx="1875">
                  <c:v>195.0</c:v>
                </c:pt>
                <c:pt idx="1876">
                  <c:v>138.0</c:v>
                </c:pt>
                <c:pt idx="1877">
                  <c:v>138.0</c:v>
                </c:pt>
                <c:pt idx="1878">
                  <c:v>78.0</c:v>
                </c:pt>
                <c:pt idx="1879">
                  <c:v>9.0</c:v>
                </c:pt>
                <c:pt idx="1880">
                  <c:v>9.0</c:v>
                </c:pt>
                <c:pt idx="1881">
                  <c:v>-52.0</c:v>
                </c:pt>
                <c:pt idx="1882">
                  <c:v>-52.0</c:v>
                </c:pt>
                <c:pt idx="1883">
                  <c:v>-112.0</c:v>
                </c:pt>
                <c:pt idx="1884">
                  <c:v>-171.0</c:v>
                </c:pt>
                <c:pt idx="1885">
                  <c:v>-171.0</c:v>
                </c:pt>
                <c:pt idx="1886">
                  <c:v>-219.0</c:v>
                </c:pt>
                <c:pt idx="1887">
                  <c:v>-219.0</c:v>
                </c:pt>
                <c:pt idx="1888">
                  <c:v>-272.0</c:v>
                </c:pt>
                <c:pt idx="1889">
                  <c:v>-272.0</c:v>
                </c:pt>
                <c:pt idx="1890">
                  <c:v>-321.0</c:v>
                </c:pt>
                <c:pt idx="1891">
                  <c:v>-321.0</c:v>
                </c:pt>
                <c:pt idx="1892">
                  <c:v>-366.0</c:v>
                </c:pt>
                <c:pt idx="1893">
                  <c:v>-405.0</c:v>
                </c:pt>
                <c:pt idx="1894">
                  <c:v>-405.0</c:v>
                </c:pt>
                <c:pt idx="1895">
                  <c:v>-437.0</c:v>
                </c:pt>
                <c:pt idx="1896">
                  <c:v>-437.0</c:v>
                </c:pt>
                <c:pt idx="1897">
                  <c:v>-464.0</c:v>
                </c:pt>
                <c:pt idx="1898">
                  <c:v>-483.0</c:v>
                </c:pt>
                <c:pt idx="1899">
                  <c:v>-483.0</c:v>
                </c:pt>
                <c:pt idx="1900">
                  <c:v>-495.0</c:v>
                </c:pt>
                <c:pt idx="1901">
                  <c:v>-495.0</c:v>
                </c:pt>
                <c:pt idx="1902">
                  <c:v>-500.0</c:v>
                </c:pt>
                <c:pt idx="1903">
                  <c:v>-497.0</c:v>
                </c:pt>
                <c:pt idx="1904">
                  <c:v>-497.0</c:v>
                </c:pt>
                <c:pt idx="1905">
                  <c:v>-487.0</c:v>
                </c:pt>
                <c:pt idx="1906">
                  <c:v>-487.0</c:v>
                </c:pt>
                <c:pt idx="1907">
                  <c:v>-470.0</c:v>
                </c:pt>
                <c:pt idx="1908">
                  <c:v>-470.0</c:v>
                </c:pt>
                <c:pt idx="1909">
                  <c:v>-446.0</c:v>
                </c:pt>
                <c:pt idx="1910">
                  <c:v>-414.0</c:v>
                </c:pt>
                <c:pt idx="1911">
                  <c:v>-414.0</c:v>
                </c:pt>
                <c:pt idx="1912">
                  <c:v>-378.0</c:v>
                </c:pt>
                <c:pt idx="1913">
                  <c:v>-378.0</c:v>
                </c:pt>
                <c:pt idx="1914">
                  <c:v>-328.0</c:v>
                </c:pt>
                <c:pt idx="1915">
                  <c:v>-280.0</c:v>
                </c:pt>
                <c:pt idx="1916">
                  <c:v>-280.0</c:v>
                </c:pt>
                <c:pt idx="1917">
                  <c:v>-227.0</c:v>
                </c:pt>
                <c:pt idx="1918">
                  <c:v>-227.0</c:v>
                </c:pt>
                <c:pt idx="1919">
                  <c:v>-171.0</c:v>
                </c:pt>
                <c:pt idx="1920">
                  <c:v>-112.0</c:v>
                </c:pt>
                <c:pt idx="1921">
                  <c:v>-112.0</c:v>
                </c:pt>
                <c:pt idx="1922">
                  <c:v>-52.0</c:v>
                </c:pt>
                <c:pt idx="1923">
                  <c:v>8.0</c:v>
                </c:pt>
                <c:pt idx="1924">
                  <c:v>8.0</c:v>
                </c:pt>
                <c:pt idx="1925">
                  <c:v>70.0</c:v>
                </c:pt>
                <c:pt idx="1926">
                  <c:v>70.0</c:v>
                </c:pt>
                <c:pt idx="1927">
                  <c:v>121.0</c:v>
                </c:pt>
                <c:pt idx="1928">
                  <c:v>179.0</c:v>
                </c:pt>
                <c:pt idx="1929">
                  <c:v>179.0</c:v>
                </c:pt>
                <c:pt idx="1930">
                  <c:v>235.0</c:v>
                </c:pt>
                <c:pt idx="1931">
                  <c:v>235.0</c:v>
                </c:pt>
                <c:pt idx="1932">
                  <c:v>287.0</c:v>
                </c:pt>
                <c:pt idx="1933">
                  <c:v>341.0</c:v>
                </c:pt>
                <c:pt idx="1934">
                  <c:v>341.0</c:v>
                </c:pt>
                <c:pt idx="1935">
                  <c:v>383.0</c:v>
                </c:pt>
                <c:pt idx="1936">
                  <c:v>420.0</c:v>
                </c:pt>
                <c:pt idx="1937">
                  <c:v>420.0</c:v>
                </c:pt>
                <c:pt idx="1938">
                  <c:v>449.0</c:v>
                </c:pt>
                <c:pt idx="1939">
                  <c:v>449.0</c:v>
                </c:pt>
                <c:pt idx="1940">
                  <c:v>470.0</c:v>
                </c:pt>
                <c:pt idx="1941">
                  <c:v>470.0</c:v>
                </c:pt>
                <c:pt idx="1942">
                  <c:v>487.0</c:v>
                </c:pt>
                <c:pt idx="1943">
                  <c:v>497.0</c:v>
                </c:pt>
                <c:pt idx="1944">
                  <c:v>497.0</c:v>
                </c:pt>
                <c:pt idx="1945">
                  <c:v>500.0</c:v>
                </c:pt>
                <c:pt idx="1946">
                  <c:v>494.0</c:v>
                </c:pt>
                <c:pt idx="1947">
                  <c:v>494.0</c:v>
                </c:pt>
                <c:pt idx="1948">
                  <c:v>481.0</c:v>
                </c:pt>
                <c:pt idx="1949">
                  <c:v>481.0</c:v>
                </c:pt>
                <c:pt idx="1950">
                  <c:v>460.0</c:v>
                </c:pt>
                <c:pt idx="1951">
                  <c:v>433.0</c:v>
                </c:pt>
                <c:pt idx="1952">
                  <c:v>433.0</c:v>
                </c:pt>
                <c:pt idx="1953">
                  <c:v>399.0</c:v>
                </c:pt>
                <c:pt idx="1954">
                  <c:v>360.0</c:v>
                </c:pt>
                <c:pt idx="1955">
                  <c:v>360.0</c:v>
                </c:pt>
                <c:pt idx="1956">
                  <c:v>315.0</c:v>
                </c:pt>
                <c:pt idx="1957">
                  <c:v>265.0</c:v>
                </c:pt>
                <c:pt idx="1958">
                  <c:v>265.0</c:v>
                </c:pt>
                <c:pt idx="1959">
                  <c:v>211.0</c:v>
                </c:pt>
                <c:pt idx="1960">
                  <c:v>211.0</c:v>
                </c:pt>
                <c:pt idx="1961">
                  <c:v>155.0</c:v>
                </c:pt>
                <c:pt idx="1962">
                  <c:v>95.0</c:v>
                </c:pt>
                <c:pt idx="1963">
                  <c:v>95.0</c:v>
                </c:pt>
                <c:pt idx="1964">
                  <c:v>35.0</c:v>
                </c:pt>
                <c:pt idx="1965">
                  <c:v>35.0</c:v>
                </c:pt>
                <c:pt idx="1966">
                  <c:v>-26.0</c:v>
                </c:pt>
                <c:pt idx="1967">
                  <c:v>-87.0</c:v>
                </c:pt>
                <c:pt idx="1968">
                  <c:v>-87.0</c:v>
                </c:pt>
                <c:pt idx="1969">
                  <c:v>-146.0</c:v>
                </c:pt>
                <c:pt idx="1970">
                  <c:v>-146.0</c:v>
                </c:pt>
                <c:pt idx="1971">
                  <c:v>-203.0</c:v>
                </c:pt>
                <c:pt idx="1972">
                  <c:v>-258.0</c:v>
                </c:pt>
                <c:pt idx="1973">
                  <c:v>-258.0</c:v>
                </c:pt>
                <c:pt idx="1974">
                  <c:v>-308.0</c:v>
                </c:pt>
                <c:pt idx="1975">
                  <c:v>-308.0</c:v>
                </c:pt>
                <c:pt idx="1976">
                  <c:v>-354.0</c:v>
                </c:pt>
                <c:pt idx="1977">
                  <c:v>-394.0</c:v>
                </c:pt>
                <c:pt idx="1978">
                  <c:v>-394.0</c:v>
                </c:pt>
                <c:pt idx="1979">
                  <c:v>-424.0</c:v>
                </c:pt>
                <c:pt idx="1980">
                  <c:v>-424.0</c:v>
                </c:pt>
                <c:pt idx="1981">
                  <c:v>-453.0</c:v>
                </c:pt>
                <c:pt idx="1982">
                  <c:v>-453.0</c:v>
                </c:pt>
                <c:pt idx="1983">
                  <c:v>-476.0</c:v>
                </c:pt>
                <c:pt idx="1984">
                  <c:v>-491.0</c:v>
                </c:pt>
                <c:pt idx="1985">
                  <c:v>-491.0</c:v>
                </c:pt>
                <c:pt idx="1986">
                  <c:v>-499.0</c:v>
                </c:pt>
                <c:pt idx="1987">
                  <c:v>-499.0</c:v>
                </c:pt>
                <c:pt idx="1988">
                  <c:v>-499.0</c:v>
                </c:pt>
                <c:pt idx="1989">
                  <c:v>-499.0</c:v>
                </c:pt>
                <c:pt idx="1990">
                  <c:v>-492.0</c:v>
                </c:pt>
                <c:pt idx="1991">
                  <c:v>-478.0</c:v>
                </c:pt>
                <c:pt idx="1992">
                  <c:v>-478.0</c:v>
                </c:pt>
                <c:pt idx="1993">
                  <c:v>-457.0</c:v>
                </c:pt>
                <c:pt idx="1994">
                  <c:v>-457.0</c:v>
                </c:pt>
                <c:pt idx="1995">
                  <c:v>-428.0</c:v>
                </c:pt>
                <c:pt idx="1996">
                  <c:v>-428.0</c:v>
                </c:pt>
                <c:pt idx="1997">
                  <c:v>-394.0</c:v>
                </c:pt>
                <c:pt idx="1998">
                  <c:v>-394.0</c:v>
                </c:pt>
                <c:pt idx="1999">
                  <c:v>-354.0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Sheet1!$I$1:$I$2000</c:f>
              <c:numCache>
                <c:formatCode>General</c:formatCode>
                <c:ptCount val="2000"/>
                <c:pt idx="0">
                  <c:v>-399.0</c:v>
                </c:pt>
                <c:pt idx="1">
                  <c:v>-360.0</c:v>
                </c:pt>
                <c:pt idx="2">
                  <c:v>-360.0</c:v>
                </c:pt>
                <c:pt idx="3">
                  <c:v>-360.0</c:v>
                </c:pt>
                <c:pt idx="4">
                  <c:v>-360.0</c:v>
                </c:pt>
                <c:pt idx="5">
                  <c:v>-360.0</c:v>
                </c:pt>
                <c:pt idx="6">
                  <c:v>-360.0</c:v>
                </c:pt>
                <c:pt idx="7">
                  <c:v>-360.0</c:v>
                </c:pt>
                <c:pt idx="8">
                  <c:v>-360.0</c:v>
                </c:pt>
                <c:pt idx="9">
                  <c:v>-360.0</c:v>
                </c:pt>
                <c:pt idx="10">
                  <c:v>-360.0</c:v>
                </c:pt>
                <c:pt idx="11">
                  <c:v>-360.0</c:v>
                </c:pt>
                <c:pt idx="12">
                  <c:v>-360.0</c:v>
                </c:pt>
                <c:pt idx="13">
                  <c:v>-360.0</c:v>
                </c:pt>
                <c:pt idx="14">
                  <c:v>-360.0</c:v>
                </c:pt>
                <c:pt idx="15">
                  <c:v>-360.0</c:v>
                </c:pt>
                <c:pt idx="16">
                  <c:v>-360.0</c:v>
                </c:pt>
                <c:pt idx="17">
                  <c:v>-315.0</c:v>
                </c:pt>
                <c:pt idx="18">
                  <c:v>-315.0</c:v>
                </c:pt>
                <c:pt idx="19">
                  <c:v>-315.0</c:v>
                </c:pt>
                <c:pt idx="20">
                  <c:v>-315.0</c:v>
                </c:pt>
                <c:pt idx="21">
                  <c:v>-315.0</c:v>
                </c:pt>
                <c:pt idx="22">
                  <c:v>-315.0</c:v>
                </c:pt>
                <c:pt idx="23">
                  <c:v>-315.0</c:v>
                </c:pt>
                <c:pt idx="24">
                  <c:v>-315.0</c:v>
                </c:pt>
                <c:pt idx="25">
                  <c:v>-315.0</c:v>
                </c:pt>
                <c:pt idx="26">
                  <c:v>-315.0</c:v>
                </c:pt>
                <c:pt idx="27">
                  <c:v>-315.0</c:v>
                </c:pt>
                <c:pt idx="28">
                  <c:v>-315.0</c:v>
                </c:pt>
                <c:pt idx="29">
                  <c:v>-265.0</c:v>
                </c:pt>
                <c:pt idx="30">
                  <c:v>-265.0</c:v>
                </c:pt>
                <c:pt idx="31">
                  <c:v>-265.0</c:v>
                </c:pt>
                <c:pt idx="32">
                  <c:v>-265.0</c:v>
                </c:pt>
                <c:pt idx="33">
                  <c:v>-265.0</c:v>
                </c:pt>
                <c:pt idx="34">
                  <c:v>-265.0</c:v>
                </c:pt>
                <c:pt idx="35">
                  <c:v>-265.0</c:v>
                </c:pt>
                <c:pt idx="36">
                  <c:v>-265.0</c:v>
                </c:pt>
                <c:pt idx="37">
                  <c:v>-265.0</c:v>
                </c:pt>
                <c:pt idx="38">
                  <c:v>-265.0</c:v>
                </c:pt>
                <c:pt idx="39">
                  <c:v>-265.0</c:v>
                </c:pt>
                <c:pt idx="40">
                  <c:v>-265.0</c:v>
                </c:pt>
                <c:pt idx="41">
                  <c:v>-265.0</c:v>
                </c:pt>
                <c:pt idx="42">
                  <c:v>-211.0</c:v>
                </c:pt>
                <c:pt idx="43">
                  <c:v>-211.0</c:v>
                </c:pt>
                <c:pt idx="44">
                  <c:v>-211.0</c:v>
                </c:pt>
                <c:pt idx="45">
                  <c:v>-211.0</c:v>
                </c:pt>
                <c:pt idx="46">
                  <c:v>-211.0</c:v>
                </c:pt>
                <c:pt idx="47">
                  <c:v>-211.0</c:v>
                </c:pt>
                <c:pt idx="48">
                  <c:v>-211.0</c:v>
                </c:pt>
                <c:pt idx="49">
                  <c:v>-211.0</c:v>
                </c:pt>
                <c:pt idx="50">
                  <c:v>-211.0</c:v>
                </c:pt>
                <c:pt idx="51">
                  <c:v>-211.0</c:v>
                </c:pt>
                <c:pt idx="52">
                  <c:v>-211.0</c:v>
                </c:pt>
                <c:pt idx="53">
                  <c:v>-211.0</c:v>
                </c:pt>
                <c:pt idx="54">
                  <c:v>-211.0</c:v>
                </c:pt>
                <c:pt idx="55">
                  <c:v>-154.0</c:v>
                </c:pt>
                <c:pt idx="56">
                  <c:v>-154.0</c:v>
                </c:pt>
                <c:pt idx="57">
                  <c:v>-154.0</c:v>
                </c:pt>
                <c:pt idx="58">
                  <c:v>-154.0</c:v>
                </c:pt>
                <c:pt idx="59">
                  <c:v>-154.0</c:v>
                </c:pt>
                <c:pt idx="60">
                  <c:v>-154.0</c:v>
                </c:pt>
                <c:pt idx="61">
                  <c:v>-154.0</c:v>
                </c:pt>
                <c:pt idx="62">
                  <c:v>-154.0</c:v>
                </c:pt>
                <c:pt idx="63">
                  <c:v>-154.0</c:v>
                </c:pt>
                <c:pt idx="64">
                  <c:v>-154.0</c:v>
                </c:pt>
                <c:pt idx="65">
                  <c:v>-154.0</c:v>
                </c:pt>
                <c:pt idx="66">
                  <c:v>-154.0</c:v>
                </c:pt>
                <c:pt idx="67">
                  <c:v>-96.0</c:v>
                </c:pt>
                <c:pt idx="68">
                  <c:v>-96.0</c:v>
                </c:pt>
                <c:pt idx="69">
                  <c:v>-96.0</c:v>
                </c:pt>
                <c:pt idx="70">
                  <c:v>-96.0</c:v>
                </c:pt>
                <c:pt idx="71">
                  <c:v>-96.0</c:v>
                </c:pt>
                <c:pt idx="72">
                  <c:v>-96.0</c:v>
                </c:pt>
                <c:pt idx="73">
                  <c:v>-96.0</c:v>
                </c:pt>
                <c:pt idx="74">
                  <c:v>-96.0</c:v>
                </c:pt>
                <c:pt idx="75">
                  <c:v>-96.0</c:v>
                </c:pt>
                <c:pt idx="76">
                  <c:v>-34.0</c:v>
                </c:pt>
                <c:pt idx="77">
                  <c:v>-34.0</c:v>
                </c:pt>
                <c:pt idx="78">
                  <c:v>-34.0</c:v>
                </c:pt>
                <c:pt idx="79">
                  <c:v>-34.0</c:v>
                </c:pt>
                <c:pt idx="80">
                  <c:v>-34.0</c:v>
                </c:pt>
                <c:pt idx="81">
                  <c:v>-34.0</c:v>
                </c:pt>
                <c:pt idx="82">
                  <c:v>-34.0</c:v>
                </c:pt>
                <c:pt idx="83">
                  <c:v>-34.0</c:v>
                </c:pt>
                <c:pt idx="84">
                  <c:v>-34.0</c:v>
                </c:pt>
                <c:pt idx="85">
                  <c:v>-34.0</c:v>
                </c:pt>
                <c:pt idx="86">
                  <c:v>-34.0</c:v>
                </c:pt>
                <c:pt idx="87">
                  <c:v>-34.0</c:v>
                </c:pt>
                <c:pt idx="88">
                  <c:v>27.0</c:v>
                </c:pt>
                <c:pt idx="89">
                  <c:v>27.0</c:v>
                </c:pt>
                <c:pt idx="90">
                  <c:v>27.0</c:v>
                </c:pt>
                <c:pt idx="91">
                  <c:v>27.0</c:v>
                </c:pt>
                <c:pt idx="92">
                  <c:v>27.0</c:v>
                </c:pt>
                <c:pt idx="93">
                  <c:v>27.0</c:v>
                </c:pt>
                <c:pt idx="94">
                  <c:v>27.0</c:v>
                </c:pt>
                <c:pt idx="95">
                  <c:v>27.0</c:v>
                </c:pt>
                <c:pt idx="96">
                  <c:v>27.0</c:v>
                </c:pt>
                <c:pt idx="97">
                  <c:v>87.0</c:v>
                </c:pt>
                <c:pt idx="98">
                  <c:v>87.0</c:v>
                </c:pt>
                <c:pt idx="99">
                  <c:v>87.0</c:v>
                </c:pt>
                <c:pt idx="100">
                  <c:v>87.0</c:v>
                </c:pt>
                <c:pt idx="101">
                  <c:v>87.0</c:v>
                </c:pt>
                <c:pt idx="102">
                  <c:v>87.0</c:v>
                </c:pt>
                <c:pt idx="103">
                  <c:v>87.0</c:v>
                </c:pt>
                <c:pt idx="104">
                  <c:v>87.0</c:v>
                </c:pt>
                <c:pt idx="105">
                  <c:v>146.0</c:v>
                </c:pt>
                <c:pt idx="106">
                  <c:v>146.0</c:v>
                </c:pt>
                <c:pt idx="107">
                  <c:v>146.0</c:v>
                </c:pt>
                <c:pt idx="108">
                  <c:v>146.0</c:v>
                </c:pt>
                <c:pt idx="109">
                  <c:v>146.0</c:v>
                </c:pt>
                <c:pt idx="110">
                  <c:v>146.0</c:v>
                </c:pt>
                <c:pt idx="111">
                  <c:v>146.0</c:v>
                </c:pt>
                <c:pt idx="112">
                  <c:v>203.0</c:v>
                </c:pt>
                <c:pt idx="113">
                  <c:v>203.0</c:v>
                </c:pt>
                <c:pt idx="114">
                  <c:v>203.0</c:v>
                </c:pt>
                <c:pt idx="115">
                  <c:v>203.0</c:v>
                </c:pt>
                <c:pt idx="116">
                  <c:v>203.0</c:v>
                </c:pt>
                <c:pt idx="117">
                  <c:v>203.0</c:v>
                </c:pt>
                <c:pt idx="118">
                  <c:v>203.0</c:v>
                </c:pt>
                <c:pt idx="119">
                  <c:v>203.0</c:v>
                </c:pt>
                <c:pt idx="120">
                  <c:v>258.0</c:v>
                </c:pt>
                <c:pt idx="121">
                  <c:v>258.0</c:v>
                </c:pt>
                <c:pt idx="122">
                  <c:v>258.0</c:v>
                </c:pt>
                <c:pt idx="123">
                  <c:v>258.0</c:v>
                </c:pt>
                <c:pt idx="124">
                  <c:v>258.0</c:v>
                </c:pt>
                <c:pt idx="125">
                  <c:v>258.0</c:v>
                </c:pt>
                <c:pt idx="126">
                  <c:v>258.0</c:v>
                </c:pt>
                <c:pt idx="127">
                  <c:v>315.0</c:v>
                </c:pt>
                <c:pt idx="128">
                  <c:v>315.0</c:v>
                </c:pt>
                <c:pt idx="129">
                  <c:v>315.0</c:v>
                </c:pt>
                <c:pt idx="130">
                  <c:v>315.0</c:v>
                </c:pt>
                <c:pt idx="131">
                  <c:v>315.0</c:v>
                </c:pt>
                <c:pt idx="132">
                  <c:v>315.0</c:v>
                </c:pt>
                <c:pt idx="133">
                  <c:v>315.0</c:v>
                </c:pt>
                <c:pt idx="134">
                  <c:v>360.0</c:v>
                </c:pt>
                <c:pt idx="135">
                  <c:v>360.0</c:v>
                </c:pt>
                <c:pt idx="136">
                  <c:v>360.0</c:v>
                </c:pt>
                <c:pt idx="137">
                  <c:v>399.0</c:v>
                </c:pt>
                <c:pt idx="138">
                  <c:v>399.0</c:v>
                </c:pt>
                <c:pt idx="139">
                  <c:v>399.0</c:v>
                </c:pt>
                <c:pt idx="140">
                  <c:v>399.0</c:v>
                </c:pt>
                <c:pt idx="141">
                  <c:v>399.0</c:v>
                </c:pt>
                <c:pt idx="142">
                  <c:v>399.0</c:v>
                </c:pt>
                <c:pt idx="143">
                  <c:v>399.0</c:v>
                </c:pt>
                <c:pt idx="144">
                  <c:v>399.0</c:v>
                </c:pt>
                <c:pt idx="145">
                  <c:v>433.0</c:v>
                </c:pt>
                <c:pt idx="146">
                  <c:v>433.0</c:v>
                </c:pt>
                <c:pt idx="147">
                  <c:v>433.0</c:v>
                </c:pt>
                <c:pt idx="148">
                  <c:v>433.0</c:v>
                </c:pt>
                <c:pt idx="149">
                  <c:v>433.0</c:v>
                </c:pt>
                <c:pt idx="150">
                  <c:v>460.0</c:v>
                </c:pt>
                <c:pt idx="151">
                  <c:v>460.0</c:v>
                </c:pt>
                <c:pt idx="152">
                  <c:v>460.0</c:v>
                </c:pt>
                <c:pt idx="153">
                  <c:v>460.0</c:v>
                </c:pt>
                <c:pt idx="154">
                  <c:v>460.0</c:v>
                </c:pt>
                <c:pt idx="155">
                  <c:v>481.0</c:v>
                </c:pt>
                <c:pt idx="156">
                  <c:v>481.0</c:v>
                </c:pt>
                <c:pt idx="157">
                  <c:v>481.0</c:v>
                </c:pt>
                <c:pt idx="158">
                  <c:v>481.0</c:v>
                </c:pt>
                <c:pt idx="159">
                  <c:v>481.0</c:v>
                </c:pt>
                <c:pt idx="160">
                  <c:v>494.0</c:v>
                </c:pt>
                <c:pt idx="161">
                  <c:v>494.0</c:v>
                </c:pt>
                <c:pt idx="162">
                  <c:v>494.0</c:v>
                </c:pt>
                <c:pt idx="163">
                  <c:v>494.0</c:v>
                </c:pt>
                <c:pt idx="164">
                  <c:v>494.0</c:v>
                </c:pt>
                <c:pt idx="165">
                  <c:v>500.0</c:v>
                </c:pt>
                <c:pt idx="166">
                  <c:v>500.0</c:v>
                </c:pt>
                <c:pt idx="167">
                  <c:v>500.0</c:v>
                </c:pt>
                <c:pt idx="168">
                  <c:v>500.0</c:v>
                </c:pt>
                <c:pt idx="169">
                  <c:v>500.0</c:v>
                </c:pt>
                <c:pt idx="170">
                  <c:v>498.0</c:v>
                </c:pt>
                <c:pt idx="171">
                  <c:v>498.0</c:v>
                </c:pt>
                <c:pt idx="172">
                  <c:v>498.0</c:v>
                </c:pt>
                <c:pt idx="173">
                  <c:v>498.0</c:v>
                </c:pt>
                <c:pt idx="174">
                  <c:v>489.0</c:v>
                </c:pt>
                <c:pt idx="175">
                  <c:v>489.0</c:v>
                </c:pt>
                <c:pt idx="176">
                  <c:v>489.0</c:v>
                </c:pt>
                <c:pt idx="177">
                  <c:v>489.0</c:v>
                </c:pt>
                <c:pt idx="178">
                  <c:v>489.0</c:v>
                </c:pt>
                <c:pt idx="179">
                  <c:v>473.0</c:v>
                </c:pt>
                <c:pt idx="180">
                  <c:v>473.0</c:v>
                </c:pt>
                <c:pt idx="181">
                  <c:v>473.0</c:v>
                </c:pt>
                <c:pt idx="182">
                  <c:v>473.0</c:v>
                </c:pt>
                <c:pt idx="183">
                  <c:v>449.0</c:v>
                </c:pt>
                <c:pt idx="184">
                  <c:v>449.0</c:v>
                </c:pt>
                <c:pt idx="185">
                  <c:v>449.0</c:v>
                </c:pt>
                <c:pt idx="186">
                  <c:v>449.0</c:v>
                </c:pt>
                <c:pt idx="187">
                  <c:v>419.0</c:v>
                </c:pt>
                <c:pt idx="188">
                  <c:v>419.0</c:v>
                </c:pt>
                <c:pt idx="189">
                  <c:v>419.0</c:v>
                </c:pt>
                <c:pt idx="190">
                  <c:v>419.0</c:v>
                </c:pt>
                <c:pt idx="191">
                  <c:v>419.0</c:v>
                </c:pt>
                <c:pt idx="192">
                  <c:v>383.0</c:v>
                </c:pt>
                <c:pt idx="193">
                  <c:v>383.0</c:v>
                </c:pt>
                <c:pt idx="194">
                  <c:v>383.0</c:v>
                </c:pt>
                <c:pt idx="195">
                  <c:v>383.0</c:v>
                </c:pt>
                <c:pt idx="196">
                  <c:v>341.0</c:v>
                </c:pt>
                <c:pt idx="197">
                  <c:v>341.0</c:v>
                </c:pt>
                <c:pt idx="198">
                  <c:v>341.0</c:v>
                </c:pt>
                <c:pt idx="199">
                  <c:v>341.0</c:v>
                </c:pt>
                <c:pt idx="200">
                  <c:v>341.0</c:v>
                </c:pt>
                <c:pt idx="201">
                  <c:v>294.0</c:v>
                </c:pt>
                <c:pt idx="202">
                  <c:v>294.0</c:v>
                </c:pt>
                <c:pt idx="203">
                  <c:v>294.0</c:v>
                </c:pt>
                <c:pt idx="204">
                  <c:v>294.0</c:v>
                </c:pt>
                <c:pt idx="205">
                  <c:v>242.0</c:v>
                </c:pt>
                <c:pt idx="206">
                  <c:v>242.0</c:v>
                </c:pt>
                <c:pt idx="207">
                  <c:v>242.0</c:v>
                </c:pt>
                <c:pt idx="208">
                  <c:v>242.0</c:v>
                </c:pt>
                <c:pt idx="209">
                  <c:v>242.0</c:v>
                </c:pt>
                <c:pt idx="210">
                  <c:v>187.0</c:v>
                </c:pt>
                <c:pt idx="211">
                  <c:v>187.0</c:v>
                </c:pt>
                <c:pt idx="212">
                  <c:v>187.0</c:v>
                </c:pt>
                <c:pt idx="213">
                  <c:v>187.0</c:v>
                </c:pt>
                <c:pt idx="214">
                  <c:v>129.0</c:v>
                </c:pt>
                <c:pt idx="215">
                  <c:v>129.0</c:v>
                </c:pt>
                <c:pt idx="216">
                  <c:v>129.0</c:v>
                </c:pt>
                <c:pt idx="217">
                  <c:v>129.0</c:v>
                </c:pt>
                <c:pt idx="218">
                  <c:v>70.0</c:v>
                </c:pt>
                <c:pt idx="219">
                  <c:v>70.0</c:v>
                </c:pt>
                <c:pt idx="220">
                  <c:v>70.0</c:v>
                </c:pt>
                <c:pt idx="221">
                  <c:v>70.0</c:v>
                </c:pt>
                <c:pt idx="222">
                  <c:v>9.0</c:v>
                </c:pt>
                <c:pt idx="223">
                  <c:v>9.0</c:v>
                </c:pt>
                <c:pt idx="224">
                  <c:v>9.0</c:v>
                </c:pt>
                <c:pt idx="225">
                  <c:v>9.0</c:v>
                </c:pt>
                <c:pt idx="226">
                  <c:v>9.0</c:v>
                </c:pt>
                <c:pt idx="227">
                  <c:v>-52.0</c:v>
                </c:pt>
                <c:pt idx="228">
                  <c:v>-52.0</c:v>
                </c:pt>
                <c:pt idx="229">
                  <c:v>-52.0</c:v>
                </c:pt>
                <c:pt idx="230">
                  <c:v>-112.0</c:v>
                </c:pt>
                <c:pt idx="231">
                  <c:v>-112.0</c:v>
                </c:pt>
                <c:pt idx="232">
                  <c:v>-112.0</c:v>
                </c:pt>
                <c:pt idx="233">
                  <c:v>-112.0</c:v>
                </c:pt>
                <c:pt idx="234">
                  <c:v>-112.0</c:v>
                </c:pt>
                <c:pt idx="235">
                  <c:v>-171.0</c:v>
                </c:pt>
                <c:pt idx="236">
                  <c:v>-171.0</c:v>
                </c:pt>
                <c:pt idx="237">
                  <c:v>-171.0</c:v>
                </c:pt>
                <c:pt idx="238">
                  <c:v>-171.0</c:v>
                </c:pt>
                <c:pt idx="239">
                  <c:v>-227.0</c:v>
                </c:pt>
                <c:pt idx="240">
                  <c:v>-227.0</c:v>
                </c:pt>
                <c:pt idx="241">
                  <c:v>-227.0</c:v>
                </c:pt>
                <c:pt idx="242">
                  <c:v>-280.0</c:v>
                </c:pt>
                <c:pt idx="243">
                  <c:v>-280.0</c:v>
                </c:pt>
                <c:pt idx="244">
                  <c:v>-280.0</c:v>
                </c:pt>
                <c:pt idx="245">
                  <c:v>-280.0</c:v>
                </c:pt>
                <c:pt idx="246">
                  <c:v>-328.0</c:v>
                </c:pt>
                <c:pt idx="247">
                  <c:v>-328.0</c:v>
                </c:pt>
                <c:pt idx="248">
                  <c:v>-328.0</c:v>
                </c:pt>
                <c:pt idx="249">
                  <c:v>-372.0</c:v>
                </c:pt>
                <c:pt idx="250">
                  <c:v>-372.0</c:v>
                </c:pt>
                <c:pt idx="251">
                  <c:v>-372.0</c:v>
                </c:pt>
                <c:pt idx="252">
                  <c:v>-372.0</c:v>
                </c:pt>
                <c:pt idx="253">
                  <c:v>-415.0</c:v>
                </c:pt>
                <c:pt idx="254">
                  <c:v>-415.0</c:v>
                </c:pt>
                <c:pt idx="255">
                  <c:v>-415.0</c:v>
                </c:pt>
                <c:pt idx="256">
                  <c:v>-415.0</c:v>
                </c:pt>
                <c:pt idx="257">
                  <c:v>-446.0</c:v>
                </c:pt>
                <c:pt idx="258">
                  <c:v>-446.0</c:v>
                </c:pt>
                <c:pt idx="259">
                  <c:v>-446.0</c:v>
                </c:pt>
                <c:pt idx="260">
                  <c:v>-470.0</c:v>
                </c:pt>
                <c:pt idx="261">
                  <c:v>-470.0</c:v>
                </c:pt>
                <c:pt idx="262">
                  <c:v>-470.0</c:v>
                </c:pt>
                <c:pt idx="263">
                  <c:v>-470.0</c:v>
                </c:pt>
                <c:pt idx="264">
                  <c:v>-487.0</c:v>
                </c:pt>
                <c:pt idx="265">
                  <c:v>-487.0</c:v>
                </c:pt>
                <c:pt idx="266">
                  <c:v>-487.0</c:v>
                </c:pt>
                <c:pt idx="267">
                  <c:v>-487.0</c:v>
                </c:pt>
                <c:pt idx="268">
                  <c:v>-497.0</c:v>
                </c:pt>
                <c:pt idx="269">
                  <c:v>-497.0</c:v>
                </c:pt>
                <c:pt idx="270">
                  <c:v>-497.0</c:v>
                </c:pt>
                <c:pt idx="271">
                  <c:v>-500.0</c:v>
                </c:pt>
                <c:pt idx="272">
                  <c:v>-500.0</c:v>
                </c:pt>
                <c:pt idx="273">
                  <c:v>-500.0</c:v>
                </c:pt>
                <c:pt idx="274">
                  <c:v>-500.0</c:v>
                </c:pt>
                <c:pt idx="275">
                  <c:v>-495.0</c:v>
                </c:pt>
                <c:pt idx="276">
                  <c:v>-495.0</c:v>
                </c:pt>
                <c:pt idx="277">
                  <c:v>-495.0</c:v>
                </c:pt>
                <c:pt idx="278">
                  <c:v>-483.0</c:v>
                </c:pt>
                <c:pt idx="279">
                  <c:v>-483.0</c:v>
                </c:pt>
                <c:pt idx="280">
                  <c:v>-483.0</c:v>
                </c:pt>
                <c:pt idx="281">
                  <c:v>-483.0</c:v>
                </c:pt>
                <c:pt idx="282">
                  <c:v>-464.0</c:v>
                </c:pt>
                <c:pt idx="283">
                  <c:v>-464.0</c:v>
                </c:pt>
                <c:pt idx="284">
                  <c:v>-464.0</c:v>
                </c:pt>
                <c:pt idx="285">
                  <c:v>-437.0</c:v>
                </c:pt>
                <c:pt idx="286">
                  <c:v>-437.0</c:v>
                </c:pt>
                <c:pt idx="287">
                  <c:v>-437.0</c:v>
                </c:pt>
                <c:pt idx="288">
                  <c:v>-437.0</c:v>
                </c:pt>
                <c:pt idx="289">
                  <c:v>-405.0</c:v>
                </c:pt>
                <c:pt idx="290">
                  <c:v>-405.0</c:v>
                </c:pt>
                <c:pt idx="291">
                  <c:v>-405.0</c:v>
                </c:pt>
                <c:pt idx="292">
                  <c:v>-366.0</c:v>
                </c:pt>
                <c:pt idx="293">
                  <c:v>-366.0</c:v>
                </c:pt>
                <c:pt idx="294">
                  <c:v>-366.0</c:v>
                </c:pt>
                <c:pt idx="295">
                  <c:v>-366.0</c:v>
                </c:pt>
                <c:pt idx="296">
                  <c:v>-321.0</c:v>
                </c:pt>
                <c:pt idx="297">
                  <c:v>-321.0</c:v>
                </c:pt>
                <c:pt idx="298">
                  <c:v>-321.0</c:v>
                </c:pt>
                <c:pt idx="299">
                  <c:v>-321.0</c:v>
                </c:pt>
                <c:pt idx="300">
                  <c:v>-272.0</c:v>
                </c:pt>
                <c:pt idx="301">
                  <c:v>-272.0</c:v>
                </c:pt>
                <c:pt idx="302">
                  <c:v>-272.0</c:v>
                </c:pt>
                <c:pt idx="303">
                  <c:v>-219.0</c:v>
                </c:pt>
                <c:pt idx="304">
                  <c:v>-219.0</c:v>
                </c:pt>
                <c:pt idx="305">
                  <c:v>-219.0</c:v>
                </c:pt>
                <c:pt idx="306">
                  <c:v>-219.0</c:v>
                </c:pt>
                <c:pt idx="307">
                  <c:v>-163.0</c:v>
                </c:pt>
                <c:pt idx="308">
                  <c:v>-163.0</c:v>
                </c:pt>
                <c:pt idx="309">
                  <c:v>-163.0</c:v>
                </c:pt>
                <c:pt idx="310">
                  <c:v>-104.0</c:v>
                </c:pt>
                <c:pt idx="311">
                  <c:v>-104.0</c:v>
                </c:pt>
                <c:pt idx="312">
                  <c:v>-104.0</c:v>
                </c:pt>
                <c:pt idx="313">
                  <c:v>-43.0</c:v>
                </c:pt>
                <c:pt idx="314">
                  <c:v>-43.0</c:v>
                </c:pt>
                <c:pt idx="315">
                  <c:v>-43.0</c:v>
                </c:pt>
                <c:pt idx="316">
                  <c:v>-43.0</c:v>
                </c:pt>
                <c:pt idx="317">
                  <c:v>17.0</c:v>
                </c:pt>
                <c:pt idx="318">
                  <c:v>17.0</c:v>
                </c:pt>
                <c:pt idx="319">
                  <c:v>17.0</c:v>
                </c:pt>
                <c:pt idx="320">
                  <c:v>17.0</c:v>
                </c:pt>
                <c:pt idx="321">
                  <c:v>78.0</c:v>
                </c:pt>
                <c:pt idx="322">
                  <c:v>78.0</c:v>
                </c:pt>
                <c:pt idx="323">
                  <c:v>78.0</c:v>
                </c:pt>
                <c:pt idx="324">
                  <c:v>78.0</c:v>
                </c:pt>
                <c:pt idx="325">
                  <c:v>138.0</c:v>
                </c:pt>
                <c:pt idx="326">
                  <c:v>138.0</c:v>
                </c:pt>
                <c:pt idx="327">
                  <c:v>138.0</c:v>
                </c:pt>
                <c:pt idx="328">
                  <c:v>195.0</c:v>
                </c:pt>
                <c:pt idx="329">
                  <c:v>195.0</c:v>
                </c:pt>
                <c:pt idx="330">
                  <c:v>195.0</c:v>
                </c:pt>
                <c:pt idx="331">
                  <c:v>195.0</c:v>
                </c:pt>
                <c:pt idx="332">
                  <c:v>195.0</c:v>
                </c:pt>
                <c:pt idx="333">
                  <c:v>250.0</c:v>
                </c:pt>
                <c:pt idx="334">
                  <c:v>250.0</c:v>
                </c:pt>
                <c:pt idx="335">
                  <c:v>250.0</c:v>
                </c:pt>
                <c:pt idx="336">
                  <c:v>301.0</c:v>
                </c:pt>
                <c:pt idx="337">
                  <c:v>301.0</c:v>
                </c:pt>
                <c:pt idx="338">
                  <c:v>301.0</c:v>
                </c:pt>
                <c:pt idx="339">
                  <c:v>301.0</c:v>
                </c:pt>
                <c:pt idx="340">
                  <c:v>347.0</c:v>
                </c:pt>
                <c:pt idx="341">
                  <c:v>347.0</c:v>
                </c:pt>
                <c:pt idx="342">
                  <c:v>347.0</c:v>
                </c:pt>
                <c:pt idx="343">
                  <c:v>389.0</c:v>
                </c:pt>
                <c:pt idx="344">
                  <c:v>389.0</c:v>
                </c:pt>
                <c:pt idx="345">
                  <c:v>389.0</c:v>
                </c:pt>
                <c:pt idx="346">
                  <c:v>389.0</c:v>
                </c:pt>
                <c:pt idx="347">
                  <c:v>424.0</c:v>
                </c:pt>
                <c:pt idx="348">
                  <c:v>424.0</c:v>
                </c:pt>
                <c:pt idx="349">
                  <c:v>424.0</c:v>
                </c:pt>
                <c:pt idx="350">
                  <c:v>424.0</c:v>
                </c:pt>
                <c:pt idx="351">
                  <c:v>453.0</c:v>
                </c:pt>
                <c:pt idx="352">
                  <c:v>453.0</c:v>
                </c:pt>
                <c:pt idx="353">
                  <c:v>453.0</c:v>
                </c:pt>
                <c:pt idx="354">
                  <c:v>476.0</c:v>
                </c:pt>
                <c:pt idx="355">
                  <c:v>476.0</c:v>
                </c:pt>
                <c:pt idx="356">
                  <c:v>476.0</c:v>
                </c:pt>
                <c:pt idx="357">
                  <c:v>476.0</c:v>
                </c:pt>
                <c:pt idx="358">
                  <c:v>491.0</c:v>
                </c:pt>
                <c:pt idx="359">
                  <c:v>491.0</c:v>
                </c:pt>
                <c:pt idx="360">
                  <c:v>491.0</c:v>
                </c:pt>
                <c:pt idx="361">
                  <c:v>491.0</c:v>
                </c:pt>
                <c:pt idx="362">
                  <c:v>499.0</c:v>
                </c:pt>
                <c:pt idx="363">
                  <c:v>499.0</c:v>
                </c:pt>
                <c:pt idx="364">
                  <c:v>499.0</c:v>
                </c:pt>
                <c:pt idx="365">
                  <c:v>499.0</c:v>
                </c:pt>
                <c:pt idx="366">
                  <c:v>499.0</c:v>
                </c:pt>
                <c:pt idx="367">
                  <c:v>499.0</c:v>
                </c:pt>
                <c:pt idx="368">
                  <c:v>492.0</c:v>
                </c:pt>
                <c:pt idx="369">
                  <c:v>492.0</c:v>
                </c:pt>
                <c:pt idx="370">
                  <c:v>492.0</c:v>
                </c:pt>
                <c:pt idx="371">
                  <c:v>478.0</c:v>
                </c:pt>
                <c:pt idx="372">
                  <c:v>478.0</c:v>
                </c:pt>
                <c:pt idx="373">
                  <c:v>478.0</c:v>
                </c:pt>
                <c:pt idx="374">
                  <c:v>478.0</c:v>
                </c:pt>
                <c:pt idx="375">
                  <c:v>457.0</c:v>
                </c:pt>
                <c:pt idx="376">
                  <c:v>457.0</c:v>
                </c:pt>
                <c:pt idx="377">
                  <c:v>457.0</c:v>
                </c:pt>
                <c:pt idx="378">
                  <c:v>457.0</c:v>
                </c:pt>
                <c:pt idx="379">
                  <c:v>429.0</c:v>
                </c:pt>
                <c:pt idx="380">
                  <c:v>429.0</c:v>
                </c:pt>
                <c:pt idx="381">
                  <c:v>394.0</c:v>
                </c:pt>
                <c:pt idx="382">
                  <c:v>394.0</c:v>
                </c:pt>
                <c:pt idx="383">
                  <c:v>394.0</c:v>
                </c:pt>
                <c:pt idx="384">
                  <c:v>394.0</c:v>
                </c:pt>
                <c:pt idx="385">
                  <c:v>354.0</c:v>
                </c:pt>
                <c:pt idx="386">
                  <c:v>354.0</c:v>
                </c:pt>
                <c:pt idx="387">
                  <c:v>354.0</c:v>
                </c:pt>
                <c:pt idx="388">
                  <c:v>354.0</c:v>
                </c:pt>
                <c:pt idx="389">
                  <c:v>308.0</c:v>
                </c:pt>
                <c:pt idx="390">
                  <c:v>308.0</c:v>
                </c:pt>
                <c:pt idx="391">
                  <c:v>258.0</c:v>
                </c:pt>
                <c:pt idx="392">
                  <c:v>258.0</c:v>
                </c:pt>
                <c:pt idx="393">
                  <c:v>258.0</c:v>
                </c:pt>
                <c:pt idx="394">
                  <c:v>203.0</c:v>
                </c:pt>
                <c:pt idx="395">
                  <c:v>203.0</c:v>
                </c:pt>
                <c:pt idx="396">
                  <c:v>203.0</c:v>
                </c:pt>
                <c:pt idx="397">
                  <c:v>203.0</c:v>
                </c:pt>
                <c:pt idx="398">
                  <c:v>146.0</c:v>
                </c:pt>
                <c:pt idx="399">
                  <c:v>146.0</c:v>
                </c:pt>
                <c:pt idx="400">
                  <c:v>87.0</c:v>
                </c:pt>
                <c:pt idx="401">
                  <c:v>87.0</c:v>
                </c:pt>
                <c:pt idx="402">
                  <c:v>87.0</c:v>
                </c:pt>
                <c:pt idx="403">
                  <c:v>87.0</c:v>
                </c:pt>
                <c:pt idx="404">
                  <c:v>26.0</c:v>
                </c:pt>
                <c:pt idx="405">
                  <c:v>26.0</c:v>
                </c:pt>
                <c:pt idx="406">
                  <c:v>26.0</c:v>
                </c:pt>
                <c:pt idx="407">
                  <c:v>-35.0</c:v>
                </c:pt>
                <c:pt idx="408">
                  <c:v>-35.0</c:v>
                </c:pt>
                <c:pt idx="409">
                  <c:v>-35.0</c:v>
                </c:pt>
                <c:pt idx="410">
                  <c:v>-95.0</c:v>
                </c:pt>
                <c:pt idx="411">
                  <c:v>-95.0</c:v>
                </c:pt>
                <c:pt idx="412">
                  <c:v>-95.0</c:v>
                </c:pt>
                <c:pt idx="413">
                  <c:v>-155.0</c:v>
                </c:pt>
                <c:pt idx="414">
                  <c:v>-155.0</c:v>
                </c:pt>
                <c:pt idx="415">
                  <c:v>-155.0</c:v>
                </c:pt>
                <c:pt idx="416">
                  <c:v>-211.0</c:v>
                </c:pt>
                <c:pt idx="417">
                  <c:v>-211.0</c:v>
                </c:pt>
                <c:pt idx="418">
                  <c:v>-211.0</c:v>
                </c:pt>
                <c:pt idx="419">
                  <c:v>-265.0</c:v>
                </c:pt>
                <c:pt idx="420">
                  <c:v>-265.0</c:v>
                </c:pt>
                <c:pt idx="421">
                  <c:v>-265.0</c:v>
                </c:pt>
                <c:pt idx="422">
                  <c:v>-315.0</c:v>
                </c:pt>
                <c:pt idx="423">
                  <c:v>-315.0</c:v>
                </c:pt>
                <c:pt idx="424">
                  <c:v>-315.0</c:v>
                </c:pt>
                <c:pt idx="425">
                  <c:v>-360.0</c:v>
                </c:pt>
                <c:pt idx="426">
                  <c:v>-360.0</c:v>
                </c:pt>
                <c:pt idx="427">
                  <c:v>-360.0</c:v>
                </c:pt>
                <c:pt idx="428">
                  <c:v>-399.0</c:v>
                </c:pt>
                <c:pt idx="429">
                  <c:v>-399.0</c:v>
                </c:pt>
                <c:pt idx="430">
                  <c:v>-433.0</c:v>
                </c:pt>
                <c:pt idx="431">
                  <c:v>-433.0</c:v>
                </c:pt>
                <c:pt idx="432">
                  <c:v>-433.0</c:v>
                </c:pt>
                <c:pt idx="433">
                  <c:v>-460.0</c:v>
                </c:pt>
                <c:pt idx="434">
                  <c:v>-460.0</c:v>
                </c:pt>
                <c:pt idx="435">
                  <c:v>-460.0</c:v>
                </c:pt>
                <c:pt idx="436">
                  <c:v>-460.0</c:v>
                </c:pt>
                <c:pt idx="437">
                  <c:v>-481.0</c:v>
                </c:pt>
                <c:pt idx="438">
                  <c:v>-481.0</c:v>
                </c:pt>
                <c:pt idx="439">
                  <c:v>-494.0</c:v>
                </c:pt>
                <c:pt idx="440">
                  <c:v>-494.0</c:v>
                </c:pt>
                <c:pt idx="441">
                  <c:v>-494.0</c:v>
                </c:pt>
                <c:pt idx="442">
                  <c:v>-500.0</c:v>
                </c:pt>
                <c:pt idx="443">
                  <c:v>-500.0</c:v>
                </c:pt>
                <c:pt idx="444">
                  <c:v>-500.0</c:v>
                </c:pt>
                <c:pt idx="445">
                  <c:v>-498.0</c:v>
                </c:pt>
                <c:pt idx="446">
                  <c:v>-498.0</c:v>
                </c:pt>
                <c:pt idx="447">
                  <c:v>-498.0</c:v>
                </c:pt>
                <c:pt idx="448">
                  <c:v>-498.0</c:v>
                </c:pt>
                <c:pt idx="449">
                  <c:v>-489.0</c:v>
                </c:pt>
                <c:pt idx="450">
                  <c:v>-489.0</c:v>
                </c:pt>
                <c:pt idx="451">
                  <c:v>-489.0</c:v>
                </c:pt>
                <c:pt idx="452">
                  <c:v>-473.0</c:v>
                </c:pt>
                <c:pt idx="453">
                  <c:v>-473.0</c:v>
                </c:pt>
                <c:pt idx="454">
                  <c:v>-473.0</c:v>
                </c:pt>
                <c:pt idx="455">
                  <c:v>-449.0</c:v>
                </c:pt>
                <c:pt idx="456">
                  <c:v>-449.0</c:v>
                </c:pt>
                <c:pt idx="457">
                  <c:v>-449.0</c:v>
                </c:pt>
                <c:pt idx="458">
                  <c:v>-420.0</c:v>
                </c:pt>
                <c:pt idx="459">
                  <c:v>-420.0</c:v>
                </c:pt>
                <c:pt idx="460">
                  <c:v>-420.0</c:v>
                </c:pt>
                <c:pt idx="461">
                  <c:v>-383.0</c:v>
                </c:pt>
                <c:pt idx="462">
                  <c:v>-383.0</c:v>
                </c:pt>
                <c:pt idx="463">
                  <c:v>-383.0</c:v>
                </c:pt>
                <c:pt idx="464">
                  <c:v>-341.0</c:v>
                </c:pt>
                <c:pt idx="465">
                  <c:v>-341.0</c:v>
                </c:pt>
                <c:pt idx="466">
                  <c:v>-341.0</c:v>
                </c:pt>
                <c:pt idx="467">
                  <c:v>-294.0</c:v>
                </c:pt>
                <c:pt idx="468">
                  <c:v>-294.0</c:v>
                </c:pt>
                <c:pt idx="469">
                  <c:v>-294.0</c:v>
                </c:pt>
                <c:pt idx="470">
                  <c:v>-242.0</c:v>
                </c:pt>
                <c:pt idx="471">
                  <c:v>-242.0</c:v>
                </c:pt>
                <c:pt idx="472">
                  <c:v>-242.0</c:v>
                </c:pt>
                <c:pt idx="473">
                  <c:v>-187.0</c:v>
                </c:pt>
                <c:pt idx="474">
                  <c:v>-187.0</c:v>
                </c:pt>
                <c:pt idx="475">
                  <c:v>-187.0</c:v>
                </c:pt>
                <c:pt idx="476">
                  <c:v>-129.0</c:v>
                </c:pt>
                <c:pt idx="477">
                  <c:v>-129.0</c:v>
                </c:pt>
                <c:pt idx="478">
                  <c:v>-70.0</c:v>
                </c:pt>
                <c:pt idx="479">
                  <c:v>-70.0</c:v>
                </c:pt>
                <c:pt idx="480">
                  <c:v>-70.0</c:v>
                </c:pt>
                <c:pt idx="481">
                  <c:v>-8.0</c:v>
                </c:pt>
                <c:pt idx="482">
                  <c:v>-8.0</c:v>
                </c:pt>
                <c:pt idx="483">
                  <c:v>-8.0</c:v>
                </c:pt>
                <c:pt idx="484">
                  <c:v>52.0</c:v>
                </c:pt>
                <c:pt idx="485">
                  <c:v>52.0</c:v>
                </c:pt>
                <c:pt idx="486">
                  <c:v>52.0</c:v>
                </c:pt>
                <c:pt idx="487">
                  <c:v>112.0</c:v>
                </c:pt>
                <c:pt idx="488">
                  <c:v>112.0</c:v>
                </c:pt>
                <c:pt idx="489">
                  <c:v>112.0</c:v>
                </c:pt>
                <c:pt idx="490">
                  <c:v>171.0</c:v>
                </c:pt>
                <c:pt idx="491">
                  <c:v>171.0</c:v>
                </c:pt>
                <c:pt idx="492">
                  <c:v>227.0</c:v>
                </c:pt>
                <c:pt idx="493">
                  <c:v>227.0</c:v>
                </c:pt>
                <c:pt idx="494">
                  <c:v>227.0</c:v>
                </c:pt>
                <c:pt idx="495">
                  <c:v>280.0</c:v>
                </c:pt>
                <c:pt idx="496">
                  <c:v>280.0</c:v>
                </c:pt>
                <c:pt idx="497">
                  <c:v>328.0</c:v>
                </c:pt>
                <c:pt idx="498">
                  <c:v>328.0</c:v>
                </c:pt>
                <c:pt idx="499">
                  <c:v>328.0</c:v>
                </c:pt>
                <c:pt idx="500">
                  <c:v>378.0</c:v>
                </c:pt>
                <c:pt idx="501">
                  <c:v>378.0</c:v>
                </c:pt>
                <c:pt idx="502">
                  <c:v>378.0</c:v>
                </c:pt>
                <c:pt idx="503">
                  <c:v>414.0</c:v>
                </c:pt>
                <c:pt idx="504">
                  <c:v>414.0</c:v>
                </c:pt>
                <c:pt idx="505">
                  <c:v>446.0</c:v>
                </c:pt>
                <c:pt idx="506">
                  <c:v>446.0</c:v>
                </c:pt>
                <c:pt idx="507">
                  <c:v>446.0</c:v>
                </c:pt>
                <c:pt idx="508">
                  <c:v>470.0</c:v>
                </c:pt>
                <c:pt idx="509">
                  <c:v>470.0</c:v>
                </c:pt>
                <c:pt idx="510">
                  <c:v>487.0</c:v>
                </c:pt>
                <c:pt idx="511">
                  <c:v>487.0</c:v>
                </c:pt>
                <c:pt idx="512">
                  <c:v>487.0</c:v>
                </c:pt>
                <c:pt idx="513">
                  <c:v>497.0</c:v>
                </c:pt>
                <c:pt idx="514">
                  <c:v>497.0</c:v>
                </c:pt>
                <c:pt idx="515">
                  <c:v>500.0</c:v>
                </c:pt>
                <c:pt idx="516">
                  <c:v>500.0</c:v>
                </c:pt>
                <c:pt idx="517">
                  <c:v>500.0</c:v>
                </c:pt>
                <c:pt idx="518">
                  <c:v>495.0</c:v>
                </c:pt>
                <c:pt idx="519">
                  <c:v>495.0</c:v>
                </c:pt>
                <c:pt idx="520">
                  <c:v>483.0</c:v>
                </c:pt>
                <c:pt idx="521">
                  <c:v>483.0</c:v>
                </c:pt>
                <c:pt idx="522">
                  <c:v>483.0</c:v>
                </c:pt>
                <c:pt idx="523">
                  <c:v>464.0</c:v>
                </c:pt>
                <c:pt idx="524">
                  <c:v>464.0</c:v>
                </c:pt>
                <c:pt idx="525">
                  <c:v>437.0</c:v>
                </c:pt>
                <c:pt idx="526">
                  <c:v>437.0</c:v>
                </c:pt>
                <c:pt idx="527">
                  <c:v>437.0</c:v>
                </c:pt>
                <c:pt idx="528">
                  <c:v>405.0</c:v>
                </c:pt>
                <c:pt idx="529">
                  <c:v>405.0</c:v>
                </c:pt>
                <c:pt idx="530">
                  <c:v>366.0</c:v>
                </c:pt>
                <c:pt idx="531">
                  <c:v>366.0</c:v>
                </c:pt>
                <c:pt idx="532">
                  <c:v>366.0</c:v>
                </c:pt>
                <c:pt idx="533">
                  <c:v>321.0</c:v>
                </c:pt>
                <c:pt idx="534">
                  <c:v>321.0</c:v>
                </c:pt>
                <c:pt idx="535">
                  <c:v>272.0</c:v>
                </c:pt>
                <c:pt idx="536">
                  <c:v>272.0</c:v>
                </c:pt>
                <c:pt idx="537">
                  <c:v>272.0</c:v>
                </c:pt>
                <c:pt idx="538">
                  <c:v>219.0</c:v>
                </c:pt>
                <c:pt idx="539">
                  <c:v>219.0</c:v>
                </c:pt>
                <c:pt idx="540">
                  <c:v>219.0</c:v>
                </c:pt>
                <c:pt idx="541">
                  <c:v>163.0</c:v>
                </c:pt>
                <c:pt idx="542">
                  <c:v>163.0</c:v>
                </c:pt>
                <c:pt idx="543">
                  <c:v>104.0</c:v>
                </c:pt>
                <c:pt idx="544">
                  <c:v>104.0</c:v>
                </c:pt>
                <c:pt idx="545">
                  <c:v>44.0</c:v>
                </c:pt>
                <c:pt idx="546">
                  <c:v>44.0</c:v>
                </c:pt>
                <c:pt idx="547">
                  <c:v>44.0</c:v>
                </c:pt>
                <c:pt idx="548">
                  <c:v>-17.0</c:v>
                </c:pt>
                <c:pt idx="549">
                  <c:v>-17.0</c:v>
                </c:pt>
                <c:pt idx="550">
                  <c:v>-78.0</c:v>
                </c:pt>
                <c:pt idx="551">
                  <c:v>-78.0</c:v>
                </c:pt>
                <c:pt idx="552">
                  <c:v>-78.0</c:v>
                </c:pt>
                <c:pt idx="553">
                  <c:v>-138.0</c:v>
                </c:pt>
                <c:pt idx="554">
                  <c:v>-138.0</c:v>
                </c:pt>
                <c:pt idx="555">
                  <c:v>-195.0</c:v>
                </c:pt>
                <c:pt idx="556">
                  <c:v>-195.0</c:v>
                </c:pt>
                <c:pt idx="557">
                  <c:v>-250.0</c:v>
                </c:pt>
                <c:pt idx="558">
                  <c:v>-250.0</c:v>
                </c:pt>
                <c:pt idx="559">
                  <c:v>-250.0</c:v>
                </c:pt>
                <c:pt idx="560">
                  <c:v>-301.0</c:v>
                </c:pt>
                <c:pt idx="561">
                  <c:v>-301.0</c:v>
                </c:pt>
                <c:pt idx="562">
                  <c:v>-347.0</c:v>
                </c:pt>
                <c:pt idx="563">
                  <c:v>-347.0</c:v>
                </c:pt>
                <c:pt idx="564">
                  <c:v>-389.0</c:v>
                </c:pt>
                <c:pt idx="565">
                  <c:v>-389.0</c:v>
                </c:pt>
                <c:pt idx="566">
                  <c:v>-424.0</c:v>
                </c:pt>
                <c:pt idx="567">
                  <c:v>-424.0</c:v>
                </c:pt>
                <c:pt idx="568">
                  <c:v>-453.0</c:v>
                </c:pt>
                <c:pt idx="569">
                  <c:v>-453.0</c:v>
                </c:pt>
                <c:pt idx="570">
                  <c:v>-453.0</c:v>
                </c:pt>
                <c:pt idx="571">
                  <c:v>-476.0</c:v>
                </c:pt>
                <c:pt idx="572">
                  <c:v>-476.0</c:v>
                </c:pt>
                <c:pt idx="573">
                  <c:v>-491.0</c:v>
                </c:pt>
                <c:pt idx="574">
                  <c:v>-491.0</c:v>
                </c:pt>
                <c:pt idx="575">
                  <c:v>-491.0</c:v>
                </c:pt>
                <c:pt idx="576">
                  <c:v>-499.0</c:v>
                </c:pt>
                <c:pt idx="577">
                  <c:v>-499.0</c:v>
                </c:pt>
                <c:pt idx="578">
                  <c:v>-499.0</c:v>
                </c:pt>
                <c:pt idx="579">
                  <c:v>-499.0</c:v>
                </c:pt>
                <c:pt idx="580">
                  <c:v>-492.0</c:v>
                </c:pt>
                <c:pt idx="581">
                  <c:v>-492.0</c:v>
                </c:pt>
                <c:pt idx="582">
                  <c:v>-478.0</c:v>
                </c:pt>
                <c:pt idx="583">
                  <c:v>-478.0</c:v>
                </c:pt>
                <c:pt idx="584">
                  <c:v>-457.0</c:v>
                </c:pt>
                <c:pt idx="585">
                  <c:v>-457.0</c:v>
                </c:pt>
                <c:pt idx="586">
                  <c:v>-457.0</c:v>
                </c:pt>
                <c:pt idx="587">
                  <c:v>-428.0</c:v>
                </c:pt>
                <c:pt idx="588">
                  <c:v>-428.0</c:v>
                </c:pt>
                <c:pt idx="589">
                  <c:v>-428.0</c:v>
                </c:pt>
                <c:pt idx="590">
                  <c:v>-394.0</c:v>
                </c:pt>
                <c:pt idx="591">
                  <c:v>-394.0</c:v>
                </c:pt>
                <c:pt idx="592">
                  <c:v>-354.0</c:v>
                </c:pt>
                <c:pt idx="593">
                  <c:v>-354.0</c:v>
                </c:pt>
                <c:pt idx="594">
                  <c:v>-308.0</c:v>
                </c:pt>
                <c:pt idx="595">
                  <c:v>-308.0</c:v>
                </c:pt>
                <c:pt idx="596">
                  <c:v>-308.0</c:v>
                </c:pt>
                <c:pt idx="597">
                  <c:v>-258.0</c:v>
                </c:pt>
                <c:pt idx="598">
                  <c:v>-258.0</c:v>
                </c:pt>
                <c:pt idx="599">
                  <c:v>-203.0</c:v>
                </c:pt>
                <c:pt idx="600">
                  <c:v>-203.0</c:v>
                </c:pt>
                <c:pt idx="601">
                  <c:v>-203.0</c:v>
                </c:pt>
                <c:pt idx="602">
                  <c:v>-146.0</c:v>
                </c:pt>
                <c:pt idx="603">
                  <c:v>-146.0</c:v>
                </c:pt>
                <c:pt idx="604">
                  <c:v>-87.0</c:v>
                </c:pt>
                <c:pt idx="605">
                  <c:v>-87.0</c:v>
                </c:pt>
                <c:pt idx="606">
                  <c:v>-87.0</c:v>
                </c:pt>
                <c:pt idx="607">
                  <c:v>-27.0</c:v>
                </c:pt>
                <c:pt idx="608">
                  <c:v>-27.0</c:v>
                </c:pt>
                <c:pt idx="609">
                  <c:v>34.0</c:v>
                </c:pt>
                <c:pt idx="610">
                  <c:v>34.0</c:v>
                </c:pt>
                <c:pt idx="611">
                  <c:v>34.0</c:v>
                </c:pt>
                <c:pt idx="612">
                  <c:v>96.0</c:v>
                </c:pt>
                <c:pt idx="613">
                  <c:v>96.0</c:v>
                </c:pt>
                <c:pt idx="614">
                  <c:v>154.0</c:v>
                </c:pt>
                <c:pt idx="615">
                  <c:v>154.0</c:v>
                </c:pt>
                <c:pt idx="616">
                  <c:v>154.0</c:v>
                </c:pt>
                <c:pt idx="617">
                  <c:v>211.0</c:v>
                </c:pt>
                <c:pt idx="618">
                  <c:v>211.0</c:v>
                </c:pt>
                <c:pt idx="619">
                  <c:v>211.0</c:v>
                </c:pt>
                <c:pt idx="620">
                  <c:v>265.0</c:v>
                </c:pt>
                <c:pt idx="621">
                  <c:v>265.0</c:v>
                </c:pt>
                <c:pt idx="622">
                  <c:v>315.0</c:v>
                </c:pt>
                <c:pt idx="623">
                  <c:v>315.0</c:v>
                </c:pt>
                <c:pt idx="624">
                  <c:v>315.0</c:v>
                </c:pt>
                <c:pt idx="625">
                  <c:v>360.0</c:v>
                </c:pt>
                <c:pt idx="626">
                  <c:v>360.0</c:v>
                </c:pt>
                <c:pt idx="627">
                  <c:v>360.0</c:v>
                </c:pt>
                <c:pt idx="628">
                  <c:v>399.0</c:v>
                </c:pt>
                <c:pt idx="629">
                  <c:v>399.0</c:v>
                </c:pt>
                <c:pt idx="630">
                  <c:v>433.0</c:v>
                </c:pt>
                <c:pt idx="631">
                  <c:v>433.0</c:v>
                </c:pt>
                <c:pt idx="632">
                  <c:v>433.0</c:v>
                </c:pt>
                <c:pt idx="633">
                  <c:v>460.0</c:v>
                </c:pt>
                <c:pt idx="634">
                  <c:v>460.0</c:v>
                </c:pt>
                <c:pt idx="635">
                  <c:v>481.0</c:v>
                </c:pt>
                <c:pt idx="636">
                  <c:v>481.0</c:v>
                </c:pt>
                <c:pt idx="637">
                  <c:v>481.0</c:v>
                </c:pt>
                <c:pt idx="638">
                  <c:v>494.0</c:v>
                </c:pt>
                <c:pt idx="639">
                  <c:v>494.0</c:v>
                </c:pt>
                <c:pt idx="640">
                  <c:v>500.0</c:v>
                </c:pt>
                <c:pt idx="641">
                  <c:v>500.0</c:v>
                </c:pt>
                <c:pt idx="642">
                  <c:v>500.0</c:v>
                </c:pt>
                <c:pt idx="643">
                  <c:v>498.0</c:v>
                </c:pt>
                <c:pt idx="644">
                  <c:v>498.0</c:v>
                </c:pt>
                <c:pt idx="645">
                  <c:v>498.0</c:v>
                </c:pt>
                <c:pt idx="646">
                  <c:v>489.0</c:v>
                </c:pt>
                <c:pt idx="647">
                  <c:v>489.0</c:v>
                </c:pt>
                <c:pt idx="648">
                  <c:v>473.0</c:v>
                </c:pt>
                <c:pt idx="649">
                  <c:v>473.0</c:v>
                </c:pt>
                <c:pt idx="650">
                  <c:v>473.0</c:v>
                </c:pt>
                <c:pt idx="651">
                  <c:v>449.0</c:v>
                </c:pt>
                <c:pt idx="652">
                  <c:v>449.0</c:v>
                </c:pt>
                <c:pt idx="653">
                  <c:v>419.0</c:v>
                </c:pt>
                <c:pt idx="654">
                  <c:v>419.0</c:v>
                </c:pt>
                <c:pt idx="655">
                  <c:v>383.0</c:v>
                </c:pt>
                <c:pt idx="656">
                  <c:v>383.0</c:v>
                </c:pt>
                <c:pt idx="657">
                  <c:v>383.0</c:v>
                </c:pt>
                <c:pt idx="658">
                  <c:v>341.0</c:v>
                </c:pt>
                <c:pt idx="659">
                  <c:v>341.0</c:v>
                </c:pt>
                <c:pt idx="660">
                  <c:v>294.0</c:v>
                </c:pt>
                <c:pt idx="661">
                  <c:v>294.0</c:v>
                </c:pt>
                <c:pt idx="662">
                  <c:v>242.0</c:v>
                </c:pt>
                <c:pt idx="663">
                  <c:v>242.0</c:v>
                </c:pt>
                <c:pt idx="664">
                  <c:v>242.0</c:v>
                </c:pt>
                <c:pt idx="665">
                  <c:v>187.0</c:v>
                </c:pt>
                <c:pt idx="666">
                  <c:v>187.0</c:v>
                </c:pt>
                <c:pt idx="667">
                  <c:v>187.0</c:v>
                </c:pt>
                <c:pt idx="668">
                  <c:v>129.0</c:v>
                </c:pt>
                <c:pt idx="669">
                  <c:v>129.0</c:v>
                </c:pt>
                <c:pt idx="670">
                  <c:v>70.0</c:v>
                </c:pt>
                <c:pt idx="671">
                  <c:v>70.0</c:v>
                </c:pt>
                <c:pt idx="672">
                  <c:v>9.0</c:v>
                </c:pt>
                <c:pt idx="673">
                  <c:v>9.0</c:v>
                </c:pt>
                <c:pt idx="674">
                  <c:v>9.0</c:v>
                </c:pt>
                <c:pt idx="675">
                  <c:v>-52.0</c:v>
                </c:pt>
                <c:pt idx="676">
                  <c:v>-52.0</c:v>
                </c:pt>
                <c:pt idx="677">
                  <c:v>-52.0</c:v>
                </c:pt>
                <c:pt idx="678">
                  <c:v>-112.0</c:v>
                </c:pt>
                <c:pt idx="679">
                  <c:v>-112.0</c:v>
                </c:pt>
                <c:pt idx="680">
                  <c:v>-171.0</c:v>
                </c:pt>
                <c:pt idx="681">
                  <c:v>-171.0</c:v>
                </c:pt>
                <c:pt idx="682">
                  <c:v>-171.0</c:v>
                </c:pt>
                <c:pt idx="683">
                  <c:v>-227.0</c:v>
                </c:pt>
                <c:pt idx="684">
                  <c:v>-227.0</c:v>
                </c:pt>
                <c:pt idx="685">
                  <c:v>-280.0</c:v>
                </c:pt>
                <c:pt idx="686">
                  <c:v>-280.0</c:v>
                </c:pt>
                <c:pt idx="687">
                  <c:v>-328.0</c:v>
                </c:pt>
                <c:pt idx="688">
                  <c:v>-328.0</c:v>
                </c:pt>
                <c:pt idx="689">
                  <c:v>-372.0</c:v>
                </c:pt>
                <c:pt idx="690">
                  <c:v>-372.0</c:v>
                </c:pt>
                <c:pt idx="691">
                  <c:v>-372.0</c:v>
                </c:pt>
                <c:pt idx="692">
                  <c:v>-410.0</c:v>
                </c:pt>
                <c:pt idx="693">
                  <c:v>-410.0</c:v>
                </c:pt>
                <c:pt idx="694">
                  <c:v>-410.0</c:v>
                </c:pt>
                <c:pt idx="695">
                  <c:v>-441.0</c:v>
                </c:pt>
                <c:pt idx="696">
                  <c:v>-441.0</c:v>
                </c:pt>
                <c:pt idx="697">
                  <c:v>-467.0</c:v>
                </c:pt>
                <c:pt idx="698">
                  <c:v>-467.0</c:v>
                </c:pt>
                <c:pt idx="699">
                  <c:v>-467.0</c:v>
                </c:pt>
                <c:pt idx="700">
                  <c:v>-485.0</c:v>
                </c:pt>
                <c:pt idx="701">
                  <c:v>-485.0</c:v>
                </c:pt>
                <c:pt idx="702">
                  <c:v>-496.0</c:v>
                </c:pt>
                <c:pt idx="703">
                  <c:v>-496.0</c:v>
                </c:pt>
                <c:pt idx="704">
                  <c:v>-500.0</c:v>
                </c:pt>
                <c:pt idx="705">
                  <c:v>-500.0</c:v>
                </c:pt>
                <c:pt idx="706">
                  <c:v>-496.0</c:v>
                </c:pt>
                <c:pt idx="707">
                  <c:v>-496.0</c:v>
                </c:pt>
                <c:pt idx="708">
                  <c:v>-496.0</c:v>
                </c:pt>
                <c:pt idx="709">
                  <c:v>-485.0</c:v>
                </c:pt>
                <c:pt idx="710">
                  <c:v>-485.0</c:v>
                </c:pt>
                <c:pt idx="711">
                  <c:v>-467.0</c:v>
                </c:pt>
                <c:pt idx="712">
                  <c:v>-467.0</c:v>
                </c:pt>
                <c:pt idx="713">
                  <c:v>-441.0</c:v>
                </c:pt>
                <c:pt idx="714">
                  <c:v>-441.0</c:v>
                </c:pt>
                <c:pt idx="715">
                  <c:v>-409.0</c:v>
                </c:pt>
                <c:pt idx="716">
                  <c:v>-409.0</c:v>
                </c:pt>
                <c:pt idx="717">
                  <c:v>-409.0</c:v>
                </c:pt>
                <c:pt idx="718">
                  <c:v>-372.0</c:v>
                </c:pt>
                <c:pt idx="719">
                  <c:v>-372.0</c:v>
                </c:pt>
                <c:pt idx="720">
                  <c:v>-328.0</c:v>
                </c:pt>
                <c:pt idx="721">
                  <c:v>-328.0</c:v>
                </c:pt>
                <c:pt idx="722">
                  <c:v>-328.0</c:v>
                </c:pt>
                <c:pt idx="723">
                  <c:v>-280.0</c:v>
                </c:pt>
                <c:pt idx="724">
                  <c:v>-280.0</c:v>
                </c:pt>
                <c:pt idx="725">
                  <c:v>-227.0</c:v>
                </c:pt>
                <c:pt idx="726">
                  <c:v>-227.0</c:v>
                </c:pt>
                <c:pt idx="727">
                  <c:v>-171.0</c:v>
                </c:pt>
                <c:pt idx="728">
                  <c:v>-171.0</c:v>
                </c:pt>
                <c:pt idx="729">
                  <c:v>-171.0</c:v>
                </c:pt>
                <c:pt idx="730">
                  <c:v>-112.0</c:v>
                </c:pt>
                <c:pt idx="731">
                  <c:v>-112.0</c:v>
                </c:pt>
                <c:pt idx="732">
                  <c:v>-52.0</c:v>
                </c:pt>
                <c:pt idx="733">
                  <c:v>-52.0</c:v>
                </c:pt>
                <c:pt idx="734">
                  <c:v>-52.0</c:v>
                </c:pt>
                <c:pt idx="735">
                  <c:v>8.0</c:v>
                </c:pt>
                <c:pt idx="736">
                  <c:v>8.0</c:v>
                </c:pt>
                <c:pt idx="737">
                  <c:v>70.0</c:v>
                </c:pt>
                <c:pt idx="738">
                  <c:v>70.0</c:v>
                </c:pt>
                <c:pt idx="739">
                  <c:v>129.0</c:v>
                </c:pt>
                <c:pt idx="740">
                  <c:v>129.0</c:v>
                </c:pt>
                <c:pt idx="741">
                  <c:v>129.0</c:v>
                </c:pt>
                <c:pt idx="742">
                  <c:v>187.0</c:v>
                </c:pt>
                <c:pt idx="743">
                  <c:v>187.0</c:v>
                </c:pt>
                <c:pt idx="744">
                  <c:v>242.0</c:v>
                </c:pt>
                <c:pt idx="745">
                  <c:v>242.0</c:v>
                </c:pt>
                <c:pt idx="746">
                  <c:v>294.0</c:v>
                </c:pt>
                <c:pt idx="747">
                  <c:v>294.0</c:v>
                </c:pt>
                <c:pt idx="748">
                  <c:v>294.0</c:v>
                </c:pt>
                <c:pt idx="749">
                  <c:v>341.0</c:v>
                </c:pt>
                <c:pt idx="750">
                  <c:v>341.0</c:v>
                </c:pt>
                <c:pt idx="751">
                  <c:v>383.0</c:v>
                </c:pt>
                <c:pt idx="752">
                  <c:v>383.0</c:v>
                </c:pt>
                <c:pt idx="753">
                  <c:v>383.0</c:v>
                </c:pt>
                <c:pt idx="754">
                  <c:v>420.0</c:v>
                </c:pt>
                <c:pt idx="755">
                  <c:v>420.0</c:v>
                </c:pt>
                <c:pt idx="756">
                  <c:v>449.0</c:v>
                </c:pt>
                <c:pt idx="757">
                  <c:v>449.0</c:v>
                </c:pt>
                <c:pt idx="758">
                  <c:v>449.0</c:v>
                </c:pt>
                <c:pt idx="759">
                  <c:v>473.0</c:v>
                </c:pt>
                <c:pt idx="760">
                  <c:v>473.0</c:v>
                </c:pt>
                <c:pt idx="761">
                  <c:v>489.0</c:v>
                </c:pt>
                <c:pt idx="762">
                  <c:v>489.0</c:v>
                </c:pt>
                <c:pt idx="763">
                  <c:v>489.0</c:v>
                </c:pt>
                <c:pt idx="764">
                  <c:v>498.0</c:v>
                </c:pt>
                <c:pt idx="765">
                  <c:v>500.0</c:v>
                </c:pt>
                <c:pt idx="766">
                  <c:v>500.0</c:v>
                </c:pt>
                <c:pt idx="767">
                  <c:v>500.0</c:v>
                </c:pt>
                <c:pt idx="768">
                  <c:v>494.0</c:v>
                </c:pt>
                <c:pt idx="769">
                  <c:v>494.0</c:v>
                </c:pt>
                <c:pt idx="770">
                  <c:v>481.0</c:v>
                </c:pt>
                <c:pt idx="771">
                  <c:v>481.0</c:v>
                </c:pt>
                <c:pt idx="772">
                  <c:v>481.0</c:v>
                </c:pt>
                <c:pt idx="773">
                  <c:v>460.0</c:v>
                </c:pt>
                <c:pt idx="774">
                  <c:v>460.0</c:v>
                </c:pt>
                <c:pt idx="775">
                  <c:v>433.0</c:v>
                </c:pt>
                <c:pt idx="776">
                  <c:v>433.0</c:v>
                </c:pt>
                <c:pt idx="777">
                  <c:v>399.0</c:v>
                </c:pt>
                <c:pt idx="778">
                  <c:v>399.0</c:v>
                </c:pt>
                <c:pt idx="779">
                  <c:v>360.0</c:v>
                </c:pt>
                <c:pt idx="780">
                  <c:v>360.0</c:v>
                </c:pt>
                <c:pt idx="781">
                  <c:v>315.0</c:v>
                </c:pt>
                <c:pt idx="782">
                  <c:v>315.0</c:v>
                </c:pt>
                <c:pt idx="783">
                  <c:v>265.0</c:v>
                </c:pt>
                <c:pt idx="784">
                  <c:v>265.0</c:v>
                </c:pt>
                <c:pt idx="785">
                  <c:v>265.0</c:v>
                </c:pt>
                <c:pt idx="786">
                  <c:v>211.0</c:v>
                </c:pt>
                <c:pt idx="787">
                  <c:v>211.0</c:v>
                </c:pt>
                <c:pt idx="788">
                  <c:v>155.0</c:v>
                </c:pt>
                <c:pt idx="789">
                  <c:v>155.0</c:v>
                </c:pt>
                <c:pt idx="790">
                  <c:v>95.0</c:v>
                </c:pt>
                <c:pt idx="791">
                  <c:v>95.0</c:v>
                </c:pt>
                <c:pt idx="792">
                  <c:v>35.0</c:v>
                </c:pt>
                <c:pt idx="793">
                  <c:v>35.0</c:v>
                </c:pt>
                <c:pt idx="794">
                  <c:v>-26.0</c:v>
                </c:pt>
                <c:pt idx="795">
                  <c:v>-26.0</c:v>
                </c:pt>
                <c:pt idx="796">
                  <c:v>-87.0</c:v>
                </c:pt>
                <c:pt idx="797">
                  <c:v>-87.0</c:v>
                </c:pt>
                <c:pt idx="798">
                  <c:v>-146.0</c:v>
                </c:pt>
                <c:pt idx="799">
                  <c:v>-146.0</c:v>
                </c:pt>
                <c:pt idx="800">
                  <c:v>-146.0</c:v>
                </c:pt>
                <c:pt idx="801">
                  <c:v>-203.0</c:v>
                </c:pt>
                <c:pt idx="802">
                  <c:v>-203.0</c:v>
                </c:pt>
                <c:pt idx="803">
                  <c:v>-258.0</c:v>
                </c:pt>
                <c:pt idx="804">
                  <c:v>-258.0</c:v>
                </c:pt>
                <c:pt idx="805">
                  <c:v>-308.0</c:v>
                </c:pt>
                <c:pt idx="806">
                  <c:v>-308.0</c:v>
                </c:pt>
                <c:pt idx="807">
                  <c:v>-354.0</c:v>
                </c:pt>
                <c:pt idx="808">
                  <c:v>-354.0</c:v>
                </c:pt>
                <c:pt idx="809">
                  <c:v>-394.0</c:v>
                </c:pt>
                <c:pt idx="810">
                  <c:v>-394.0</c:v>
                </c:pt>
                <c:pt idx="811">
                  <c:v>-429.0</c:v>
                </c:pt>
                <c:pt idx="812">
                  <c:v>-429.0</c:v>
                </c:pt>
                <c:pt idx="813">
                  <c:v>-429.0</c:v>
                </c:pt>
                <c:pt idx="814">
                  <c:v>-457.0</c:v>
                </c:pt>
                <c:pt idx="815">
                  <c:v>-457.0</c:v>
                </c:pt>
                <c:pt idx="816">
                  <c:v>-478.0</c:v>
                </c:pt>
                <c:pt idx="817">
                  <c:v>-478.0</c:v>
                </c:pt>
                <c:pt idx="818">
                  <c:v>-492.0</c:v>
                </c:pt>
                <c:pt idx="819">
                  <c:v>-492.0</c:v>
                </c:pt>
                <c:pt idx="820">
                  <c:v>-499.0</c:v>
                </c:pt>
                <c:pt idx="821">
                  <c:v>-499.0</c:v>
                </c:pt>
                <c:pt idx="822">
                  <c:v>-499.0</c:v>
                </c:pt>
                <c:pt idx="823">
                  <c:v>-499.0</c:v>
                </c:pt>
                <c:pt idx="824">
                  <c:v>-491.0</c:v>
                </c:pt>
                <c:pt idx="825">
                  <c:v>-491.0</c:v>
                </c:pt>
                <c:pt idx="826">
                  <c:v>-476.0</c:v>
                </c:pt>
                <c:pt idx="827">
                  <c:v>-476.0</c:v>
                </c:pt>
                <c:pt idx="828">
                  <c:v>-476.0</c:v>
                </c:pt>
                <c:pt idx="829">
                  <c:v>-453.0</c:v>
                </c:pt>
                <c:pt idx="830">
                  <c:v>-453.0</c:v>
                </c:pt>
                <c:pt idx="831">
                  <c:v>-424.0</c:v>
                </c:pt>
                <c:pt idx="832">
                  <c:v>-424.0</c:v>
                </c:pt>
                <c:pt idx="833">
                  <c:v>-389.0</c:v>
                </c:pt>
                <c:pt idx="834">
                  <c:v>-389.0</c:v>
                </c:pt>
                <c:pt idx="835">
                  <c:v>-389.0</c:v>
                </c:pt>
                <c:pt idx="836">
                  <c:v>-347.0</c:v>
                </c:pt>
                <c:pt idx="837">
                  <c:v>-347.0</c:v>
                </c:pt>
                <c:pt idx="838">
                  <c:v>-301.0</c:v>
                </c:pt>
                <c:pt idx="839">
                  <c:v>-301.0</c:v>
                </c:pt>
                <c:pt idx="840">
                  <c:v>-250.0</c:v>
                </c:pt>
                <c:pt idx="841">
                  <c:v>-250.0</c:v>
                </c:pt>
                <c:pt idx="842">
                  <c:v>-195.0</c:v>
                </c:pt>
                <c:pt idx="843">
                  <c:v>-195.0</c:v>
                </c:pt>
                <c:pt idx="844">
                  <c:v>-138.0</c:v>
                </c:pt>
                <c:pt idx="845">
                  <c:v>-138.0</c:v>
                </c:pt>
                <c:pt idx="846">
                  <c:v>-138.0</c:v>
                </c:pt>
                <c:pt idx="847">
                  <c:v>-78.0</c:v>
                </c:pt>
                <c:pt idx="848">
                  <c:v>-78.0</c:v>
                </c:pt>
                <c:pt idx="849">
                  <c:v>-17.0</c:v>
                </c:pt>
                <c:pt idx="850">
                  <c:v>-17.0</c:v>
                </c:pt>
                <c:pt idx="851">
                  <c:v>43.0</c:v>
                </c:pt>
                <c:pt idx="852">
                  <c:v>43.0</c:v>
                </c:pt>
                <c:pt idx="853">
                  <c:v>104.0</c:v>
                </c:pt>
                <c:pt idx="854">
                  <c:v>104.0</c:v>
                </c:pt>
                <c:pt idx="855">
                  <c:v>104.0</c:v>
                </c:pt>
                <c:pt idx="856">
                  <c:v>163.0</c:v>
                </c:pt>
                <c:pt idx="857">
                  <c:v>163.0</c:v>
                </c:pt>
                <c:pt idx="858">
                  <c:v>219.0</c:v>
                </c:pt>
                <c:pt idx="859">
                  <c:v>219.0</c:v>
                </c:pt>
                <c:pt idx="860">
                  <c:v>272.0</c:v>
                </c:pt>
                <c:pt idx="861">
                  <c:v>272.0</c:v>
                </c:pt>
                <c:pt idx="862">
                  <c:v>321.0</c:v>
                </c:pt>
                <c:pt idx="863">
                  <c:v>321.0</c:v>
                </c:pt>
                <c:pt idx="864">
                  <c:v>321.0</c:v>
                </c:pt>
                <c:pt idx="865">
                  <c:v>366.0</c:v>
                </c:pt>
                <c:pt idx="866">
                  <c:v>366.0</c:v>
                </c:pt>
                <c:pt idx="867">
                  <c:v>405.0</c:v>
                </c:pt>
                <c:pt idx="868">
                  <c:v>405.0</c:v>
                </c:pt>
                <c:pt idx="869">
                  <c:v>437.0</c:v>
                </c:pt>
                <c:pt idx="870">
                  <c:v>437.0</c:v>
                </c:pt>
                <c:pt idx="871">
                  <c:v>437.0</c:v>
                </c:pt>
                <c:pt idx="872">
                  <c:v>464.0</c:v>
                </c:pt>
                <c:pt idx="873">
                  <c:v>464.0</c:v>
                </c:pt>
                <c:pt idx="874">
                  <c:v>483.0</c:v>
                </c:pt>
                <c:pt idx="875">
                  <c:v>483.0</c:v>
                </c:pt>
                <c:pt idx="876">
                  <c:v>495.0</c:v>
                </c:pt>
                <c:pt idx="877">
                  <c:v>495.0</c:v>
                </c:pt>
                <c:pt idx="878">
                  <c:v>500.0</c:v>
                </c:pt>
                <c:pt idx="879">
                  <c:v>500.0</c:v>
                </c:pt>
                <c:pt idx="880">
                  <c:v>500.0</c:v>
                </c:pt>
                <c:pt idx="881">
                  <c:v>497.0</c:v>
                </c:pt>
                <c:pt idx="882">
                  <c:v>497.0</c:v>
                </c:pt>
                <c:pt idx="883">
                  <c:v>487.0</c:v>
                </c:pt>
                <c:pt idx="884">
                  <c:v>487.0</c:v>
                </c:pt>
                <c:pt idx="885">
                  <c:v>470.0</c:v>
                </c:pt>
                <c:pt idx="886">
                  <c:v>470.0</c:v>
                </c:pt>
                <c:pt idx="887">
                  <c:v>446.0</c:v>
                </c:pt>
                <c:pt idx="888">
                  <c:v>446.0</c:v>
                </c:pt>
                <c:pt idx="889">
                  <c:v>446.0</c:v>
                </c:pt>
                <c:pt idx="890">
                  <c:v>415.0</c:v>
                </c:pt>
                <c:pt idx="891">
                  <c:v>415.0</c:v>
                </c:pt>
                <c:pt idx="892">
                  <c:v>377.0</c:v>
                </c:pt>
                <c:pt idx="893">
                  <c:v>377.0</c:v>
                </c:pt>
                <c:pt idx="894">
                  <c:v>335.0</c:v>
                </c:pt>
                <c:pt idx="895">
                  <c:v>335.0</c:v>
                </c:pt>
                <c:pt idx="896">
                  <c:v>335.0</c:v>
                </c:pt>
                <c:pt idx="897">
                  <c:v>287.0</c:v>
                </c:pt>
                <c:pt idx="898">
                  <c:v>287.0</c:v>
                </c:pt>
                <c:pt idx="899">
                  <c:v>235.0</c:v>
                </c:pt>
                <c:pt idx="900">
                  <c:v>235.0</c:v>
                </c:pt>
                <c:pt idx="901">
                  <c:v>179.0</c:v>
                </c:pt>
                <c:pt idx="902">
                  <c:v>179.0</c:v>
                </c:pt>
                <c:pt idx="903">
                  <c:v>121.0</c:v>
                </c:pt>
                <c:pt idx="904">
                  <c:v>121.0</c:v>
                </c:pt>
                <c:pt idx="905">
                  <c:v>61.0</c:v>
                </c:pt>
                <c:pt idx="906">
                  <c:v>61.0</c:v>
                </c:pt>
                <c:pt idx="907">
                  <c:v>61.0</c:v>
                </c:pt>
                <c:pt idx="908">
                  <c:v>0.0</c:v>
                </c:pt>
                <c:pt idx="909">
                  <c:v>0.0</c:v>
                </c:pt>
                <c:pt idx="910">
                  <c:v>-61.0</c:v>
                </c:pt>
                <c:pt idx="911">
                  <c:v>-61.0</c:v>
                </c:pt>
                <c:pt idx="912">
                  <c:v>-121.0</c:v>
                </c:pt>
                <c:pt idx="913">
                  <c:v>-121.0</c:v>
                </c:pt>
                <c:pt idx="914">
                  <c:v>-179.0</c:v>
                </c:pt>
                <c:pt idx="915">
                  <c:v>-179.0</c:v>
                </c:pt>
                <c:pt idx="916">
                  <c:v>-235.0</c:v>
                </c:pt>
                <c:pt idx="917">
                  <c:v>-235.0</c:v>
                </c:pt>
                <c:pt idx="918">
                  <c:v>-287.0</c:v>
                </c:pt>
                <c:pt idx="919">
                  <c:v>-287.0</c:v>
                </c:pt>
                <c:pt idx="920">
                  <c:v>-335.0</c:v>
                </c:pt>
                <c:pt idx="921">
                  <c:v>-335.0</c:v>
                </c:pt>
                <c:pt idx="922">
                  <c:v>-383.0</c:v>
                </c:pt>
                <c:pt idx="923">
                  <c:v>-383.0</c:v>
                </c:pt>
                <c:pt idx="924">
                  <c:v>-419.0</c:v>
                </c:pt>
                <c:pt idx="925">
                  <c:v>-419.0</c:v>
                </c:pt>
                <c:pt idx="926">
                  <c:v>-449.0</c:v>
                </c:pt>
                <c:pt idx="927">
                  <c:v>-449.0</c:v>
                </c:pt>
                <c:pt idx="928">
                  <c:v>-473.0</c:v>
                </c:pt>
                <c:pt idx="929">
                  <c:v>-473.0</c:v>
                </c:pt>
                <c:pt idx="930">
                  <c:v>-489.0</c:v>
                </c:pt>
                <c:pt idx="931">
                  <c:v>-489.0</c:v>
                </c:pt>
                <c:pt idx="932">
                  <c:v>-489.0</c:v>
                </c:pt>
                <c:pt idx="933">
                  <c:v>-498.0</c:v>
                </c:pt>
                <c:pt idx="934">
                  <c:v>-500.0</c:v>
                </c:pt>
                <c:pt idx="935">
                  <c:v>-500.0</c:v>
                </c:pt>
                <c:pt idx="936">
                  <c:v>-500.0</c:v>
                </c:pt>
                <c:pt idx="937">
                  <c:v>-494.0</c:v>
                </c:pt>
                <c:pt idx="938">
                  <c:v>-494.0</c:v>
                </c:pt>
                <c:pt idx="939">
                  <c:v>-483.0</c:v>
                </c:pt>
                <c:pt idx="940">
                  <c:v>-483.0</c:v>
                </c:pt>
                <c:pt idx="941">
                  <c:v>-464.0</c:v>
                </c:pt>
                <c:pt idx="942">
                  <c:v>-437.0</c:v>
                </c:pt>
                <c:pt idx="943">
                  <c:v>-437.0</c:v>
                </c:pt>
                <c:pt idx="944">
                  <c:v>-437.0</c:v>
                </c:pt>
                <c:pt idx="945">
                  <c:v>-405.0</c:v>
                </c:pt>
                <c:pt idx="946">
                  <c:v>-405.0</c:v>
                </c:pt>
                <c:pt idx="947">
                  <c:v>-360.0</c:v>
                </c:pt>
                <c:pt idx="948">
                  <c:v>-360.0</c:v>
                </c:pt>
                <c:pt idx="949">
                  <c:v>-315.0</c:v>
                </c:pt>
                <c:pt idx="950">
                  <c:v>-315.0</c:v>
                </c:pt>
                <c:pt idx="951">
                  <c:v>-265.0</c:v>
                </c:pt>
                <c:pt idx="952">
                  <c:v>-265.0</c:v>
                </c:pt>
                <c:pt idx="953">
                  <c:v>-211.0</c:v>
                </c:pt>
                <c:pt idx="954">
                  <c:v>-211.0</c:v>
                </c:pt>
                <c:pt idx="955">
                  <c:v>-211.0</c:v>
                </c:pt>
                <c:pt idx="956">
                  <c:v>-163.0</c:v>
                </c:pt>
                <c:pt idx="957">
                  <c:v>-163.0</c:v>
                </c:pt>
                <c:pt idx="958">
                  <c:v>-104.0</c:v>
                </c:pt>
                <c:pt idx="959">
                  <c:v>-43.0</c:v>
                </c:pt>
                <c:pt idx="960">
                  <c:v>-43.0</c:v>
                </c:pt>
                <c:pt idx="961">
                  <c:v>-43.0</c:v>
                </c:pt>
                <c:pt idx="962">
                  <c:v>17.0</c:v>
                </c:pt>
                <c:pt idx="963">
                  <c:v>17.0</c:v>
                </c:pt>
                <c:pt idx="964">
                  <c:v>78.0</c:v>
                </c:pt>
                <c:pt idx="965">
                  <c:v>78.0</c:v>
                </c:pt>
                <c:pt idx="966">
                  <c:v>138.0</c:v>
                </c:pt>
                <c:pt idx="967">
                  <c:v>138.0</c:v>
                </c:pt>
                <c:pt idx="968">
                  <c:v>195.0</c:v>
                </c:pt>
                <c:pt idx="969">
                  <c:v>195.0</c:v>
                </c:pt>
                <c:pt idx="970">
                  <c:v>250.0</c:v>
                </c:pt>
                <c:pt idx="971">
                  <c:v>250.0</c:v>
                </c:pt>
                <c:pt idx="972">
                  <c:v>308.0</c:v>
                </c:pt>
                <c:pt idx="973">
                  <c:v>308.0</c:v>
                </c:pt>
                <c:pt idx="974">
                  <c:v>354.0</c:v>
                </c:pt>
                <c:pt idx="975">
                  <c:v>354.0</c:v>
                </c:pt>
                <c:pt idx="976">
                  <c:v>394.0</c:v>
                </c:pt>
                <c:pt idx="977">
                  <c:v>394.0</c:v>
                </c:pt>
                <c:pt idx="978">
                  <c:v>394.0</c:v>
                </c:pt>
                <c:pt idx="979">
                  <c:v>428.0</c:v>
                </c:pt>
                <c:pt idx="980">
                  <c:v>453.0</c:v>
                </c:pt>
                <c:pt idx="981">
                  <c:v>453.0</c:v>
                </c:pt>
                <c:pt idx="982">
                  <c:v>476.0</c:v>
                </c:pt>
                <c:pt idx="983">
                  <c:v>476.0</c:v>
                </c:pt>
                <c:pt idx="984">
                  <c:v>491.0</c:v>
                </c:pt>
                <c:pt idx="985">
                  <c:v>491.0</c:v>
                </c:pt>
                <c:pt idx="986">
                  <c:v>499.0</c:v>
                </c:pt>
                <c:pt idx="987">
                  <c:v>499.0</c:v>
                </c:pt>
                <c:pt idx="988">
                  <c:v>499.0</c:v>
                </c:pt>
                <c:pt idx="989">
                  <c:v>499.0</c:v>
                </c:pt>
                <c:pt idx="990">
                  <c:v>491.0</c:v>
                </c:pt>
                <c:pt idx="991">
                  <c:v>491.0</c:v>
                </c:pt>
                <c:pt idx="992">
                  <c:v>476.0</c:v>
                </c:pt>
                <c:pt idx="993">
                  <c:v>476.0</c:v>
                </c:pt>
                <c:pt idx="994">
                  <c:v>453.0</c:v>
                </c:pt>
                <c:pt idx="995">
                  <c:v>453.0</c:v>
                </c:pt>
                <c:pt idx="996">
                  <c:v>424.0</c:v>
                </c:pt>
                <c:pt idx="997">
                  <c:v>424.0</c:v>
                </c:pt>
                <c:pt idx="998">
                  <c:v>389.0</c:v>
                </c:pt>
                <c:pt idx="999">
                  <c:v>389.0</c:v>
                </c:pt>
                <c:pt idx="1000">
                  <c:v>347.0</c:v>
                </c:pt>
                <c:pt idx="1001">
                  <c:v>347.0</c:v>
                </c:pt>
                <c:pt idx="1002">
                  <c:v>301.0</c:v>
                </c:pt>
                <c:pt idx="1003">
                  <c:v>301.0</c:v>
                </c:pt>
                <c:pt idx="1004">
                  <c:v>250.0</c:v>
                </c:pt>
                <c:pt idx="1005">
                  <c:v>250.0</c:v>
                </c:pt>
                <c:pt idx="1006">
                  <c:v>195.0</c:v>
                </c:pt>
                <c:pt idx="1007">
                  <c:v>195.0</c:v>
                </c:pt>
                <c:pt idx="1008">
                  <c:v>138.0</c:v>
                </c:pt>
                <c:pt idx="1009">
                  <c:v>138.0</c:v>
                </c:pt>
                <c:pt idx="1010">
                  <c:v>78.0</c:v>
                </c:pt>
                <c:pt idx="1011">
                  <c:v>78.0</c:v>
                </c:pt>
                <c:pt idx="1012">
                  <c:v>17.0</c:v>
                </c:pt>
                <c:pt idx="1013">
                  <c:v>17.0</c:v>
                </c:pt>
                <c:pt idx="1014">
                  <c:v>-44.0</c:v>
                </c:pt>
                <c:pt idx="1015">
                  <c:v>-44.0</c:v>
                </c:pt>
                <c:pt idx="1016">
                  <c:v>-104.0</c:v>
                </c:pt>
                <c:pt idx="1017">
                  <c:v>-104.0</c:v>
                </c:pt>
                <c:pt idx="1018">
                  <c:v>-163.0</c:v>
                </c:pt>
                <c:pt idx="1019">
                  <c:v>-163.0</c:v>
                </c:pt>
                <c:pt idx="1020">
                  <c:v>-219.0</c:v>
                </c:pt>
                <c:pt idx="1021">
                  <c:v>-219.0</c:v>
                </c:pt>
                <c:pt idx="1022">
                  <c:v>-272.0</c:v>
                </c:pt>
                <c:pt idx="1023">
                  <c:v>-272.0</c:v>
                </c:pt>
                <c:pt idx="1024">
                  <c:v>-321.0</c:v>
                </c:pt>
                <c:pt idx="1025">
                  <c:v>-321.0</c:v>
                </c:pt>
                <c:pt idx="1026">
                  <c:v>-366.0</c:v>
                </c:pt>
                <c:pt idx="1027">
                  <c:v>-366.0</c:v>
                </c:pt>
                <c:pt idx="1028">
                  <c:v>-405.0</c:v>
                </c:pt>
                <c:pt idx="1029">
                  <c:v>-405.0</c:v>
                </c:pt>
                <c:pt idx="1030">
                  <c:v>-437.0</c:v>
                </c:pt>
                <c:pt idx="1031">
                  <c:v>-464.0</c:v>
                </c:pt>
                <c:pt idx="1032">
                  <c:v>-464.0</c:v>
                </c:pt>
                <c:pt idx="1033">
                  <c:v>-464.0</c:v>
                </c:pt>
                <c:pt idx="1034">
                  <c:v>-483.0</c:v>
                </c:pt>
                <c:pt idx="1035">
                  <c:v>-483.0</c:v>
                </c:pt>
                <c:pt idx="1036">
                  <c:v>-495.0</c:v>
                </c:pt>
                <c:pt idx="1037">
                  <c:v>-495.0</c:v>
                </c:pt>
                <c:pt idx="1038">
                  <c:v>-500.0</c:v>
                </c:pt>
                <c:pt idx="1039">
                  <c:v>-497.0</c:v>
                </c:pt>
                <c:pt idx="1040">
                  <c:v>-497.0</c:v>
                </c:pt>
                <c:pt idx="1041">
                  <c:v>-497.0</c:v>
                </c:pt>
                <c:pt idx="1042">
                  <c:v>-487.0</c:v>
                </c:pt>
                <c:pt idx="1043">
                  <c:v>-470.0</c:v>
                </c:pt>
                <c:pt idx="1044">
                  <c:v>-470.0</c:v>
                </c:pt>
                <c:pt idx="1045">
                  <c:v>-446.0</c:v>
                </c:pt>
                <c:pt idx="1046">
                  <c:v>-446.0</c:v>
                </c:pt>
                <c:pt idx="1047">
                  <c:v>-414.0</c:v>
                </c:pt>
                <c:pt idx="1048">
                  <c:v>-414.0</c:v>
                </c:pt>
                <c:pt idx="1049">
                  <c:v>-414.0</c:v>
                </c:pt>
                <c:pt idx="1050">
                  <c:v>-378.0</c:v>
                </c:pt>
                <c:pt idx="1051">
                  <c:v>-378.0</c:v>
                </c:pt>
                <c:pt idx="1052">
                  <c:v>-334.0</c:v>
                </c:pt>
                <c:pt idx="1053">
                  <c:v>-287.0</c:v>
                </c:pt>
                <c:pt idx="1054">
                  <c:v>-287.0</c:v>
                </c:pt>
                <c:pt idx="1055">
                  <c:v>-287.0</c:v>
                </c:pt>
                <c:pt idx="1056">
                  <c:v>-235.0</c:v>
                </c:pt>
                <c:pt idx="1057">
                  <c:v>-235.0</c:v>
                </c:pt>
                <c:pt idx="1058">
                  <c:v>-179.0</c:v>
                </c:pt>
                <c:pt idx="1059">
                  <c:v>-179.0</c:v>
                </c:pt>
                <c:pt idx="1060">
                  <c:v>-121.0</c:v>
                </c:pt>
                <c:pt idx="1061">
                  <c:v>-121.0</c:v>
                </c:pt>
                <c:pt idx="1062">
                  <c:v>-61.0</c:v>
                </c:pt>
                <c:pt idx="1063">
                  <c:v>-61.0</c:v>
                </c:pt>
                <c:pt idx="1064">
                  <c:v>0.0</c:v>
                </c:pt>
                <c:pt idx="1065">
                  <c:v>0.0</c:v>
                </c:pt>
                <c:pt idx="1066">
                  <c:v>61.0</c:v>
                </c:pt>
                <c:pt idx="1067">
                  <c:v>61.0</c:v>
                </c:pt>
                <c:pt idx="1068">
                  <c:v>121.0</c:v>
                </c:pt>
                <c:pt idx="1069">
                  <c:v>121.0</c:v>
                </c:pt>
                <c:pt idx="1070">
                  <c:v>179.0</c:v>
                </c:pt>
                <c:pt idx="1071">
                  <c:v>179.0</c:v>
                </c:pt>
                <c:pt idx="1072">
                  <c:v>235.0</c:v>
                </c:pt>
                <c:pt idx="1073">
                  <c:v>235.0</c:v>
                </c:pt>
                <c:pt idx="1074">
                  <c:v>287.0</c:v>
                </c:pt>
                <c:pt idx="1075">
                  <c:v>287.0</c:v>
                </c:pt>
                <c:pt idx="1076">
                  <c:v>328.0</c:v>
                </c:pt>
                <c:pt idx="1077">
                  <c:v>328.0</c:v>
                </c:pt>
                <c:pt idx="1078">
                  <c:v>372.0</c:v>
                </c:pt>
                <c:pt idx="1079">
                  <c:v>372.0</c:v>
                </c:pt>
                <c:pt idx="1080">
                  <c:v>372.0</c:v>
                </c:pt>
                <c:pt idx="1081">
                  <c:v>409.0</c:v>
                </c:pt>
                <c:pt idx="1082">
                  <c:v>409.0</c:v>
                </c:pt>
                <c:pt idx="1083">
                  <c:v>441.0</c:v>
                </c:pt>
                <c:pt idx="1084">
                  <c:v>441.0</c:v>
                </c:pt>
                <c:pt idx="1085">
                  <c:v>470.0</c:v>
                </c:pt>
                <c:pt idx="1086">
                  <c:v>470.0</c:v>
                </c:pt>
                <c:pt idx="1087">
                  <c:v>487.0</c:v>
                </c:pt>
                <c:pt idx="1088">
                  <c:v>497.0</c:v>
                </c:pt>
                <c:pt idx="1089">
                  <c:v>497.0</c:v>
                </c:pt>
                <c:pt idx="1090">
                  <c:v>500.0</c:v>
                </c:pt>
                <c:pt idx="1091">
                  <c:v>500.0</c:v>
                </c:pt>
                <c:pt idx="1092">
                  <c:v>495.0</c:v>
                </c:pt>
                <c:pt idx="1093">
                  <c:v>495.0</c:v>
                </c:pt>
                <c:pt idx="1094">
                  <c:v>483.0</c:v>
                </c:pt>
                <c:pt idx="1095">
                  <c:v>483.0</c:v>
                </c:pt>
                <c:pt idx="1096">
                  <c:v>464.0</c:v>
                </c:pt>
                <c:pt idx="1097">
                  <c:v>464.0</c:v>
                </c:pt>
                <c:pt idx="1098">
                  <c:v>437.0</c:v>
                </c:pt>
                <c:pt idx="1099">
                  <c:v>437.0</c:v>
                </c:pt>
                <c:pt idx="1100">
                  <c:v>405.0</c:v>
                </c:pt>
                <c:pt idx="1101">
                  <c:v>405.0</c:v>
                </c:pt>
                <c:pt idx="1102">
                  <c:v>366.0</c:v>
                </c:pt>
                <c:pt idx="1103">
                  <c:v>321.0</c:v>
                </c:pt>
                <c:pt idx="1104">
                  <c:v>321.0</c:v>
                </c:pt>
                <c:pt idx="1105">
                  <c:v>321.0</c:v>
                </c:pt>
                <c:pt idx="1106">
                  <c:v>272.0</c:v>
                </c:pt>
                <c:pt idx="1107">
                  <c:v>272.0</c:v>
                </c:pt>
                <c:pt idx="1108">
                  <c:v>219.0</c:v>
                </c:pt>
                <c:pt idx="1109">
                  <c:v>163.0</c:v>
                </c:pt>
                <c:pt idx="1110">
                  <c:v>163.0</c:v>
                </c:pt>
                <c:pt idx="1111">
                  <c:v>104.0</c:v>
                </c:pt>
                <c:pt idx="1112">
                  <c:v>104.0</c:v>
                </c:pt>
                <c:pt idx="1113">
                  <c:v>44.0</c:v>
                </c:pt>
                <c:pt idx="1114">
                  <c:v>44.0</c:v>
                </c:pt>
                <c:pt idx="1115">
                  <c:v>-17.0</c:v>
                </c:pt>
                <c:pt idx="1116">
                  <c:v>-17.0</c:v>
                </c:pt>
                <c:pt idx="1117">
                  <c:v>-78.0</c:v>
                </c:pt>
                <c:pt idx="1118">
                  <c:v>-78.0</c:v>
                </c:pt>
                <c:pt idx="1119">
                  <c:v>-138.0</c:v>
                </c:pt>
                <c:pt idx="1120">
                  <c:v>-195.0</c:v>
                </c:pt>
                <c:pt idx="1121">
                  <c:v>-195.0</c:v>
                </c:pt>
                <c:pt idx="1122">
                  <c:v>-250.0</c:v>
                </c:pt>
                <c:pt idx="1123">
                  <c:v>-250.0</c:v>
                </c:pt>
                <c:pt idx="1124">
                  <c:v>-301.0</c:v>
                </c:pt>
                <c:pt idx="1125">
                  <c:v>-301.0</c:v>
                </c:pt>
                <c:pt idx="1126">
                  <c:v>-347.0</c:v>
                </c:pt>
                <c:pt idx="1127">
                  <c:v>-347.0</c:v>
                </c:pt>
                <c:pt idx="1128">
                  <c:v>-389.0</c:v>
                </c:pt>
                <c:pt idx="1129">
                  <c:v>-424.0</c:v>
                </c:pt>
                <c:pt idx="1130">
                  <c:v>-424.0</c:v>
                </c:pt>
                <c:pt idx="1131">
                  <c:v>-453.0</c:v>
                </c:pt>
                <c:pt idx="1132">
                  <c:v>-453.0</c:v>
                </c:pt>
                <c:pt idx="1133">
                  <c:v>-476.0</c:v>
                </c:pt>
                <c:pt idx="1134">
                  <c:v>-476.0</c:v>
                </c:pt>
                <c:pt idx="1135">
                  <c:v>-491.0</c:v>
                </c:pt>
                <c:pt idx="1136">
                  <c:v>-491.0</c:v>
                </c:pt>
                <c:pt idx="1137">
                  <c:v>-499.0</c:v>
                </c:pt>
                <c:pt idx="1138">
                  <c:v>-499.0</c:v>
                </c:pt>
                <c:pt idx="1139">
                  <c:v>-499.0</c:v>
                </c:pt>
                <c:pt idx="1140">
                  <c:v>-492.0</c:v>
                </c:pt>
                <c:pt idx="1141">
                  <c:v>-492.0</c:v>
                </c:pt>
                <c:pt idx="1142">
                  <c:v>-478.0</c:v>
                </c:pt>
                <c:pt idx="1143">
                  <c:v>-478.0</c:v>
                </c:pt>
                <c:pt idx="1144">
                  <c:v>-457.0</c:v>
                </c:pt>
                <c:pt idx="1145">
                  <c:v>-457.0</c:v>
                </c:pt>
                <c:pt idx="1146">
                  <c:v>-428.0</c:v>
                </c:pt>
                <c:pt idx="1147">
                  <c:v>-394.0</c:v>
                </c:pt>
                <c:pt idx="1148">
                  <c:v>-394.0</c:v>
                </c:pt>
                <c:pt idx="1149">
                  <c:v>-354.0</c:v>
                </c:pt>
                <c:pt idx="1150">
                  <c:v>-354.0</c:v>
                </c:pt>
                <c:pt idx="1151">
                  <c:v>-354.0</c:v>
                </c:pt>
                <c:pt idx="1152">
                  <c:v>-308.0</c:v>
                </c:pt>
                <c:pt idx="1153">
                  <c:v>-258.0</c:v>
                </c:pt>
                <c:pt idx="1154">
                  <c:v>-258.0</c:v>
                </c:pt>
                <c:pt idx="1155">
                  <c:v>-203.0</c:v>
                </c:pt>
                <c:pt idx="1156">
                  <c:v>-203.0</c:v>
                </c:pt>
                <c:pt idx="1157">
                  <c:v>-146.0</c:v>
                </c:pt>
                <c:pt idx="1158">
                  <c:v>-146.0</c:v>
                </c:pt>
                <c:pt idx="1159">
                  <c:v>-87.0</c:v>
                </c:pt>
                <c:pt idx="1160">
                  <c:v>-87.0</c:v>
                </c:pt>
                <c:pt idx="1161">
                  <c:v>-27.0</c:v>
                </c:pt>
                <c:pt idx="1162">
                  <c:v>34.0</c:v>
                </c:pt>
                <c:pt idx="1163">
                  <c:v>34.0</c:v>
                </c:pt>
                <c:pt idx="1164">
                  <c:v>96.0</c:v>
                </c:pt>
                <c:pt idx="1165">
                  <c:v>96.0</c:v>
                </c:pt>
                <c:pt idx="1166">
                  <c:v>154.0</c:v>
                </c:pt>
                <c:pt idx="1167">
                  <c:v>154.0</c:v>
                </c:pt>
                <c:pt idx="1168">
                  <c:v>211.0</c:v>
                </c:pt>
                <c:pt idx="1169">
                  <c:v>211.0</c:v>
                </c:pt>
                <c:pt idx="1170">
                  <c:v>265.0</c:v>
                </c:pt>
                <c:pt idx="1171">
                  <c:v>265.0</c:v>
                </c:pt>
                <c:pt idx="1172">
                  <c:v>315.0</c:v>
                </c:pt>
                <c:pt idx="1173">
                  <c:v>315.0</c:v>
                </c:pt>
                <c:pt idx="1174">
                  <c:v>360.0</c:v>
                </c:pt>
                <c:pt idx="1175">
                  <c:v>360.0</c:v>
                </c:pt>
                <c:pt idx="1176">
                  <c:v>399.0</c:v>
                </c:pt>
                <c:pt idx="1177">
                  <c:v>433.0</c:v>
                </c:pt>
                <c:pt idx="1178">
                  <c:v>433.0</c:v>
                </c:pt>
                <c:pt idx="1179">
                  <c:v>460.0</c:v>
                </c:pt>
                <c:pt idx="1180">
                  <c:v>460.0</c:v>
                </c:pt>
                <c:pt idx="1181">
                  <c:v>481.0</c:v>
                </c:pt>
                <c:pt idx="1182">
                  <c:v>481.0</c:v>
                </c:pt>
                <c:pt idx="1183">
                  <c:v>494.0</c:v>
                </c:pt>
                <c:pt idx="1184">
                  <c:v>494.0</c:v>
                </c:pt>
                <c:pt idx="1185">
                  <c:v>500.0</c:v>
                </c:pt>
                <c:pt idx="1186">
                  <c:v>500.0</c:v>
                </c:pt>
                <c:pt idx="1187">
                  <c:v>498.0</c:v>
                </c:pt>
                <c:pt idx="1188">
                  <c:v>498.0</c:v>
                </c:pt>
                <c:pt idx="1189">
                  <c:v>489.0</c:v>
                </c:pt>
                <c:pt idx="1190">
                  <c:v>489.0</c:v>
                </c:pt>
                <c:pt idx="1191">
                  <c:v>473.0</c:v>
                </c:pt>
                <c:pt idx="1192">
                  <c:v>449.0</c:v>
                </c:pt>
                <c:pt idx="1193">
                  <c:v>449.0</c:v>
                </c:pt>
                <c:pt idx="1194">
                  <c:v>419.0</c:v>
                </c:pt>
                <c:pt idx="1195">
                  <c:v>419.0</c:v>
                </c:pt>
                <c:pt idx="1196">
                  <c:v>383.0</c:v>
                </c:pt>
                <c:pt idx="1197">
                  <c:v>383.0</c:v>
                </c:pt>
                <c:pt idx="1198">
                  <c:v>341.0</c:v>
                </c:pt>
                <c:pt idx="1199">
                  <c:v>341.0</c:v>
                </c:pt>
                <c:pt idx="1200">
                  <c:v>294.0</c:v>
                </c:pt>
                <c:pt idx="1201">
                  <c:v>294.0</c:v>
                </c:pt>
                <c:pt idx="1202">
                  <c:v>242.0</c:v>
                </c:pt>
                <c:pt idx="1203">
                  <c:v>187.0</c:v>
                </c:pt>
                <c:pt idx="1204">
                  <c:v>187.0</c:v>
                </c:pt>
                <c:pt idx="1205">
                  <c:v>129.0</c:v>
                </c:pt>
                <c:pt idx="1206">
                  <c:v>129.0</c:v>
                </c:pt>
                <c:pt idx="1207">
                  <c:v>70.0</c:v>
                </c:pt>
                <c:pt idx="1208">
                  <c:v>70.0</c:v>
                </c:pt>
                <c:pt idx="1209">
                  <c:v>9.0</c:v>
                </c:pt>
                <c:pt idx="1210">
                  <c:v>9.0</c:v>
                </c:pt>
                <c:pt idx="1211">
                  <c:v>-52.0</c:v>
                </c:pt>
                <c:pt idx="1212">
                  <c:v>-52.0</c:v>
                </c:pt>
                <c:pt idx="1213">
                  <c:v>-112.0</c:v>
                </c:pt>
                <c:pt idx="1214">
                  <c:v>-112.0</c:v>
                </c:pt>
                <c:pt idx="1215">
                  <c:v>-171.0</c:v>
                </c:pt>
                <c:pt idx="1216">
                  <c:v>-227.0</c:v>
                </c:pt>
                <c:pt idx="1217">
                  <c:v>-227.0</c:v>
                </c:pt>
                <c:pt idx="1218">
                  <c:v>-280.0</c:v>
                </c:pt>
                <c:pt idx="1219">
                  <c:v>-328.0</c:v>
                </c:pt>
                <c:pt idx="1220">
                  <c:v>-328.0</c:v>
                </c:pt>
                <c:pt idx="1221">
                  <c:v>-328.0</c:v>
                </c:pt>
                <c:pt idx="1222">
                  <c:v>-372.0</c:v>
                </c:pt>
                <c:pt idx="1223">
                  <c:v>-410.0</c:v>
                </c:pt>
                <c:pt idx="1224">
                  <c:v>-410.0</c:v>
                </c:pt>
                <c:pt idx="1225">
                  <c:v>-441.0</c:v>
                </c:pt>
                <c:pt idx="1226">
                  <c:v>-441.0</c:v>
                </c:pt>
                <c:pt idx="1227">
                  <c:v>-467.0</c:v>
                </c:pt>
                <c:pt idx="1228">
                  <c:v>-467.0</c:v>
                </c:pt>
                <c:pt idx="1229">
                  <c:v>-485.0</c:v>
                </c:pt>
                <c:pt idx="1230">
                  <c:v>-485.0</c:v>
                </c:pt>
                <c:pt idx="1231">
                  <c:v>-496.0</c:v>
                </c:pt>
                <c:pt idx="1232">
                  <c:v>-500.0</c:v>
                </c:pt>
                <c:pt idx="1233">
                  <c:v>-500.0</c:v>
                </c:pt>
                <c:pt idx="1234">
                  <c:v>-496.0</c:v>
                </c:pt>
                <c:pt idx="1235">
                  <c:v>-496.0</c:v>
                </c:pt>
                <c:pt idx="1236">
                  <c:v>-485.0</c:v>
                </c:pt>
                <c:pt idx="1237">
                  <c:v>-485.0</c:v>
                </c:pt>
                <c:pt idx="1238">
                  <c:v>-467.0</c:v>
                </c:pt>
                <c:pt idx="1239">
                  <c:v>-467.0</c:v>
                </c:pt>
                <c:pt idx="1240">
                  <c:v>-441.0</c:v>
                </c:pt>
                <c:pt idx="1241">
                  <c:v>-441.0</c:v>
                </c:pt>
                <c:pt idx="1242">
                  <c:v>-409.0</c:v>
                </c:pt>
                <c:pt idx="1243">
                  <c:v>-372.0</c:v>
                </c:pt>
                <c:pt idx="1244">
                  <c:v>-372.0</c:v>
                </c:pt>
                <c:pt idx="1245">
                  <c:v>-372.0</c:v>
                </c:pt>
                <c:pt idx="1246">
                  <c:v>-328.0</c:v>
                </c:pt>
                <c:pt idx="1247">
                  <c:v>-280.0</c:v>
                </c:pt>
                <c:pt idx="1248">
                  <c:v>-280.0</c:v>
                </c:pt>
                <c:pt idx="1249">
                  <c:v>-227.0</c:v>
                </c:pt>
                <c:pt idx="1250">
                  <c:v>-227.0</c:v>
                </c:pt>
                <c:pt idx="1251">
                  <c:v>-171.0</c:v>
                </c:pt>
                <c:pt idx="1252">
                  <c:v>-171.0</c:v>
                </c:pt>
                <c:pt idx="1253">
                  <c:v>-112.0</c:v>
                </c:pt>
                <c:pt idx="1254">
                  <c:v>-112.0</c:v>
                </c:pt>
                <c:pt idx="1255">
                  <c:v>-52.0</c:v>
                </c:pt>
                <c:pt idx="1256">
                  <c:v>8.0</c:v>
                </c:pt>
                <c:pt idx="1257">
                  <c:v>8.0</c:v>
                </c:pt>
                <c:pt idx="1258">
                  <c:v>70.0</c:v>
                </c:pt>
                <c:pt idx="1259">
                  <c:v>70.0</c:v>
                </c:pt>
                <c:pt idx="1260">
                  <c:v>129.0</c:v>
                </c:pt>
                <c:pt idx="1261">
                  <c:v>129.0</c:v>
                </c:pt>
                <c:pt idx="1262">
                  <c:v>187.0</c:v>
                </c:pt>
                <c:pt idx="1263">
                  <c:v>187.0</c:v>
                </c:pt>
                <c:pt idx="1264">
                  <c:v>242.0</c:v>
                </c:pt>
                <c:pt idx="1265">
                  <c:v>242.0</c:v>
                </c:pt>
                <c:pt idx="1266">
                  <c:v>294.0</c:v>
                </c:pt>
                <c:pt idx="1267">
                  <c:v>294.0</c:v>
                </c:pt>
                <c:pt idx="1268">
                  <c:v>341.0</c:v>
                </c:pt>
                <c:pt idx="1269">
                  <c:v>383.0</c:v>
                </c:pt>
                <c:pt idx="1270">
                  <c:v>383.0</c:v>
                </c:pt>
                <c:pt idx="1271">
                  <c:v>420.0</c:v>
                </c:pt>
                <c:pt idx="1272">
                  <c:v>420.0</c:v>
                </c:pt>
                <c:pt idx="1273">
                  <c:v>449.0</c:v>
                </c:pt>
                <c:pt idx="1274">
                  <c:v>473.0</c:v>
                </c:pt>
                <c:pt idx="1275">
                  <c:v>473.0</c:v>
                </c:pt>
                <c:pt idx="1276">
                  <c:v>489.0</c:v>
                </c:pt>
                <c:pt idx="1277">
                  <c:v>489.0</c:v>
                </c:pt>
                <c:pt idx="1278">
                  <c:v>498.0</c:v>
                </c:pt>
                <c:pt idx="1279">
                  <c:v>498.0</c:v>
                </c:pt>
                <c:pt idx="1280">
                  <c:v>500.0</c:v>
                </c:pt>
                <c:pt idx="1281">
                  <c:v>500.0</c:v>
                </c:pt>
                <c:pt idx="1282">
                  <c:v>494.0</c:v>
                </c:pt>
                <c:pt idx="1283">
                  <c:v>481.0</c:v>
                </c:pt>
                <c:pt idx="1284">
                  <c:v>481.0</c:v>
                </c:pt>
                <c:pt idx="1285">
                  <c:v>460.0</c:v>
                </c:pt>
                <c:pt idx="1286">
                  <c:v>460.0</c:v>
                </c:pt>
                <c:pt idx="1287">
                  <c:v>433.0</c:v>
                </c:pt>
                <c:pt idx="1288">
                  <c:v>433.0</c:v>
                </c:pt>
                <c:pt idx="1289">
                  <c:v>399.0</c:v>
                </c:pt>
                <c:pt idx="1290">
                  <c:v>360.0</c:v>
                </c:pt>
                <c:pt idx="1291">
                  <c:v>360.0</c:v>
                </c:pt>
                <c:pt idx="1292">
                  <c:v>315.0</c:v>
                </c:pt>
                <c:pt idx="1293">
                  <c:v>315.0</c:v>
                </c:pt>
                <c:pt idx="1294">
                  <c:v>265.0</c:v>
                </c:pt>
                <c:pt idx="1295">
                  <c:v>211.0</c:v>
                </c:pt>
                <c:pt idx="1296">
                  <c:v>211.0</c:v>
                </c:pt>
                <c:pt idx="1297">
                  <c:v>155.0</c:v>
                </c:pt>
                <c:pt idx="1298">
                  <c:v>155.0</c:v>
                </c:pt>
                <c:pt idx="1299">
                  <c:v>95.0</c:v>
                </c:pt>
                <c:pt idx="1300">
                  <c:v>95.0</c:v>
                </c:pt>
                <c:pt idx="1301">
                  <c:v>35.0</c:v>
                </c:pt>
                <c:pt idx="1302">
                  <c:v>-26.0</c:v>
                </c:pt>
                <c:pt idx="1303">
                  <c:v>-26.0</c:v>
                </c:pt>
                <c:pt idx="1304">
                  <c:v>-87.0</c:v>
                </c:pt>
                <c:pt idx="1305">
                  <c:v>-87.0</c:v>
                </c:pt>
                <c:pt idx="1306">
                  <c:v>-146.0</c:v>
                </c:pt>
                <c:pt idx="1307">
                  <c:v>-203.0</c:v>
                </c:pt>
                <c:pt idx="1308">
                  <c:v>-203.0</c:v>
                </c:pt>
                <c:pt idx="1309">
                  <c:v>-258.0</c:v>
                </c:pt>
                <c:pt idx="1310">
                  <c:v>-258.0</c:v>
                </c:pt>
                <c:pt idx="1311">
                  <c:v>-308.0</c:v>
                </c:pt>
                <c:pt idx="1312">
                  <c:v>-308.0</c:v>
                </c:pt>
                <c:pt idx="1313">
                  <c:v>-354.0</c:v>
                </c:pt>
                <c:pt idx="1314">
                  <c:v>-394.0</c:v>
                </c:pt>
                <c:pt idx="1315">
                  <c:v>-394.0</c:v>
                </c:pt>
                <c:pt idx="1316">
                  <c:v>-429.0</c:v>
                </c:pt>
                <c:pt idx="1317">
                  <c:v>-429.0</c:v>
                </c:pt>
                <c:pt idx="1318">
                  <c:v>-460.0</c:v>
                </c:pt>
                <c:pt idx="1319">
                  <c:v>-460.0</c:v>
                </c:pt>
                <c:pt idx="1320">
                  <c:v>-481.0</c:v>
                </c:pt>
                <c:pt idx="1321">
                  <c:v>-494.0</c:v>
                </c:pt>
                <c:pt idx="1322">
                  <c:v>-494.0</c:v>
                </c:pt>
                <c:pt idx="1323">
                  <c:v>-500.0</c:v>
                </c:pt>
                <c:pt idx="1324">
                  <c:v>-499.0</c:v>
                </c:pt>
                <c:pt idx="1325">
                  <c:v>-499.0</c:v>
                </c:pt>
                <c:pt idx="1326">
                  <c:v>-491.0</c:v>
                </c:pt>
                <c:pt idx="1327">
                  <c:v>-491.0</c:v>
                </c:pt>
                <c:pt idx="1328">
                  <c:v>-476.0</c:v>
                </c:pt>
                <c:pt idx="1329">
                  <c:v>-476.0</c:v>
                </c:pt>
                <c:pt idx="1330">
                  <c:v>-453.0</c:v>
                </c:pt>
                <c:pt idx="1331">
                  <c:v>-424.0</c:v>
                </c:pt>
                <c:pt idx="1332">
                  <c:v>-424.0</c:v>
                </c:pt>
                <c:pt idx="1333">
                  <c:v>-389.0</c:v>
                </c:pt>
                <c:pt idx="1334">
                  <c:v>-347.0</c:v>
                </c:pt>
                <c:pt idx="1335">
                  <c:v>-347.0</c:v>
                </c:pt>
                <c:pt idx="1336">
                  <c:v>-301.0</c:v>
                </c:pt>
                <c:pt idx="1337">
                  <c:v>-301.0</c:v>
                </c:pt>
                <c:pt idx="1338">
                  <c:v>-250.0</c:v>
                </c:pt>
                <c:pt idx="1339">
                  <c:v>-250.0</c:v>
                </c:pt>
                <c:pt idx="1340">
                  <c:v>-195.0</c:v>
                </c:pt>
                <c:pt idx="1341">
                  <c:v>-195.0</c:v>
                </c:pt>
                <c:pt idx="1342">
                  <c:v>-138.0</c:v>
                </c:pt>
                <c:pt idx="1343">
                  <c:v>-78.0</c:v>
                </c:pt>
                <c:pt idx="1344">
                  <c:v>-78.0</c:v>
                </c:pt>
                <c:pt idx="1345">
                  <c:v>-17.0</c:v>
                </c:pt>
                <c:pt idx="1346">
                  <c:v>-17.0</c:v>
                </c:pt>
                <c:pt idx="1347">
                  <c:v>43.0</c:v>
                </c:pt>
                <c:pt idx="1348">
                  <c:v>43.0</c:v>
                </c:pt>
                <c:pt idx="1349">
                  <c:v>104.0</c:v>
                </c:pt>
                <c:pt idx="1350">
                  <c:v>104.0</c:v>
                </c:pt>
                <c:pt idx="1351">
                  <c:v>163.0</c:v>
                </c:pt>
                <c:pt idx="1352">
                  <c:v>219.0</c:v>
                </c:pt>
                <c:pt idx="1353">
                  <c:v>219.0</c:v>
                </c:pt>
                <c:pt idx="1354">
                  <c:v>272.0</c:v>
                </c:pt>
                <c:pt idx="1355">
                  <c:v>272.0</c:v>
                </c:pt>
                <c:pt idx="1356">
                  <c:v>321.0</c:v>
                </c:pt>
                <c:pt idx="1357">
                  <c:v>321.0</c:v>
                </c:pt>
                <c:pt idx="1358">
                  <c:v>366.0</c:v>
                </c:pt>
                <c:pt idx="1359">
                  <c:v>366.0</c:v>
                </c:pt>
                <c:pt idx="1360">
                  <c:v>405.0</c:v>
                </c:pt>
                <c:pt idx="1361">
                  <c:v>405.0</c:v>
                </c:pt>
                <c:pt idx="1362">
                  <c:v>437.0</c:v>
                </c:pt>
                <c:pt idx="1363">
                  <c:v>437.0</c:v>
                </c:pt>
                <c:pt idx="1364">
                  <c:v>464.0</c:v>
                </c:pt>
                <c:pt idx="1365">
                  <c:v>464.0</c:v>
                </c:pt>
                <c:pt idx="1366">
                  <c:v>483.0</c:v>
                </c:pt>
                <c:pt idx="1367">
                  <c:v>483.0</c:v>
                </c:pt>
                <c:pt idx="1368">
                  <c:v>495.0</c:v>
                </c:pt>
                <c:pt idx="1369">
                  <c:v>495.0</c:v>
                </c:pt>
                <c:pt idx="1370">
                  <c:v>500.0</c:v>
                </c:pt>
                <c:pt idx="1371">
                  <c:v>500.0</c:v>
                </c:pt>
                <c:pt idx="1372">
                  <c:v>497.0</c:v>
                </c:pt>
                <c:pt idx="1373">
                  <c:v>487.0</c:v>
                </c:pt>
                <c:pt idx="1374">
                  <c:v>487.0</c:v>
                </c:pt>
                <c:pt idx="1375">
                  <c:v>470.0</c:v>
                </c:pt>
                <c:pt idx="1376">
                  <c:v>470.0</c:v>
                </c:pt>
                <c:pt idx="1377">
                  <c:v>446.0</c:v>
                </c:pt>
                <c:pt idx="1378">
                  <c:v>446.0</c:v>
                </c:pt>
                <c:pt idx="1379">
                  <c:v>415.0</c:v>
                </c:pt>
                <c:pt idx="1380">
                  <c:v>415.0</c:v>
                </c:pt>
                <c:pt idx="1381">
                  <c:v>377.0</c:v>
                </c:pt>
                <c:pt idx="1382">
                  <c:v>335.0</c:v>
                </c:pt>
                <c:pt idx="1383">
                  <c:v>335.0</c:v>
                </c:pt>
                <c:pt idx="1384">
                  <c:v>287.0</c:v>
                </c:pt>
                <c:pt idx="1385">
                  <c:v>287.0</c:v>
                </c:pt>
                <c:pt idx="1386">
                  <c:v>235.0</c:v>
                </c:pt>
                <c:pt idx="1387">
                  <c:v>235.0</c:v>
                </c:pt>
                <c:pt idx="1388">
                  <c:v>179.0</c:v>
                </c:pt>
                <c:pt idx="1389">
                  <c:v>179.0</c:v>
                </c:pt>
                <c:pt idx="1390">
                  <c:v>121.0</c:v>
                </c:pt>
                <c:pt idx="1391">
                  <c:v>121.0</c:v>
                </c:pt>
                <c:pt idx="1392">
                  <c:v>61.0</c:v>
                </c:pt>
                <c:pt idx="1393">
                  <c:v>0.0</c:v>
                </c:pt>
                <c:pt idx="1394">
                  <c:v>0.0</c:v>
                </c:pt>
                <c:pt idx="1395">
                  <c:v>-61.0</c:v>
                </c:pt>
                <c:pt idx="1396">
                  <c:v>-61.0</c:v>
                </c:pt>
                <c:pt idx="1397">
                  <c:v>-121.0</c:v>
                </c:pt>
                <c:pt idx="1398">
                  <c:v>-121.0</c:v>
                </c:pt>
                <c:pt idx="1399">
                  <c:v>-179.0</c:v>
                </c:pt>
                <c:pt idx="1400">
                  <c:v>-179.0</c:v>
                </c:pt>
                <c:pt idx="1401">
                  <c:v>-235.0</c:v>
                </c:pt>
                <c:pt idx="1402">
                  <c:v>-235.0</c:v>
                </c:pt>
                <c:pt idx="1403">
                  <c:v>-287.0</c:v>
                </c:pt>
                <c:pt idx="1404">
                  <c:v>-287.0</c:v>
                </c:pt>
                <c:pt idx="1405">
                  <c:v>-335.0</c:v>
                </c:pt>
                <c:pt idx="1406">
                  <c:v>-335.0</c:v>
                </c:pt>
                <c:pt idx="1407">
                  <c:v>-377.0</c:v>
                </c:pt>
                <c:pt idx="1408">
                  <c:v>-377.0</c:v>
                </c:pt>
                <c:pt idx="1409">
                  <c:v>-415.0</c:v>
                </c:pt>
                <c:pt idx="1410">
                  <c:v>-446.0</c:v>
                </c:pt>
                <c:pt idx="1411">
                  <c:v>-446.0</c:v>
                </c:pt>
                <c:pt idx="1412">
                  <c:v>-470.0</c:v>
                </c:pt>
                <c:pt idx="1413">
                  <c:v>-470.0</c:v>
                </c:pt>
                <c:pt idx="1414">
                  <c:v>-487.0</c:v>
                </c:pt>
                <c:pt idx="1415">
                  <c:v>-487.0</c:v>
                </c:pt>
                <c:pt idx="1416">
                  <c:v>-497.0</c:v>
                </c:pt>
                <c:pt idx="1417">
                  <c:v>-497.0</c:v>
                </c:pt>
                <c:pt idx="1418">
                  <c:v>-500.0</c:v>
                </c:pt>
                <c:pt idx="1419">
                  <c:v>-495.0</c:v>
                </c:pt>
                <c:pt idx="1420">
                  <c:v>-495.0</c:v>
                </c:pt>
                <c:pt idx="1421">
                  <c:v>-483.0</c:v>
                </c:pt>
                <c:pt idx="1422">
                  <c:v>-483.0</c:v>
                </c:pt>
                <c:pt idx="1423">
                  <c:v>-464.0</c:v>
                </c:pt>
                <c:pt idx="1424">
                  <c:v>-464.0</c:v>
                </c:pt>
                <c:pt idx="1425">
                  <c:v>-437.0</c:v>
                </c:pt>
                <c:pt idx="1426">
                  <c:v>-405.0</c:v>
                </c:pt>
                <c:pt idx="1427">
                  <c:v>-405.0</c:v>
                </c:pt>
                <c:pt idx="1428">
                  <c:v>-366.0</c:v>
                </c:pt>
                <c:pt idx="1429">
                  <c:v>-366.0</c:v>
                </c:pt>
                <c:pt idx="1430">
                  <c:v>-321.0</c:v>
                </c:pt>
                <c:pt idx="1431">
                  <c:v>-321.0</c:v>
                </c:pt>
                <c:pt idx="1432">
                  <c:v>-272.0</c:v>
                </c:pt>
                <c:pt idx="1433">
                  <c:v>-219.0</c:v>
                </c:pt>
                <c:pt idx="1434">
                  <c:v>-219.0</c:v>
                </c:pt>
                <c:pt idx="1435">
                  <c:v>-219.0</c:v>
                </c:pt>
                <c:pt idx="1436">
                  <c:v>-163.0</c:v>
                </c:pt>
                <c:pt idx="1437">
                  <c:v>-104.0</c:v>
                </c:pt>
                <c:pt idx="1438">
                  <c:v>-104.0</c:v>
                </c:pt>
                <c:pt idx="1439">
                  <c:v>-43.0</c:v>
                </c:pt>
                <c:pt idx="1440">
                  <c:v>-43.0</c:v>
                </c:pt>
                <c:pt idx="1441">
                  <c:v>17.0</c:v>
                </c:pt>
                <c:pt idx="1442">
                  <c:v>78.0</c:v>
                </c:pt>
                <c:pt idx="1443">
                  <c:v>78.0</c:v>
                </c:pt>
                <c:pt idx="1444">
                  <c:v>78.0</c:v>
                </c:pt>
                <c:pt idx="1445">
                  <c:v>138.0</c:v>
                </c:pt>
                <c:pt idx="1446">
                  <c:v>138.0</c:v>
                </c:pt>
                <c:pt idx="1447">
                  <c:v>195.0</c:v>
                </c:pt>
                <c:pt idx="1448">
                  <c:v>250.0</c:v>
                </c:pt>
                <c:pt idx="1449">
                  <c:v>250.0</c:v>
                </c:pt>
                <c:pt idx="1450">
                  <c:v>301.0</c:v>
                </c:pt>
                <c:pt idx="1451">
                  <c:v>301.0</c:v>
                </c:pt>
                <c:pt idx="1452">
                  <c:v>347.0</c:v>
                </c:pt>
                <c:pt idx="1453">
                  <c:v>347.0</c:v>
                </c:pt>
                <c:pt idx="1454">
                  <c:v>389.0</c:v>
                </c:pt>
                <c:pt idx="1455">
                  <c:v>389.0</c:v>
                </c:pt>
                <c:pt idx="1456">
                  <c:v>424.0</c:v>
                </c:pt>
                <c:pt idx="1457">
                  <c:v>424.0</c:v>
                </c:pt>
                <c:pt idx="1458">
                  <c:v>453.0</c:v>
                </c:pt>
                <c:pt idx="1459">
                  <c:v>453.0</c:v>
                </c:pt>
                <c:pt idx="1460">
                  <c:v>476.0</c:v>
                </c:pt>
                <c:pt idx="1461">
                  <c:v>491.0</c:v>
                </c:pt>
                <c:pt idx="1462">
                  <c:v>491.0</c:v>
                </c:pt>
                <c:pt idx="1463">
                  <c:v>499.0</c:v>
                </c:pt>
                <c:pt idx="1464">
                  <c:v>499.0</c:v>
                </c:pt>
                <c:pt idx="1465">
                  <c:v>499.0</c:v>
                </c:pt>
                <c:pt idx="1466">
                  <c:v>499.0</c:v>
                </c:pt>
                <c:pt idx="1467">
                  <c:v>492.0</c:v>
                </c:pt>
                <c:pt idx="1468">
                  <c:v>492.0</c:v>
                </c:pt>
                <c:pt idx="1469">
                  <c:v>478.0</c:v>
                </c:pt>
                <c:pt idx="1470">
                  <c:v>478.0</c:v>
                </c:pt>
                <c:pt idx="1471">
                  <c:v>457.0</c:v>
                </c:pt>
                <c:pt idx="1472">
                  <c:v>429.0</c:v>
                </c:pt>
                <c:pt idx="1473">
                  <c:v>429.0</c:v>
                </c:pt>
                <c:pt idx="1474">
                  <c:v>394.0</c:v>
                </c:pt>
                <c:pt idx="1475">
                  <c:v>394.0</c:v>
                </c:pt>
                <c:pt idx="1476">
                  <c:v>354.0</c:v>
                </c:pt>
                <c:pt idx="1477">
                  <c:v>354.0</c:v>
                </c:pt>
                <c:pt idx="1478">
                  <c:v>308.0</c:v>
                </c:pt>
                <c:pt idx="1479">
                  <c:v>258.0</c:v>
                </c:pt>
                <c:pt idx="1480">
                  <c:v>258.0</c:v>
                </c:pt>
                <c:pt idx="1481">
                  <c:v>203.0</c:v>
                </c:pt>
                <c:pt idx="1482">
                  <c:v>203.0</c:v>
                </c:pt>
                <c:pt idx="1483">
                  <c:v>146.0</c:v>
                </c:pt>
                <c:pt idx="1484">
                  <c:v>146.0</c:v>
                </c:pt>
                <c:pt idx="1485">
                  <c:v>87.0</c:v>
                </c:pt>
                <c:pt idx="1486">
                  <c:v>87.0</c:v>
                </c:pt>
                <c:pt idx="1487">
                  <c:v>26.0</c:v>
                </c:pt>
                <c:pt idx="1488">
                  <c:v>-35.0</c:v>
                </c:pt>
                <c:pt idx="1489">
                  <c:v>-35.0</c:v>
                </c:pt>
                <c:pt idx="1490">
                  <c:v>-95.0</c:v>
                </c:pt>
                <c:pt idx="1491">
                  <c:v>-95.0</c:v>
                </c:pt>
                <c:pt idx="1492">
                  <c:v>-155.0</c:v>
                </c:pt>
                <c:pt idx="1493">
                  <c:v>-155.0</c:v>
                </c:pt>
                <c:pt idx="1494">
                  <c:v>-211.0</c:v>
                </c:pt>
                <c:pt idx="1495">
                  <c:v>-211.0</c:v>
                </c:pt>
                <c:pt idx="1496">
                  <c:v>-265.0</c:v>
                </c:pt>
                <c:pt idx="1497">
                  <c:v>-315.0</c:v>
                </c:pt>
                <c:pt idx="1498">
                  <c:v>-315.0</c:v>
                </c:pt>
                <c:pt idx="1499">
                  <c:v>-360.0</c:v>
                </c:pt>
                <c:pt idx="1500">
                  <c:v>-360.0</c:v>
                </c:pt>
                <c:pt idx="1501">
                  <c:v>-399.0</c:v>
                </c:pt>
                <c:pt idx="1502">
                  <c:v>-399.0</c:v>
                </c:pt>
                <c:pt idx="1503">
                  <c:v>-433.0</c:v>
                </c:pt>
                <c:pt idx="1504">
                  <c:v>-460.0</c:v>
                </c:pt>
                <c:pt idx="1505">
                  <c:v>-460.0</c:v>
                </c:pt>
                <c:pt idx="1506">
                  <c:v>-481.0</c:v>
                </c:pt>
                <c:pt idx="1507">
                  <c:v>-481.0</c:v>
                </c:pt>
                <c:pt idx="1508">
                  <c:v>-494.0</c:v>
                </c:pt>
                <c:pt idx="1509">
                  <c:v>-494.0</c:v>
                </c:pt>
                <c:pt idx="1510">
                  <c:v>-500.0</c:v>
                </c:pt>
                <c:pt idx="1511">
                  <c:v>-500.0</c:v>
                </c:pt>
                <c:pt idx="1512">
                  <c:v>-498.0</c:v>
                </c:pt>
                <c:pt idx="1513">
                  <c:v>-489.0</c:v>
                </c:pt>
                <c:pt idx="1514">
                  <c:v>-489.0</c:v>
                </c:pt>
                <c:pt idx="1515">
                  <c:v>-473.0</c:v>
                </c:pt>
                <c:pt idx="1516">
                  <c:v>-473.0</c:v>
                </c:pt>
                <c:pt idx="1517">
                  <c:v>-449.0</c:v>
                </c:pt>
                <c:pt idx="1518">
                  <c:v>-449.0</c:v>
                </c:pt>
                <c:pt idx="1519">
                  <c:v>-420.0</c:v>
                </c:pt>
                <c:pt idx="1520">
                  <c:v>-420.0</c:v>
                </c:pt>
                <c:pt idx="1521">
                  <c:v>-383.0</c:v>
                </c:pt>
                <c:pt idx="1522">
                  <c:v>-341.0</c:v>
                </c:pt>
                <c:pt idx="1523">
                  <c:v>-341.0</c:v>
                </c:pt>
                <c:pt idx="1524">
                  <c:v>-294.0</c:v>
                </c:pt>
                <c:pt idx="1525">
                  <c:v>-294.0</c:v>
                </c:pt>
                <c:pt idx="1526">
                  <c:v>-242.0</c:v>
                </c:pt>
                <c:pt idx="1527">
                  <c:v>-242.0</c:v>
                </c:pt>
                <c:pt idx="1528">
                  <c:v>-187.0</c:v>
                </c:pt>
                <c:pt idx="1529">
                  <c:v>-187.0</c:v>
                </c:pt>
                <c:pt idx="1530">
                  <c:v>-129.0</c:v>
                </c:pt>
                <c:pt idx="1531">
                  <c:v>-129.0</c:v>
                </c:pt>
                <c:pt idx="1532">
                  <c:v>-70.0</c:v>
                </c:pt>
                <c:pt idx="1533">
                  <c:v>-70.0</c:v>
                </c:pt>
                <c:pt idx="1534">
                  <c:v>-8.0</c:v>
                </c:pt>
                <c:pt idx="1535">
                  <c:v>-8.0</c:v>
                </c:pt>
                <c:pt idx="1536">
                  <c:v>52.0</c:v>
                </c:pt>
                <c:pt idx="1537">
                  <c:v>112.0</c:v>
                </c:pt>
                <c:pt idx="1538">
                  <c:v>112.0</c:v>
                </c:pt>
                <c:pt idx="1539">
                  <c:v>171.0</c:v>
                </c:pt>
                <c:pt idx="1540">
                  <c:v>171.0</c:v>
                </c:pt>
                <c:pt idx="1541">
                  <c:v>227.0</c:v>
                </c:pt>
                <c:pt idx="1542">
                  <c:v>227.0</c:v>
                </c:pt>
                <c:pt idx="1543">
                  <c:v>280.0</c:v>
                </c:pt>
                <c:pt idx="1544">
                  <c:v>280.0</c:v>
                </c:pt>
                <c:pt idx="1545">
                  <c:v>328.0</c:v>
                </c:pt>
                <c:pt idx="1546">
                  <c:v>328.0</c:v>
                </c:pt>
                <c:pt idx="1547">
                  <c:v>372.0</c:v>
                </c:pt>
                <c:pt idx="1548">
                  <c:v>372.0</c:v>
                </c:pt>
                <c:pt idx="1549">
                  <c:v>409.0</c:v>
                </c:pt>
                <c:pt idx="1550">
                  <c:v>441.0</c:v>
                </c:pt>
                <c:pt idx="1551">
                  <c:v>441.0</c:v>
                </c:pt>
                <c:pt idx="1552">
                  <c:v>467.0</c:v>
                </c:pt>
                <c:pt idx="1553">
                  <c:v>467.0</c:v>
                </c:pt>
                <c:pt idx="1554">
                  <c:v>485.0</c:v>
                </c:pt>
                <c:pt idx="1555">
                  <c:v>485.0</c:v>
                </c:pt>
                <c:pt idx="1556">
                  <c:v>496.0</c:v>
                </c:pt>
                <c:pt idx="1557">
                  <c:v>496.0</c:v>
                </c:pt>
                <c:pt idx="1558">
                  <c:v>500.0</c:v>
                </c:pt>
                <c:pt idx="1559">
                  <c:v>500.0</c:v>
                </c:pt>
                <c:pt idx="1560">
                  <c:v>496.0</c:v>
                </c:pt>
                <c:pt idx="1561">
                  <c:v>496.0</c:v>
                </c:pt>
                <c:pt idx="1562">
                  <c:v>485.0</c:v>
                </c:pt>
                <c:pt idx="1563">
                  <c:v>485.0</c:v>
                </c:pt>
                <c:pt idx="1564">
                  <c:v>467.0</c:v>
                </c:pt>
                <c:pt idx="1565">
                  <c:v>467.0</c:v>
                </c:pt>
                <c:pt idx="1566">
                  <c:v>441.0</c:v>
                </c:pt>
                <c:pt idx="1567">
                  <c:v>441.0</c:v>
                </c:pt>
                <c:pt idx="1568">
                  <c:v>410.0</c:v>
                </c:pt>
                <c:pt idx="1569">
                  <c:v>410.0</c:v>
                </c:pt>
                <c:pt idx="1570">
                  <c:v>372.0</c:v>
                </c:pt>
                <c:pt idx="1571">
                  <c:v>372.0</c:v>
                </c:pt>
                <c:pt idx="1572">
                  <c:v>328.0</c:v>
                </c:pt>
                <c:pt idx="1573">
                  <c:v>280.0</c:v>
                </c:pt>
                <c:pt idx="1574">
                  <c:v>280.0</c:v>
                </c:pt>
                <c:pt idx="1575">
                  <c:v>227.0</c:v>
                </c:pt>
                <c:pt idx="1576">
                  <c:v>227.0</c:v>
                </c:pt>
                <c:pt idx="1577">
                  <c:v>171.0</c:v>
                </c:pt>
                <c:pt idx="1578">
                  <c:v>171.0</c:v>
                </c:pt>
                <c:pt idx="1579">
                  <c:v>112.0</c:v>
                </c:pt>
                <c:pt idx="1580">
                  <c:v>112.0</c:v>
                </c:pt>
                <c:pt idx="1581">
                  <c:v>52.0</c:v>
                </c:pt>
                <c:pt idx="1582">
                  <c:v>52.0</c:v>
                </c:pt>
                <c:pt idx="1583">
                  <c:v>-9.0</c:v>
                </c:pt>
                <c:pt idx="1584">
                  <c:v>-70.0</c:v>
                </c:pt>
                <c:pt idx="1585">
                  <c:v>-70.0</c:v>
                </c:pt>
                <c:pt idx="1586">
                  <c:v>-129.0</c:v>
                </c:pt>
                <c:pt idx="1587">
                  <c:v>-129.0</c:v>
                </c:pt>
                <c:pt idx="1588">
                  <c:v>-187.0</c:v>
                </c:pt>
                <c:pt idx="1589">
                  <c:v>-187.0</c:v>
                </c:pt>
                <c:pt idx="1590">
                  <c:v>-242.0</c:v>
                </c:pt>
                <c:pt idx="1591">
                  <c:v>-294.0</c:v>
                </c:pt>
                <c:pt idx="1592">
                  <c:v>-294.0</c:v>
                </c:pt>
                <c:pt idx="1593">
                  <c:v>-341.0</c:v>
                </c:pt>
                <c:pt idx="1594">
                  <c:v>-341.0</c:v>
                </c:pt>
                <c:pt idx="1595">
                  <c:v>-383.0</c:v>
                </c:pt>
                <c:pt idx="1596">
                  <c:v>-419.0</c:v>
                </c:pt>
                <c:pt idx="1597">
                  <c:v>-419.0</c:v>
                </c:pt>
                <c:pt idx="1598">
                  <c:v>-419.0</c:v>
                </c:pt>
                <c:pt idx="1599">
                  <c:v>-449.0</c:v>
                </c:pt>
                <c:pt idx="1600">
                  <c:v>-473.0</c:v>
                </c:pt>
                <c:pt idx="1601">
                  <c:v>-473.0</c:v>
                </c:pt>
                <c:pt idx="1602">
                  <c:v>-491.0</c:v>
                </c:pt>
                <c:pt idx="1603">
                  <c:v>-491.0</c:v>
                </c:pt>
                <c:pt idx="1604">
                  <c:v>-499.0</c:v>
                </c:pt>
                <c:pt idx="1605">
                  <c:v>-499.0</c:v>
                </c:pt>
                <c:pt idx="1606">
                  <c:v>-499.0</c:v>
                </c:pt>
                <c:pt idx="1607">
                  <c:v>-492.0</c:v>
                </c:pt>
                <c:pt idx="1608">
                  <c:v>-492.0</c:v>
                </c:pt>
                <c:pt idx="1609">
                  <c:v>-481.0</c:v>
                </c:pt>
                <c:pt idx="1610">
                  <c:v>-481.0</c:v>
                </c:pt>
                <c:pt idx="1611">
                  <c:v>-460.0</c:v>
                </c:pt>
                <c:pt idx="1612">
                  <c:v>-433.0</c:v>
                </c:pt>
                <c:pt idx="1613">
                  <c:v>-433.0</c:v>
                </c:pt>
                <c:pt idx="1614">
                  <c:v>-399.0</c:v>
                </c:pt>
                <c:pt idx="1615">
                  <c:v>-399.0</c:v>
                </c:pt>
                <c:pt idx="1616">
                  <c:v>-360.0</c:v>
                </c:pt>
                <c:pt idx="1617">
                  <c:v>-360.0</c:v>
                </c:pt>
                <c:pt idx="1618">
                  <c:v>-315.0</c:v>
                </c:pt>
                <c:pt idx="1619">
                  <c:v>-265.0</c:v>
                </c:pt>
                <c:pt idx="1620">
                  <c:v>-265.0</c:v>
                </c:pt>
                <c:pt idx="1621">
                  <c:v>-265.0</c:v>
                </c:pt>
                <c:pt idx="1622">
                  <c:v>-211.0</c:v>
                </c:pt>
                <c:pt idx="1623">
                  <c:v>-154.0</c:v>
                </c:pt>
                <c:pt idx="1624">
                  <c:v>-154.0</c:v>
                </c:pt>
                <c:pt idx="1625">
                  <c:v>-96.0</c:v>
                </c:pt>
                <c:pt idx="1626">
                  <c:v>-96.0</c:v>
                </c:pt>
                <c:pt idx="1627">
                  <c:v>-34.0</c:v>
                </c:pt>
                <c:pt idx="1628">
                  <c:v>-34.0</c:v>
                </c:pt>
                <c:pt idx="1629">
                  <c:v>27.0</c:v>
                </c:pt>
                <c:pt idx="1630">
                  <c:v>27.0</c:v>
                </c:pt>
                <c:pt idx="1631">
                  <c:v>87.0</c:v>
                </c:pt>
                <c:pt idx="1632">
                  <c:v>146.0</c:v>
                </c:pt>
                <c:pt idx="1633">
                  <c:v>146.0</c:v>
                </c:pt>
                <c:pt idx="1634">
                  <c:v>203.0</c:v>
                </c:pt>
                <c:pt idx="1635">
                  <c:v>203.0</c:v>
                </c:pt>
                <c:pt idx="1636">
                  <c:v>258.0</c:v>
                </c:pt>
                <c:pt idx="1637">
                  <c:v>258.0</c:v>
                </c:pt>
                <c:pt idx="1638">
                  <c:v>308.0</c:v>
                </c:pt>
                <c:pt idx="1639">
                  <c:v>354.0</c:v>
                </c:pt>
                <c:pt idx="1640">
                  <c:v>354.0</c:v>
                </c:pt>
                <c:pt idx="1641">
                  <c:v>394.0</c:v>
                </c:pt>
                <c:pt idx="1642">
                  <c:v>394.0</c:v>
                </c:pt>
                <c:pt idx="1643">
                  <c:v>428.0</c:v>
                </c:pt>
                <c:pt idx="1644">
                  <c:v>428.0</c:v>
                </c:pt>
                <c:pt idx="1645">
                  <c:v>457.0</c:v>
                </c:pt>
                <c:pt idx="1646">
                  <c:v>457.0</c:v>
                </c:pt>
                <c:pt idx="1647">
                  <c:v>478.0</c:v>
                </c:pt>
                <c:pt idx="1648">
                  <c:v>492.0</c:v>
                </c:pt>
                <c:pt idx="1649">
                  <c:v>492.0</c:v>
                </c:pt>
                <c:pt idx="1650">
                  <c:v>499.0</c:v>
                </c:pt>
                <c:pt idx="1651">
                  <c:v>499.0</c:v>
                </c:pt>
                <c:pt idx="1652">
                  <c:v>499.0</c:v>
                </c:pt>
                <c:pt idx="1653">
                  <c:v>491.0</c:v>
                </c:pt>
                <c:pt idx="1654">
                  <c:v>491.0</c:v>
                </c:pt>
                <c:pt idx="1655">
                  <c:v>476.0</c:v>
                </c:pt>
                <c:pt idx="1656">
                  <c:v>476.0</c:v>
                </c:pt>
                <c:pt idx="1657">
                  <c:v>453.0</c:v>
                </c:pt>
                <c:pt idx="1658">
                  <c:v>453.0</c:v>
                </c:pt>
                <c:pt idx="1659">
                  <c:v>424.0</c:v>
                </c:pt>
                <c:pt idx="1660">
                  <c:v>389.0</c:v>
                </c:pt>
                <c:pt idx="1661">
                  <c:v>389.0</c:v>
                </c:pt>
                <c:pt idx="1662">
                  <c:v>347.0</c:v>
                </c:pt>
                <c:pt idx="1663">
                  <c:v>347.0</c:v>
                </c:pt>
                <c:pt idx="1664">
                  <c:v>301.0</c:v>
                </c:pt>
                <c:pt idx="1665">
                  <c:v>301.0</c:v>
                </c:pt>
                <c:pt idx="1666">
                  <c:v>250.0</c:v>
                </c:pt>
                <c:pt idx="1667">
                  <c:v>250.0</c:v>
                </c:pt>
                <c:pt idx="1668">
                  <c:v>195.0</c:v>
                </c:pt>
                <c:pt idx="1669">
                  <c:v>138.0</c:v>
                </c:pt>
                <c:pt idx="1670">
                  <c:v>138.0</c:v>
                </c:pt>
                <c:pt idx="1671">
                  <c:v>78.0</c:v>
                </c:pt>
                <c:pt idx="1672">
                  <c:v>78.0</c:v>
                </c:pt>
                <c:pt idx="1673">
                  <c:v>17.0</c:v>
                </c:pt>
                <c:pt idx="1674">
                  <c:v>17.0</c:v>
                </c:pt>
                <c:pt idx="1675">
                  <c:v>-44.0</c:v>
                </c:pt>
                <c:pt idx="1676">
                  <c:v>-44.0</c:v>
                </c:pt>
                <c:pt idx="1677">
                  <c:v>-104.0</c:v>
                </c:pt>
                <c:pt idx="1678">
                  <c:v>-163.0</c:v>
                </c:pt>
                <c:pt idx="1679">
                  <c:v>-163.0</c:v>
                </c:pt>
                <c:pt idx="1680">
                  <c:v>-219.0</c:v>
                </c:pt>
                <c:pt idx="1681">
                  <c:v>-272.0</c:v>
                </c:pt>
                <c:pt idx="1682">
                  <c:v>-272.0</c:v>
                </c:pt>
                <c:pt idx="1683">
                  <c:v>-321.0</c:v>
                </c:pt>
                <c:pt idx="1684">
                  <c:v>-321.0</c:v>
                </c:pt>
                <c:pt idx="1685">
                  <c:v>-321.0</c:v>
                </c:pt>
                <c:pt idx="1686">
                  <c:v>-366.0</c:v>
                </c:pt>
                <c:pt idx="1687">
                  <c:v>-405.0</c:v>
                </c:pt>
                <c:pt idx="1688">
                  <c:v>-437.0</c:v>
                </c:pt>
                <c:pt idx="1689">
                  <c:v>-437.0</c:v>
                </c:pt>
                <c:pt idx="1690">
                  <c:v>-437.0</c:v>
                </c:pt>
                <c:pt idx="1691">
                  <c:v>-464.0</c:v>
                </c:pt>
                <c:pt idx="1692">
                  <c:v>-464.0</c:v>
                </c:pt>
                <c:pt idx="1693">
                  <c:v>-483.0</c:v>
                </c:pt>
                <c:pt idx="1694">
                  <c:v>-495.0</c:v>
                </c:pt>
                <c:pt idx="1695">
                  <c:v>-495.0</c:v>
                </c:pt>
                <c:pt idx="1696">
                  <c:v>-500.0</c:v>
                </c:pt>
                <c:pt idx="1697">
                  <c:v>-497.0</c:v>
                </c:pt>
                <c:pt idx="1698">
                  <c:v>-497.0</c:v>
                </c:pt>
                <c:pt idx="1699">
                  <c:v>-497.0</c:v>
                </c:pt>
                <c:pt idx="1700">
                  <c:v>-487.0</c:v>
                </c:pt>
                <c:pt idx="1701">
                  <c:v>-470.0</c:v>
                </c:pt>
                <c:pt idx="1702">
                  <c:v>-470.0</c:v>
                </c:pt>
                <c:pt idx="1703">
                  <c:v>-446.0</c:v>
                </c:pt>
                <c:pt idx="1704">
                  <c:v>-446.0</c:v>
                </c:pt>
                <c:pt idx="1705">
                  <c:v>-414.0</c:v>
                </c:pt>
                <c:pt idx="1706">
                  <c:v>-378.0</c:v>
                </c:pt>
                <c:pt idx="1707">
                  <c:v>-378.0</c:v>
                </c:pt>
                <c:pt idx="1708">
                  <c:v>-334.0</c:v>
                </c:pt>
                <c:pt idx="1709">
                  <c:v>-334.0</c:v>
                </c:pt>
                <c:pt idx="1710">
                  <c:v>-287.0</c:v>
                </c:pt>
                <c:pt idx="1711">
                  <c:v>-287.0</c:v>
                </c:pt>
                <c:pt idx="1712">
                  <c:v>-235.0</c:v>
                </c:pt>
                <c:pt idx="1713">
                  <c:v>-235.0</c:v>
                </c:pt>
                <c:pt idx="1714">
                  <c:v>-179.0</c:v>
                </c:pt>
                <c:pt idx="1715">
                  <c:v>-179.0</c:v>
                </c:pt>
                <c:pt idx="1716">
                  <c:v>-121.0</c:v>
                </c:pt>
                <c:pt idx="1717">
                  <c:v>-121.0</c:v>
                </c:pt>
                <c:pt idx="1718">
                  <c:v>-61.0</c:v>
                </c:pt>
                <c:pt idx="1719">
                  <c:v>0.0</c:v>
                </c:pt>
                <c:pt idx="1720">
                  <c:v>0.0</c:v>
                </c:pt>
                <c:pt idx="1721">
                  <c:v>61.0</c:v>
                </c:pt>
                <c:pt idx="1722">
                  <c:v>61.0</c:v>
                </c:pt>
                <c:pt idx="1723">
                  <c:v>121.0</c:v>
                </c:pt>
                <c:pt idx="1724">
                  <c:v>121.0</c:v>
                </c:pt>
                <c:pt idx="1725">
                  <c:v>179.0</c:v>
                </c:pt>
                <c:pt idx="1726">
                  <c:v>179.0</c:v>
                </c:pt>
                <c:pt idx="1727">
                  <c:v>235.0</c:v>
                </c:pt>
                <c:pt idx="1728">
                  <c:v>235.0</c:v>
                </c:pt>
                <c:pt idx="1729">
                  <c:v>287.0</c:v>
                </c:pt>
                <c:pt idx="1730">
                  <c:v>334.0</c:v>
                </c:pt>
                <c:pt idx="1731">
                  <c:v>334.0</c:v>
                </c:pt>
                <c:pt idx="1732">
                  <c:v>334.0</c:v>
                </c:pt>
                <c:pt idx="1733">
                  <c:v>378.0</c:v>
                </c:pt>
                <c:pt idx="1734">
                  <c:v>414.0</c:v>
                </c:pt>
                <c:pt idx="1735">
                  <c:v>414.0</c:v>
                </c:pt>
                <c:pt idx="1736">
                  <c:v>446.0</c:v>
                </c:pt>
                <c:pt idx="1737">
                  <c:v>446.0</c:v>
                </c:pt>
                <c:pt idx="1738">
                  <c:v>470.0</c:v>
                </c:pt>
                <c:pt idx="1739">
                  <c:v>470.0</c:v>
                </c:pt>
                <c:pt idx="1740">
                  <c:v>487.0</c:v>
                </c:pt>
                <c:pt idx="1741">
                  <c:v>497.0</c:v>
                </c:pt>
                <c:pt idx="1742">
                  <c:v>497.0</c:v>
                </c:pt>
                <c:pt idx="1743">
                  <c:v>500.0</c:v>
                </c:pt>
                <c:pt idx="1744">
                  <c:v>500.0</c:v>
                </c:pt>
                <c:pt idx="1745">
                  <c:v>495.0</c:v>
                </c:pt>
                <c:pt idx="1746">
                  <c:v>495.0</c:v>
                </c:pt>
                <c:pt idx="1747">
                  <c:v>483.0</c:v>
                </c:pt>
                <c:pt idx="1748">
                  <c:v>483.0</c:v>
                </c:pt>
                <c:pt idx="1749">
                  <c:v>464.0</c:v>
                </c:pt>
                <c:pt idx="1750">
                  <c:v>437.0</c:v>
                </c:pt>
                <c:pt idx="1751">
                  <c:v>437.0</c:v>
                </c:pt>
                <c:pt idx="1752">
                  <c:v>405.0</c:v>
                </c:pt>
                <c:pt idx="1753">
                  <c:v>405.0</c:v>
                </c:pt>
                <c:pt idx="1754">
                  <c:v>366.0</c:v>
                </c:pt>
                <c:pt idx="1755">
                  <c:v>321.0</c:v>
                </c:pt>
                <c:pt idx="1756">
                  <c:v>321.0</c:v>
                </c:pt>
                <c:pt idx="1757">
                  <c:v>272.0</c:v>
                </c:pt>
                <c:pt idx="1758">
                  <c:v>272.0</c:v>
                </c:pt>
                <c:pt idx="1759">
                  <c:v>219.0</c:v>
                </c:pt>
                <c:pt idx="1760">
                  <c:v>219.0</c:v>
                </c:pt>
                <c:pt idx="1761">
                  <c:v>163.0</c:v>
                </c:pt>
                <c:pt idx="1762">
                  <c:v>104.0</c:v>
                </c:pt>
                <c:pt idx="1763">
                  <c:v>104.0</c:v>
                </c:pt>
                <c:pt idx="1764">
                  <c:v>44.0</c:v>
                </c:pt>
                <c:pt idx="1765">
                  <c:v>44.0</c:v>
                </c:pt>
                <c:pt idx="1766">
                  <c:v>-17.0</c:v>
                </c:pt>
                <c:pt idx="1767">
                  <c:v>-17.0</c:v>
                </c:pt>
                <c:pt idx="1768">
                  <c:v>-78.0</c:v>
                </c:pt>
                <c:pt idx="1769">
                  <c:v>-138.0</c:v>
                </c:pt>
                <c:pt idx="1770">
                  <c:v>-138.0</c:v>
                </c:pt>
                <c:pt idx="1771">
                  <c:v>-195.0</c:v>
                </c:pt>
                <c:pt idx="1772">
                  <c:v>-258.0</c:v>
                </c:pt>
                <c:pt idx="1773">
                  <c:v>-258.0</c:v>
                </c:pt>
                <c:pt idx="1774">
                  <c:v>-308.0</c:v>
                </c:pt>
                <c:pt idx="1775">
                  <c:v>-308.0</c:v>
                </c:pt>
                <c:pt idx="1776">
                  <c:v>-354.0</c:v>
                </c:pt>
                <c:pt idx="1777">
                  <c:v>-354.0</c:v>
                </c:pt>
                <c:pt idx="1778">
                  <c:v>-429.0</c:v>
                </c:pt>
                <c:pt idx="1779">
                  <c:v>-429.0</c:v>
                </c:pt>
                <c:pt idx="1780">
                  <c:v>-429.0</c:v>
                </c:pt>
                <c:pt idx="1781">
                  <c:v>-457.0</c:v>
                </c:pt>
                <c:pt idx="1782">
                  <c:v>-478.0</c:v>
                </c:pt>
                <c:pt idx="1783">
                  <c:v>-478.0</c:v>
                </c:pt>
                <c:pt idx="1784">
                  <c:v>-492.0</c:v>
                </c:pt>
                <c:pt idx="1785">
                  <c:v>-492.0</c:v>
                </c:pt>
                <c:pt idx="1786">
                  <c:v>-499.0</c:v>
                </c:pt>
                <c:pt idx="1787">
                  <c:v>-499.0</c:v>
                </c:pt>
                <c:pt idx="1788">
                  <c:v>-499.0</c:v>
                </c:pt>
                <c:pt idx="1789">
                  <c:v>-492.0</c:v>
                </c:pt>
                <c:pt idx="1790">
                  <c:v>-492.0</c:v>
                </c:pt>
                <c:pt idx="1791">
                  <c:v>-478.0</c:v>
                </c:pt>
                <c:pt idx="1792">
                  <c:v>-453.0</c:v>
                </c:pt>
                <c:pt idx="1793">
                  <c:v>-424.0</c:v>
                </c:pt>
                <c:pt idx="1794">
                  <c:v>-424.0</c:v>
                </c:pt>
                <c:pt idx="1795">
                  <c:v>-389.0</c:v>
                </c:pt>
                <c:pt idx="1796">
                  <c:v>-389.0</c:v>
                </c:pt>
                <c:pt idx="1797">
                  <c:v>-347.0</c:v>
                </c:pt>
                <c:pt idx="1798">
                  <c:v>-347.0</c:v>
                </c:pt>
                <c:pt idx="1799">
                  <c:v>-308.0</c:v>
                </c:pt>
                <c:pt idx="1800">
                  <c:v>-258.0</c:v>
                </c:pt>
                <c:pt idx="1801">
                  <c:v>-258.0</c:v>
                </c:pt>
                <c:pt idx="1802">
                  <c:v>-203.0</c:v>
                </c:pt>
                <c:pt idx="1803">
                  <c:v>-203.0</c:v>
                </c:pt>
                <c:pt idx="1804">
                  <c:v>-146.0</c:v>
                </c:pt>
                <c:pt idx="1805">
                  <c:v>-78.0</c:v>
                </c:pt>
                <c:pt idx="1806">
                  <c:v>-17.0</c:v>
                </c:pt>
                <c:pt idx="1807">
                  <c:v>-17.0</c:v>
                </c:pt>
                <c:pt idx="1808">
                  <c:v>-17.0</c:v>
                </c:pt>
                <c:pt idx="1809">
                  <c:v>43.0</c:v>
                </c:pt>
                <c:pt idx="1810">
                  <c:v>104.0</c:v>
                </c:pt>
                <c:pt idx="1811">
                  <c:v>104.0</c:v>
                </c:pt>
                <c:pt idx="1812">
                  <c:v>163.0</c:v>
                </c:pt>
                <c:pt idx="1813">
                  <c:v>163.0</c:v>
                </c:pt>
                <c:pt idx="1814">
                  <c:v>219.0</c:v>
                </c:pt>
                <c:pt idx="1815">
                  <c:v>272.0</c:v>
                </c:pt>
                <c:pt idx="1816">
                  <c:v>272.0</c:v>
                </c:pt>
                <c:pt idx="1817">
                  <c:v>321.0</c:v>
                </c:pt>
                <c:pt idx="1818">
                  <c:v>321.0</c:v>
                </c:pt>
                <c:pt idx="1819">
                  <c:v>360.0</c:v>
                </c:pt>
                <c:pt idx="1820">
                  <c:v>399.0</c:v>
                </c:pt>
                <c:pt idx="1821">
                  <c:v>399.0</c:v>
                </c:pt>
                <c:pt idx="1822">
                  <c:v>433.0</c:v>
                </c:pt>
                <c:pt idx="1823">
                  <c:v>433.0</c:v>
                </c:pt>
                <c:pt idx="1824">
                  <c:v>460.0</c:v>
                </c:pt>
                <c:pt idx="1825">
                  <c:v>460.0</c:v>
                </c:pt>
                <c:pt idx="1826">
                  <c:v>481.0</c:v>
                </c:pt>
                <c:pt idx="1827">
                  <c:v>494.0</c:v>
                </c:pt>
                <c:pt idx="1828">
                  <c:v>494.0</c:v>
                </c:pt>
                <c:pt idx="1829">
                  <c:v>500.0</c:v>
                </c:pt>
                <c:pt idx="1830">
                  <c:v>500.0</c:v>
                </c:pt>
                <c:pt idx="1831">
                  <c:v>498.0</c:v>
                </c:pt>
                <c:pt idx="1832">
                  <c:v>487.0</c:v>
                </c:pt>
                <c:pt idx="1833">
                  <c:v>487.0</c:v>
                </c:pt>
                <c:pt idx="1834">
                  <c:v>470.0</c:v>
                </c:pt>
                <c:pt idx="1835">
                  <c:v>446.0</c:v>
                </c:pt>
                <c:pt idx="1836">
                  <c:v>446.0</c:v>
                </c:pt>
                <c:pt idx="1837">
                  <c:v>446.0</c:v>
                </c:pt>
                <c:pt idx="1838">
                  <c:v>415.0</c:v>
                </c:pt>
                <c:pt idx="1839">
                  <c:v>383.0</c:v>
                </c:pt>
                <c:pt idx="1840">
                  <c:v>383.0</c:v>
                </c:pt>
                <c:pt idx="1841">
                  <c:v>341.0</c:v>
                </c:pt>
                <c:pt idx="1842">
                  <c:v>294.0</c:v>
                </c:pt>
                <c:pt idx="1843">
                  <c:v>294.0</c:v>
                </c:pt>
                <c:pt idx="1844">
                  <c:v>242.0</c:v>
                </c:pt>
                <c:pt idx="1845">
                  <c:v>242.0</c:v>
                </c:pt>
                <c:pt idx="1846">
                  <c:v>187.0</c:v>
                </c:pt>
                <c:pt idx="1847">
                  <c:v>187.0</c:v>
                </c:pt>
                <c:pt idx="1848">
                  <c:v>129.0</c:v>
                </c:pt>
                <c:pt idx="1849">
                  <c:v>70.0</c:v>
                </c:pt>
                <c:pt idx="1850">
                  <c:v>70.0</c:v>
                </c:pt>
                <c:pt idx="1851">
                  <c:v>9.0</c:v>
                </c:pt>
                <c:pt idx="1852">
                  <c:v>-61.0</c:v>
                </c:pt>
                <c:pt idx="1853">
                  <c:v>-61.0</c:v>
                </c:pt>
                <c:pt idx="1854">
                  <c:v>-121.0</c:v>
                </c:pt>
                <c:pt idx="1855">
                  <c:v>-121.0</c:v>
                </c:pt>
                <c:pt idx="1856">
                  <c:v>-179.0</c:v>
                </c:pt>
                <c:pt idx="1857">
                  <c:v>-179.0</c:v>
                </c:pt>
                <c:pt idx="1858">
                  <c:v>-235.0</c:v>
                </c:pt>
                <c:pt idx="1859">
                  <c:v>-287.0</c:v>
                </c:pt>
                <c:pt idx="1860">
                  <c:v>-287.0</c:v>
                </c:pt>
                <c:pt idx="1861">
                  <c:v>-335.0</c:v>
                </c:pt>
                <c:pt idx="1862">
                  <c:v>-335.0</c:v>
                </c:pt>
                <c:pt idx="1863">
                  <c:v>-377.0</c:v>
                </c:pt>
                <c:pt idx="1864">
                  <c:v>-415.0</c:v>
                </c:pt>
                <c:pt idx="1865">
                  <c:v>-415.0</c:v>
                </c:pt>
                <c:pt idx="1866">
                  <c:v>-441.0</c:v>
                </c:pt>
                <c:pt idx="1867">
                  <c:v>-441.0</c:v>
                </c:pt>
                <c:pt idx="1868">
                  <c:v>-467.0</c:v>
                </c:pt>
                <c:pt idx="1869">
                  <c:v>-485.0</c:v>
                </c:pt>
                <c:pt idx="1870">
                  <c:v>-485.0</c:v>
                </c:pt>
                <c:pt idx="1871">
                  <c:v>-496.0</c:v>
                </c:pt>
                <c:pt idx="1872">
                  <c:v>-496.0</c:v>
                </c:pt>
                <c:pt idx="1873">
                  <c:v>-500.0</c:v>
                </c:pt>
                <c:pt idx="1874">
                  <c:v>-496.0</c:v>
                </c:pt>
                <c:pt idx="1875">
                  <c:v>-496.0</c:v>
                </c:pt>
                <c:pt idx="1876">
                  <c:v>-485.0</c:v>
                </c:pt>
                <c:pt idx="1877">
                  <c:v>-485.0</c:v>
                </c:pt>
                <c:pt idx="1878">
                  <c:v>-467.0</c:v>
                </c:pt>
                <c:pt idx="1879">
                  <c:v>-437.0</c:v>
                </c:pt>
                <c:pt idx="1880">
                  <c:v>-437.0</c:v>
                </c:pt>
                <c:pt idx="1881">
                  <c:v>-405.0</c:v>
                </c:pt>
                <c:pt idx="1882">
                  <c:v>-405.0</c:v>
                </c:pt>
                <c:pt idx="1883">
                  <c:v>-366.0</c:v>
                </c:pt>
                <c:pt idx="1884">
                  <c:v>-321.0</c:v>
                </c:pt>
                <c:pt idx="1885">
                  <c:v>-321.0</c:v>
                </c:pt>
                <c:pt idx="1886">
                  <c:v>-280.0</c:v>
                </c:pt>
                <c:pt idx="1887">
                  <c:v>-280.0</c:v>
                </c:pt>
                <c:pt idx="1888">
                  <c:v>-227.0</c:v>
                </c:pt>
                <c:pt idx="1889">
                  <c:v>-227.0</c:v>
                </c:pt>
                <c:pt idx="1890">
                  <c:v>-171.0</c:v>
                </c:pt>
                <c:pt idx="1891">
                  <c:v>-171.0</c:v>
                </c:pt>
                <c:pt idx="1892">
                  <c:v>-112.0</c:v>
                </c:pt>
                <c:pt idx="1893">
                  <c:v>-52.0</c:v>
                </c:pt>
                <c:pt idx="1894">
                  <c:v>-52.0</c:v>
                </c:pt>
                <c:pt idx="1895">
                  <c:v>8.0</c:v>
                </c:pt>
                <c:pt idx="1896">
                  <c:v>8.0</c:v>
                </c:pt>
                <c:pt idx="1897">
                  <c:v>70.0</c:v>
                </c:pt>
                <c:pt idx="1898">
                  <c:v>129.0</c:v>
                </c:pt>
                <c:pt idx="1899">
                  <c:v>129.0</c:v>
                </c:pt>
                <c:pt idx="1900">
                  <c:v>187.0</c:v>
                </c:pt>
                <c:pt idx="1901">
                  <c:v>187.0</c:v>
                </c:pt>
                <c:pt idx="1902">
                  <c:v>242.0</c:v>
                </c:pt>
                <c:pt idx="1903">
                  <c:v>294.0</c:v>
                </c:pt>
                <c:pt idx="1904">
                  <c:v>294.0</c:v>
                </c:pt>
                <c:pt idx="1905">
                  <c:v>341.0</c:v>
                </c:pt>
                <c:pt idx="1906">
                  <c:v>341.0</c:v>
                </c:pt>
                <c:pt idx="1907">
                  <c:v>383.0</c:v>
                </c:pt>
                <c:pt idx="1908">
                  <c:v>383.0</c:v>
                </c:pt>
                <c:pt idx="1909">
                  <c:v>420.0</c:v>
                </c:pt>
                <c:pt idx="1910">
                  <c:v>449.0</c:v>
                </c:pt>
                <c:pt idx="1911">
                  <c:v>449.0</c:v>
                </c:pt>
                <c:pt idx="1912">
                  <c:v>473.0</c:v>
                </c:pt>
                <c:pt idx="1913">
                  <c:v>473.0</c:v>
                </c:pt>
                <c:pt idx="1914">
                  <c:v>491.0</c:v>
                </c:pt>
                <c:pt idx="1915">
                  <c:v>499.0</c:v>
                </c:pt>
                <c:pt idx="1916">
                  <c:v>499.0</c:v>
                </c:pt>
                <c:pt idx="1917">
                  <c:v>499.0</c:v>
                </c:pt>
                <c:pt idx="1918">
                  <c:v>499.0</c:v>
                </c:pt>
                <c:pt idx="1919">
                  <c:v>492.0</c:v>
                </c:pt>
                <c:pt idx="1920">
                  <c:v>478.0</c:v>
                </c:pt>
                <c:pt idx="1921">
                  <c:v>478.0</c:v>
                </c:pt>
                <c:pt idx="1922">
                  <c:v>457.0</c:v>
                </c:pt>
                <c:pt idx="1923">
                  <c:v>429.0</c:v>
                </c:pt>
                <c:pt idx="1924">
                  <c:v>429.0</c:v>
                </c:pt>
                <c:pt idx="1925">
                  <c:v>394.0</c:v>
                </c:pt>
                <c:pt idx="1926">
                  <c:v>394.0</c:v>
                </c:pt>
                <c:pt idx="1927">
                  <c:v>360.0</c:v>
                </c:pt>
                <c:pt idx="1928">
                  <c:v>315.0</c:v>
                </c:pt>
                <c:pt idx="1929">
                  <c:v>315.0</c:v>
                </c:pt>
                <c:pt idx="1930">
                  <c:v>265.0</c:v>
                </c:pt>
                <c:pt idx="1931">
                  <c:v>265.0</c:v>
                </c:pt>
                <c:pt idx="1932">
                  <c:v>211.0</c:v>
                </c:pt>
                <c:pt idx="1933">
                  <c:v>146.0</c:v>
                </c:pt>
                <c:pt idx="1934">
                  <c:v>146.0</c:v>
                </c:pt>
                <c:pt idx="1935">
                  <c:v>87.0</c:v>
                </c:pt>
                <c:pt idx="1936">
                  <c:v>26.0</c:v>
                </c:pt>
                <c:pt idx="1937">
                  <c:v>26.0</c:v>
                </c:pt>
                <c:pt idx="1938">
                  <c:v>-35.0</c:v>
                </c:pt>
                <c:pt idx="1939">
                  <c:v>-35.0</c:v>
                </c:pt>
                <c:pt idx="1940">
                  <c:v>-87.0</c:v>
                </c:pt>
                <c:pt idx="1941">
                  <c:v>-87.0</c:v>
                </c:pt>
                <c:pt idx="1942">
                  <c:v>-146.0</c:v>
                </c:pt>
                <c:pt idx="1943">
                  <c:v>-203.0</c:v>
                </c:pt>
                <c:pt idx="1944">
                  <c:v>-203.0</c:v>
                </c:pt>
                <c:pt idx="1945">
                  <c:v>-258.0</c:v>
                </c:pt>
                <c:pt idx="1946">
                  <c:v>-315.0</c:v>
                </c:pt>
                <c:pt idx="1947">
                  <c:v>-315.0</c:v>
                </c:pt>
                <c:pt idx="1948">
                  <c:v>-360.0</c:v>
                </c:pt>
                <c:pt idx="1949">
                  <c:v>-360.0</c:v>
                </c:pt>
                <c:pt idx="1950">
                  <c:v>-399.0</c:v>
                </c:pt>
                <c:pt idx="1951">
                  <c:v>-433.0</c:v>
                </c:pt>
                <c:pt idx="1952">
                  <c:v>-433.0</c:v>
                </c:pt>
                <c:pt idx="1953">
                  <c:v>-460.0</c:v>
                </c:pt>
                <c:pt idx="1954">
                  <c:v>-481.0</c:v>
                </c:pt>
                <c:pt idx="1955">
                  <c:v>-481.0</c:v>
                </c:pt>
                <c:pt idx="1956">
                  <c:v>-494.0</c:v>
                </c:pt>
                <c:pt idx="1957">
                  <c:v>-500.0</c:v>
                </c:pt>
                <c:pt idx="1958">
                  <c:v>-500.0</c:v>
                </c:pt>
                <c:pt idx="1959">
                  <c:v>-498.0</c:v>
                </c:pt>
                <c:pt idx="1960">
                  <c:v>-498.0</c:v>
                </c:pt>
                <c:pt idx="1961">
                  <c:v>-489.0</c:v>
                </c:pt>
                <c:pt idx="1962">
                  <c:v>-473.0</c:v>
                </c:pt>
                <c:pt idx="1963">
                  <c:v>-473.0</c:v>
                </c:pt>
                <c:pt idx="1964">
                  <c:v>-449.0</c:v>
                </c:pt>
                <c:pt idx="1965">
                  <c:v>-449.0</c:v>
                </c:pt>
                <c:pt idx="1966">
                  <c:v>-420.0</c:v>
                </c:pt>
                <c:pt idx="1967">
                  <c:v>-383.0</c:v>
                </c:pt>
                <c:pt idx="1968">
                  <c:v>-383.0</c:v>
                </c:pt>
                <c:pt idx="1969">
                  <c:v>-341.0</c:v>
                </c:pt>
                <c:pt idx="1970">
                  <c:v>-341.0</c:v>
                </c:pt>
                <c:pt idx="1971">
                  <c:v>-294.0</c:v>
                </c:pt>
                <c:pt idx="1972">
                  <c:v>-242.0</c:v>
                </c:pt>
                <c:pt idx="1973">
                  <c:v>-242.0</c:v>
                </c:pt>
                <c:pt idx="1974">
                  <c:v>-187.0</c:v>
                </c:pt>
                <c:pt idx="1975">
                  <c:v>-187.0</c:v>
                </c:pt>
                <c:pt idx="1976">
                  <c:v>-129.0</c:v>
                </c:pt>
                <c:pt idx="1977">
                  <c:v>-70.0</c:v>
                </c:pt>
                <c:pt idx="1978">
                  <c:v>-70.0</c:v>
                </c:pt>
                <c:pt idx="1979">
                  <c:v>-17.0</c:v>
                </c:pt>
                <c:pt idx="1980">
                  <c:v>-17.0</c:v>
                </c:pt>
                <c:pt idx="1981">
                  <c:v>43.0</c:v>
                </c:pt>
                <c:pt idx="1982">
                  <c:v>43.0</c:v>
                </c:pt>
                <c:pt idx="1983">
                  <c:v>104.0</c:v>
                </c:pt>
                <c:pt idx="1984">
                  <c:v>163.0</c:v>
                </c:pt>
                <c:pt idx="1985">
                  <c:v>163.0</c:v>
                </c:pt>
                <c:pt idx="1986">
                  <c:v>219.0</c:v>
                </c:pt>
                <c:pt idx="1987">
                  <c:v>219.0</c:v>
                </c:pt>
                <c:pt idx="1988">
                  <c:v>272.0</c:v>
                </c:pt>
                <c:pt idx="1989">
                  <c:v>272.0</c:v>
                </c:pt>
                <c:pt idx="1990">
                  <c:v>321.0</c:v>
                </c:pt>
                <c:pt idx="1991">
                  <c:v>366.0</c:v>
                </c:pt>
                <c:pt idx="1992">
                  <c:v>366.0</c:v>
                </c:pt>
                <c:pt idx="1993">
                  <c:v>405.0</c:v>
                </c:pt>
                <c:pt idx="1994">
                  <c:v>405.0</c:v>
                </c:pt>
                <c:pt idx="1995">
                  <c:v>437.0</c:v>
                </c:pt>
                <c:pt idx="1996">
                  <c:v>437.0</c:v>
                </c:pt>
                <c:pt idx="1997">
                  <c:v>464.0</c:v>
                </c:pt>
                <c:pt idx="1998">
                  <c:v>464.0</c:v>
                </c:pt>
                <c:pt idx="1999">
                  <c:v>483.0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Sheet1!$J$1:$J$2000</c:f>
              <c:numCache>
                <c:formatCode>General</c:formatCode>
                <c:ptCount val="2000"/>
                <c:pt idx="0">
                  <c:v>460.0</c:v>
                </c:pt>
                <c:pt idx="1">
                  <c:v>481.0</c:v>
                </c:pt>
                <c:pt idx="2">
                  <c:v>481.0</c:v>
                </c:pt>
                <c:pt idx="3">
                  <c:v>481.0</c:v>
                </c:pt>
                <c:pt idx="4">
                  <c:v>481.0</c:v>
                </c:pt>
                <c:pt idx="5">
                  <c:v>481.0</c:v>
                </c:pt>
                <c:pt idx="6">
                  <c:v>481.0</c:v>
                </c:pt>
                <c:pt idx="7">
                  <c:v>481.0</c:v>
                </c:pt>
                <c:pt idx="8">
                  <c:v>481.0</c:v>
                </c:pt>
                <c:pt idx="9">
                  <c:v>481.0</c:v>
                </c:pt>
                <c:pt idx="10">
                  <c:v>481.0</c:v>
                </c:pt>
                <c:pt idx="11">
                  <c:v>481.0</c:v>
                </c:pt>
                <c:pt idx="12">
                  <c:v>481.0</c:v>
                </c:pt>
                <c:pt idx="13">
                  <c:v>481.0</c:v>
                </c:pt>
                <c:pt idx="14">
                  <c:v>481.0</c:v>
                </c:pt>
                <c:pt idx="15">
                  <c:v>481.0</c:v>
                </c:pt>
                <c:pt idx="16">
                  <c:v>481.0</c:v>
                </c:pt>
                <c:pt idx="17">
                  <c:v>494.0</c:v>
                </c:pt>
                <c:pt idx="18">
                  <c:v>494.0</c:v>
                </c:pt>
                <c:pt idx="19">
                  <c:v>494.0</c:v>
                </c:pt>
                <c:pt idx="20">
                  <c:v>494.0</c:v>
                </c:pt>
                <c:pt idx="21">
                  <c:v>494.0</c:v>
                </c:pt>
                <c:pt idx="22">
                  <c:v>494.0</c:v>
                </c:pt>
                <c:pt idx="23">
                  <c:v>494.0</c:v>
                </c:pt>
                <c:pt idx="24">
                  <c:v>494.0</c:v>
                </c:pt>
                <c:pt idx="25">
                  <c:v>494.0</c:v>
                </c:pt>
                <c:pt idx="26">
                  <c:v>494.0</c:v>
                </c:pt>
                <c:pt idx="27">
                  <c:v>494.0</c:v>
                </c:pt>
                <c:pt idx="28">
                  <c:v>494.0</c:v>
                </c:pt>
                <c:pt idx="29">
                  <c:v>500.0</c:v>
                </c:pt>
                <c:pt idx="30">
                  <c:v>500.0</c:v>
                </c:pt>
                <c:pt idx="31">
                  <c:v>500.0</c:v>
                </c:pt>
                <c:pt idx="32">
                  <c:v>500.0</c:v>
                </c:pt>
                <c:pt idx="33">
                  <c:v>500.0</c:v>
                </c:pt>
                <c:pt idx="34">
                  <c:v>500.0</c:v>
                </c:pt>
                <c:pt idx="35">
                  <c:v>500.0</c:v>
                </c:pt>
                <c:pt idx="36">
                  <c:v>500.0</c:v>
                </c:pt>
                <c:pt idx="37">
                  <c:v>500.0</c:v>
                </c:pt>
                <c:pt idx="38">
                  <c:v>500.0</c:v>
                </c:pt>
                <c:pt idx="39">
                  <c:v>500.0</c:v>
                </c:pt>
                <c:pt idx="40">
                  <c:v>500.0</c:v>
                </c:pt>
                <c:pt idx="41">
                  <c:v>500.0</c:v>
                </c:pt>
                <c:pt idx="42">
                  <c:v>498.0</c:v>
                </c:pt>
                <c:pt idx="43">
                  <c:v>498.0</c:v>
                </c:pt>
                <c:pt idx="44">
                  <c:v>498.0</c:v>
                </c:pt>
                <c:pt idx="45">
                  <c:v>498.0</c:v>
                </c:pt>
                <c:pt idx="46">
                  <c:v>498.0</c:v>
                </c:pt>
                <c:pt idx="47">
                  <c:v>498.0</c:v>
                </c:pt>
                <c:pt idx="48">
                  <c:v>498.0</c:v>
                </c:pt>
                <c:pt idx="49">
                  <c:v>498.0</c:v>
                </c:pt>
                <c:pt idx="50">
                  <c:v>498.0</c:v>
                </c:pt>
                <c:pt idx="51">
                  <c:v>498.0</c:v>
                </c:pt>
                <c:pt idx="52">
                  <c:v>498.0</c:v>
                </c:pt>
                <c:pt idx="53">
                  <c:v>498.0</c:v>
                </c:pt>
                <c:pt idx="54">
                  <c:v>498.0</c:v>
                </c:pt>
                <c:pt idx="55">
                  <c:v>489.0</c:v>
                </c:pt>
                <c:pt idx="56">
                  <c:v>489.0</c:v>
                </c:pt>
                <c:pt idx="57">
                  <c:v>489.0</c:v>
                </c:pt>
                <c:pt idx="58">
                  <c:v>489.0</c:v>
                </c:pt>
                <c:pt idx="59">
                  <c:v>489.0</c:v>
                </c:pt>
                <c:pt idx="60">
                  <c:v>489.0</c:v>
                </c:pt>
                <c:pt idx="61">
                  <c:v>489.0</c:v>
                </c:pt>
                <c:pt idx="62">
                  <c:v>489.0</c:v>
                </c:pt>
                <c:pt idx="63">
                  <c:v>489.0</c:v>
                </c:pt>
                <c:pt idx="64">
                  <c:v>489.0</c:v>
                </c:pt>
                <c:pt idx="65">
                  <c:v>489.0</c:v>
                </c:pt>
                <c:pt idx="66">
                  <c:v>489.0</c:v>
                </c:pt>
                <c:pt idx="67">
                  <c:v>473.0</c:v>
                </c:pt>
                <c:pt idx="68">
                  <c:v>473.0</c:v>
                </c:pt>
                <c:pt idx="69">
                  <c:v>473.0</c:v>
                </c:pt>
                <c:pt idx="70">
                  <c:v>473.0</c:v>
                </c:pt>
                <c:pt idx="71">
                  <c:v>473.0</c:v>
                </c:pt>
                <c:pt idx="72">
                  <c:v>473.0</c:v>
                </c:pt>
                <c:pt idx="73">
                  <c:v>473.0</c:v>
                </c:pt>
                <c:pt idx="74">
                  <c:v>473.0</c:v>
                </c:pt>
                <c:pt idx="75">
                  <c:v>473.0</c:v>
                </c:pt>
                <c:pt idx="76">
                  <c:v>449.0</c:v>
                </c:pt>
                <c:pt idx="77">
                  <c:v>449.0</c:v>
                </c:pt>
                <c:pt idx="78">
                  <c:v>449.0</c:v>
                </c:pt>
                <c:pt idx="79">
                  <c:v>449.0</c:v>
                </c:pt>
                <c:pt idx="80">
                  <c:v>449.0</c:v>
                </c:pt>
                <c:pt idx="81">
                  <c:v>449.0</c:v>
                </c:pt>
                <c:pt idx="82">
                  <c:v>449.0</c:v>
                </c:pt>
                <c:pt idx="83">
                  <c:v>449.0</c:v>
                </c:pt>
                <c:pt idx="84">
                  <c:v>449.0</c:v>
                </c:pt>
                <c:pt idx="85">
                  <c:v>449.0</c:v>
                </c:pt>
                <c:pt idx="86">
                  <c:v>449.0</c:v>
                </c:pt>
                <c:pt idx="87">
                  <c:v>449.0</c:v>
                </c:pt>
                <c:pt idx="88">
                  <c:v>419.0</c:v>
                </c:pt>
                <c:pt idx="89">
                  <c:v>419.0</c:v>
                </c:pt>
                <c:pt idx="90">
                  <c:v>419.0</c:v>
                </c:pt>
                <c:pt idx="91">
                  <c:v>419.0</c:v>
                </c:pt>
                <c:pt idx="92">
                  <c:v>419.0</c:v>
                </c:pt>
                <c:pt idx="93">
                  <c:v>419.0</c:v>
                </c:pt>
                <c:pt idx="94">
                  <c:v>419.0</c:v>
                </c:pt>
                <c:pt idx="95">
                  <c:v>419.0</c:v>
                </c:pt>
                <c:pt idx="96">
                  <c:v>419.0</c:v>
                </c:pt>
                <c:pt idx="97">
                  <c:v>383.0</c:v>
                </c:pt>
                <c:pt idx="98">
                  <c:v>383.0</c:v>
                </c:pt>
                <c:pt idx="99">
                  <c:v>383.0</c:v>
                </c:pt>
                <c:pt idx="100">
                  <c:v>383.0</c:v>
                </c:pt>
                <c:pt idx="101">
                  <c:v>383.0</c:v>
                </c:pt>
                <c:pt idx="102">
                  <c:v>383.0</c:v>
                </c:pt>
                <c:pt idx="103">
                  <c:v>383.0</c:v>
                </c:pt>
                <c:pt idx="104">
                  <c:v>383.0</c:v>
                </c:pt>
                <c:pt idx="105">
                  <c:v>341.0</c:v>
                </c:pt>
                <c:pt idx="106">
                  <c:v>341.0</c:v>
                </c:pt>
                <c:pt idx="107">
                  <c:v>341.0</c:v>
                </c:pt>
                <c:pt idx="108">
                  <c:v>341.0</c:v>
                </c:pt>
                <c:pt idx="109">
                  <c:v>341.0</c:v>
                </c:pt>
                <c:pt idx="110">
                  <c:v>341.0</c:v>
                </c:pt>
                <c:pt idx="111">
                  <c:v>341.0</c:v>
                </c:pt>
                <c:pt idx="112">
                  <c:v>294.0</c:v>
                </c:pt>
                <c:pt idx="113">
                  <c:v>294.0</c:v>
                </c:pt>
                <c:pt idx="114">
                  <c:v>294.0</c:v>
                </c:pt>
                <c:pt idx="115">
                  <c:v>294.0</c:v>
                </c:pt>
                <c:pt idx="116">
                  <c:v>294.0</c:v>
                </c:pt>
                <c:pt idx="117">
                  <c:v>294.0</c:v>
                </c:pt>
                <c:pt idx="118">
                  <c:v>294.0</c:v>
                </c:pt>
                <c:pt idx="119">
                  <c:v>294.0</c:v>
                </c:pt>
                <c:pt idx="120">
                  <c:v>242.0</c:v>
                </c:pt>
                <c:pt idx="121">
                  <c:v>242.0</c:v>
                </c:pt>
                <c:pt idx="122">
                  <c:v>242.0</c:v>
                </c:pt>
                <c:pt idx="123">
                  <c:v>242.0</c:v>
                </c:pt>
                <c:pt idx="124">
                  <c:v>242.0</c:v>
                </c:pt>
                <c:pt idx="125">
                  <c:v>242.0</c:v>
                </c:pt>
                <c:pt idx="126">
                  <c:v>242.0</c:v>
                </c:pt>
                <c:pt idx="127">
                  <c:v>179.0</c:v>
                </c:pt>
                <c:pt idx="128">
                  <c:v>179.0</c:v>
                </c:pt>
                <c:pt idx="129">
                  <c:v>179.0</c:v>
                </c:pt>
                <c:pt idx="130">
                  <c:v>179.0</c:v>
                </c:pt>
                <c:pt idx="131">
                  <c:v>179.0</c:v>
                </c:pt>
                <c:pt idx="132">
                  <c:v>179.0</c:v>
                </c:pt>
                <c:pt idx="133">
                  <c:v>179.0</c:v>
                </c:pt>
                <c:pt idx="134">
                  <c:v>121.0</c:v>
                </c:pt>
                <c:pt idx="135">
                  <c:v>121.0</c:v>
                </c:pt>
                <c:pt idx="136">
                  <c:v>121.0</c:v>
                </c:pt>
                <c:pt idx="137">
                  <c:v>61.0</c:v>
                </c:pt>
                <c:pt idx="138">
                  <c:v>61.0</c:v>
                </c:pt>
                <c:pt idx="139">
                  <c:v>61.0</c:v>
                </c:pt>
                <c:pt idx="140">
                  <c:v>61.0</c:v>
                </c:pt>
                <c:pt idx="141">
                  <c:v>61.0</c:v>
                </c:pt>
                <c:pt idx="142">
                  <c:v>61.0</c:v>
                </c:pt>
                <c:pt idx="143">
                  <c:v>61.0</c:v>
                </c:pt>
                <c:pt idx="144">
                  <c:v>61.0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-61.0</c:v>
                </c:pt>
                <c:pt idx="151">
                  <c:v>-61.0</c:v>
                </c:pt>
                <c:pt idx="152">
                  <c:v>-61.0</c:v>
                </c:pt>
                <c:pt idx="153">
                  <c:v>-61.0</c:v>
                </c:pt>
                <c:pt idx="154">
                  <c:v>-61.0</c:v>
                </c:pt>
                <c:pt idx="155">
                  <c:v>-121.0</c:v>
                </c:pt>
                <c:pt idx="156">
                  <c:v>-121.0</c:v>
                </c:pt>
                <c:pt idx="157">
                  <c:v>-121.0</c:v>
                </c:pt>
                <c:pt idx="158">
                  <c:v>-121.0</c:v>
                </c:pt>
                <c:pt idx="159">
                  <c:v>-121.0</c:v>
                </c:pt>
                <c:pt idx="160">
                  <c:v>-179.0</c:v>
                </c:pt>
                <c:pt idx="161">
                  <c:v>-179.0</c:v>
                </c:pt>
                <c:pt idx="162">
                  <c:v>-179.0</c:v>
                </c:pt>
                <c:pt idx="163">
                  <c:v>-179.0</c:v>
                </c:pt>
                <c:pt idx="164">
                  <c:v>-179.0</c:v>
                </c:pt>
                <c:pt idx="165">
                  <c:v>-235.0</c:v>
                </c:pt>
                <c:pt idx="166">
                  <c:v>-235.0</c:v>
                </c:pt>
                <c:pt idx="167">
                  <c:v>-235.0</c:v>
                </c:pt>
                <c:pt idx="168">
                  <c:v>-235.0</c:v>
                </c:pt>
                <c:pt idx="169">
                  <c:v>-235.0</c:v>
                </c:pt>
                <c:pt idx="170">
                  <c:v>-287.0</c:v>
                </c:pt>
                <c:pt idx="171">
                  <c:v>-287.0</c:v>
                </c:pt>
                <c:pt idx="172">
                  <c:v>-287.0</c:v>
                </c:pt>
                <c:pt idx="173">
                  <c:v>-287.0</c:v>
                </c:pt>
                <c:pt idx="174">
                  <c:v>-335.0</c:v>
                </c:pt>
                <c:pt idx="175">
                  <c:v>-335.0</c:v>
                </c:pt>
                <c:pt idx="176">
                  <c:v>-335.0</c:v>
                </c:pt>
                <c:pt idx="177">
                  <c:v>-335.0</c:v>
                </c:pt>
                <c:pt idx="178">
                  <c:v>-335.0</c:v>
                </c:pt>
                <c:pt idx="179">
                  <c:v>-377.0</c:v>
                </c:pt>
                <c:pt idx="180">
                  <c:v>-377.0</c:v>
                </c:pt>
                <c:pt idx="181">
                  <c:v>-377.0</c:v>
                </c:pt>
                <c:pt idx="182">
                  <c:v>-377.0</c:v>
                </c:pt>
                <c:pt idx="183">
                  <c:v>-415.0</c:v>
                </c:pt>
                <c:pt idx="184">
                  <c:v>-415.0</c:v>
                </c:pt>
                <c:pt idx="185">
                  <c:v>-415.0</c:v>
                </c:pt>
                <c:pt idx="186">
                  <c:v>-415.0</c:v>
                </c:pt>
                <c:pt idx="187">
                  <c:v>-446.0</c:v>
                </c:pt>
                <c:pt idx="188">
                  <c:v>-446.0</c:v>
                </c:pt>
                <c:pt idx="189">
                  <c:v>-446.0</c:v>
                </c:pt>
                <c:pt idx="190">
                  <c:v>-446.0</c:v>
                </c:pt>
                <c:pt idx="191">
                  <c:v>-446.0</c:v>
                </c:pt>
                <c:pt idx="192">
                  <c:v>-470.0</c:v>
                </c:pt>
                <c:pt idx="193">
                  <c:v>-470.0</c:v>
                </c:pt>
                <c:pt idx="194">
                  <c:v>-470.0</c:v>
                </c:pt>
                <c:pt idx="195">
                  <c:v>-470.0</c:v>
                </c:pt>
                <c:pt idx="196">
                  <c:v>-487.0</c:v>
                </c:pt>
                <c:pt idx="197">
                  <c:v>-487.0</c:v>
                </c:pt>
                <c:pt idx="198">
                  <c:v>-487.0</c:v>
                </c:pt>
                <c:pt idx="199">
                  <c:v>-487.0</c:v>
                </c:pt>
                <c:pt idx="200">
                  <c:v>-487.0</c:v>
                </c:pt>
                <c:pt idx="201">
                  <c:v>-497.0</c:v>
                </c:pt>
                <c:pt idx="202">
                  <c:v>-497.0</c:v>
                </c:pt>
                <c:pt idx="203">
                  <c:v>-497.0</c:v>
                </c:pt>
                <c:pt idx="204">
                  <c:v>-497.0</c:v>
                </c:pt>
                <c:pt idx="205">
                  <c:v>-500.0</c:v>
                </c:pt>
                <c:pt idx="206">
                  <c:v>-500.0</c:v>
                </c:pt>
                <c:pt idx="207">
                  <c:v>-500.0</c:v>
                </c:pt>
                <c:pt idx="208">
                  <c:v>-500.0</c:v>
                </c:pt>
                <c:pt idx="209">
                  <c:v>-500.0</c:v>
                </c:pt>
                <c:pt idx="210">
                  <c:v>-495.0</c:v>
                </c:pt>
                <c:pt idx="211">
                  <c:v>-495.0</c:v>
                </c:pt>
                <c:pt idx="212">
                  <c:v>-495.0</c:v>
                </c:pt>
                <c:pt idx="213">
                  <c:v>-495.0</c:v>
                </c:pt>
                <c:pt idx="214">
                  <c:v>-483.0</c:v>
                </c:pt>
                <c:pt idx="215">
                  <c:v>-483.0</c:v>
                </c:pt>
                <c:pt idx="216">
                  <c:v>-483.0</c:v>
                </c:pt>
                <c:pt idx="217">
                  <c:v>-483.0</c:v>
                </c:pt>
                <c:pt idx="218">
                  <c:v>-464.0</c:v>
                </c:pt>
                <c:pt idx="219">
                  <c:v>-464.0</c:v>
                </c:pt>
                <c:pt idx="220">
                  <c:v>-464.0</c:v>
                </c:pt>
                <c:pt idx="221">
                  <c:v>-464.0</c:v>
                </c:pt>
                <c:pt idx="222">
                  <c:v>-437.0</c:v>
                </c:pt>
                <c:pt idx="223">
                  <c:v>-437.0</c:v>
                </c:pt>
                <c:pt idx="224">
                  <c:v>-437.0</c:v>
                </c:pt>
                <c:pt idx="225">
                  <c:v>-437.0</c:v>
                </c:pt>
                <c:pt idx="226">
                  <c:v>-437.0</c:v>
                </c:pt>
                <c:pt idx="227">
                  <c:v>-405.0</c:v>
                </c:pt>
                <c:pt idx="228">
                  <c:v>-405.0</c:v>
                </c:pt>
                <c:pt idx="229">
                  <c:v>-405.0</c:v>
                </c:pt>
                <c:pt idx="230">
                  <c:v>-366.0</c:v>
                </c:pt>
                <c:pt idx="231">
                  <c:v>-366.0</c:v>
                </c:pt>
                <c:pt idx="232">
                  <c:v>-366.0</c:v>
                </c:pt>
                <c:pt idx="233">
                  <c:v>-366.0</c:v>
                </c:pt>
                <c:pt idx="234">
                  <c:v>-366.0</c:v>
                </c:pt>
                <c:pt idx="235">
                  <c:v>-321.0</c:v>
                </c:pt>
                <c:pt idx="236">
                  <c:v>-321.0</c:v>
                </c:pt>
                <c:pt idx="237">
                  <c:v>-321.0</c:v>
                </c:pt>
                <c:pt idx="238">
                  <c:v>-321.0</c:v>
                </c:pt>
                <c:pt idx="239">
                  <c:v>-272.0</c:v>
                </c:pt>
                <c:pt idx="240">
                  <c:v>-272.0</c:v>
                </c:pt>
                <c:pt idx="241">
                  <c:v>-272.0</c:v>
                </c:pt>
                <c:pt idx="242">
                  <c:v>-219.0</c:v>
                </c:pt>
                <c:pt idx="243">
                  <c:v>-219.0</c:v>
                </c:pt>
                <c:pt idx="244">
                  <c:v>-219.0</c:v>
                </c:pt>
                <c:pt idx="245">
                  <c:v>-219.0</c:v>
                </c:pt>
                <c:pt idx="246">
                  <c:v>-163.0</c:v>
                </c:pt>
                <c:pt idx="247">
                  <c:v>-163.0</c:v>
                </c:pt>
                <c:pt idx="248">
                  <c:v>-163.0</c:v>
                </c:pt>
                <c:pt idx="249">
                  <c:v>-104.0</c:v>
                </c:pt>
                <c:pt idx="250">
                  <c:v>-104.0</c:v>
                </c:pt>
                <c:pt idx="251">
                  <c:v>-104.0</c:v>
                </c:pt>
                <c:pt idx="252">
                  <c:v>-104.0</c:v>
                </c:pt>
                <c:pt idx="253">
                  <c:v>-34.0</c:v>
                </c:pt>
                <c:pt idx="254">
                  <c:v>-34.0</c:v>
                </c:pt>
                <c:pt idx="255">
                  <c:v>-34.0</c:v>
                </c:pt>
                <c:pt idx="256">
                  <c:v>-34.0</c:v>
                </c:pt>
                <c:pt idx="257">
                  <c:v>27.0</c:v>
                </c:pt>
                <c:pt idx="258">
                  <c:v>27.0</c:v>
                </c:pt>
                <c:pt idx="259">
                  <c:v>27.0</c:v>
                </c:pt>
                <c:pt idx="260">
                  <c:v>87.0</c:v>
                </c:pt>
                <c:pt idx="261">
                  <c:v>87.0</c:v>
                </c:pt>
                <c:pt idx="262">
                  <c:v>87.0</c:v>
                </c:pt>
                <c:pt idx="263">
                  <c:v>87.0</c:v>
                </c:pt>
                <c:pt idx="264">
                  <c:v>146.0</c:v>
                </c:pt>
                <c:pt idx="265">
                  <c:v>146.0</c:v>
                </c:pt>
                <c:pt idx="266">
                  <c:v>146.0</c:v>
                </c:pt>
                <c:pt idx="267">
                  <c:v>146.0</c:v>
                </c:pt>
                <c:pt idx="268">
                  <c:v>203.0</c:v>
                </c:pt>
                <c:pt idx="269">
                  <c:v>203.0</c:v>
                </c:pt>
                <c:pt idx="270">
                  <c:v>203.0</c:v>
                </c:pt>
                <c:pt idx="271">
                  <c:v>258.0</c:v>
                </c:pt>
                <c:pt idx="272">
                  <c:v>258.0</c:v>
                </c:pt>
                <c:pt idx="273">
                  <c:v>258.0</c:v>
                </c:pt>
                <c:pt idx="274">
                  <c:v>258.0</c:v>
                </c:pt>
                <c:pt idx="275">
                  <c:v>308.0</c:v>
                </c:pt>
                <c:pt idx="276">
                  <c:v>308.0</c:v>
                </c:pt>
                <c:pt idx="277">
                  <c:v>308.0</c:v>
                </c:pt>
                <c:pt idx="278">
                  <c:v>354.0</c:v>
                </c:pt>
                <c:pt idx="279">
                  <c:v>354.0</c:v>
                </c:pt>
                <c:pt idx="280">
                  <c:v>354.0</c:v>
                </c:pt>
                <c:pt idx="281">
                  <c:v>354.0</c:v>
                </c:pt>
                <c:pt idx="282">
                  <c:v>394.0</c:v>
                </c:pt>
                <c:pt idx="283">
                  <c:v>394.0</c:v>
                </c:pt>
                <c:pt idx="284">
                  <c:v>394.0</c:v>
                </c:pt>
                <c:pt idx="285">
                  <c:v>428.0</c:v>
                </c:pt>
                <c:pt idx="286">
                  <c:v>428.0</c:v>
                </c:pt>
                <c:pt idx="287">
                  <c:v>428.0</c:v>
                </c:pt>
                <c:pt idx="288">
                  <c:v>428.0</c:v>
                </c:pt>
                <c:pt idx="289">
                  <c:v>457.0</c:v>
                </c:pt>
                <c:pt idx="290">
                  <c:v>457.0</c:v>
                </c:pt>
                <c:pt idx="291">
                  <c:v>457.0</c:v>
                </c:pt>
                <c:pt idx="292">
                  <c:v>478.0</c:v>
                </c:pt>
                <c:pt idx="293">
                  <c:v>478.0</c:v>
                </c:pt>
                <c:pt idx="294">
                  <c:v>478.0</c:v>
                </c:pt>
                <c:pt idx="295">
                  <c:v>478.0</c:v>
                </c:pt>
                <c:pt idx="296">
                  <c:v>492.0</c:v>
                </c:pt>
                <c:pt idx="297">
                  <c:v>492.0</c:v>
                </c:pt>
                <c:pt idx="298">
                  <c:v>492.0</c:v>
                </c:pt>
                <c:pt idx="299">
                  <c:v>492.0</c:v>
                </c:pt>
                <c:pt idx="300">
                  <c:v>499.0</c:v>
                </c:pt>
                <c:pt idx="301">
                  <c:v>499.0</c:v>
                </c:pt>
                <c:pt idx="302">
                  <c:v>499.0</c:v>
                </c:pt>
                <c:pt idx="303">
                  <c:v>499.0</c:v>
                </c:pt>
                <c:pt idx="304">
                  <c:v>499.0</c:v>
                </c:pt>
                <c:pt idx="305">
                  <c:v>499.0</c:v>
                </c:pt>
                <c:pt idx="306">
                  <c:v>499.0</c:v>
                </c:pt>
                <c:pt idx="307">
                  <c:v>491.0</c:v>
                </c:pt>
                <c:pt idx="308">
                  <c:v>491.0</c:v>
                </c:pt>
                <c:pt idx="309">
                  <c:v>491.0</c:v>
                </c:pt>
                <c:pt idx="310">
                  <c:v>476.0</c:v>
                </c:pt>
                <c:pt idx="311">
                  <c:v>476.0</c:v>
                </c:pt>
                <c:pt idx="312">
                  <c:v>476.0</c:v>
                </c:pt>
                <c:pt idx="313">
                  <c:v>453.0</c:v>
                </c:pt>
                <c:pt idx="314">
                  <c:v>453.0</c:v>
                </c:pt>
                <c:pt idx="315">
                  <c:v>453.0</c:v>
                </c:pt>
                <c:pt idx="316">
                  <c:v>453.0</c:v>
                </c:pt>
                <c:pt idx="317">
                  <c:v>424.0</c:v>
                </c:pt>
                <c:pt idx="318">
                  <c:v>424.0</c:v>
                </c:pt>
                <c:pt idx="319">
                  <c:v>424.0</c:v>
                </c:pt>
                <c:pt idx="320">
                  <c:v>424.0</c:v>
                </c:pt>
                <c:pt idx="321">
                  <c:v>389.0</c:v>
                </c:pt>
                <c:pt idx="322">
                  <c:v>389.0</c:v>
                </c:pt>
                <c:pt idx="323">
                  <c:v>389.0</c:v>
                </c:pt>
                <c:pt idx="324">
                  <c:v>389.0</c:v>
                </c:pt>
                <c:pt idx="325">
                  <c:v>347.0</c:v>
                </c:pt>
                <c:pt idx="326">
                  <c:v>347.0</c:v>
                </c:pt>
                <c:pt idx="327">
                  <c:v>347.0</c:v>
                </c:pt>
                <c:pt idx="328">
                  <c:v>301.0</c:v>
                </c:pt>
                <c:pt idx="329">
                  <c:v>301.0</c:v>
                </c:pt>
                <c:pt idx="330">
                  <c:v>301.0</c:v>
                </c:pt>
                <c:pt idx="331">
                  <c:v>301.0</c:v>
                </c:pt>
                <c:pt idx="332">
                  <c:v>301.0</c:v>
                </c:pt>
                <c:pt idx="333">
                  <c:v>250.0</c:v>
                </c:pt>
                <c:pt idx="334">
                  <c:v>250.0</c:v>
                </c:pt>
                <c:pt idx="335">
                  <c:v>250.0</c:v>
                </c:pt>
                <c:pt idx="336">
                  <c:v>195.0</c:v>
                </c:pt>
                <c:pt idx="337">
                  <c:v>195.0</c:v>
                </c:pt>
                <c:pt idx="338">
                  <c:v>195.0</c:v>
                </c:pt>
                <c:pt idx="339">
                  <c:v>195.0</c:v>
                </c:pt>
                <c:pt idx="340">
                  <c:v>138.0</c:v>
                </c:pt>
                <c:pt idx="341">
                  <c:v>138.0</c:v>
                </c:pt>
                <c:pt idx="342">
                  <c:v>138.0</c:v>
                </c:pt>
                <c:pt idx="343">
                  <c:v>78.0</c:v>
                </c:pt>
                <c:pt idx="344">
                  <c:v>78.0</c:v>
                </c:pt>
                <c:pt idx="345">
                  <c:v>78.0</c:v>
                </c:pt>
                <c:pt idx="346">
                  <c:v>78.0</c:v>
                </c:pt>
                <c:pt idx="347">
                  <c:v>17.0</c:v>
                </c:pt>
                <c:pt idx="348">
                  <c:v>17.0</c:v>
                </c:pt>
                <c:pt idx="349">
                  <c:v>17.0</c:v>
                </c:pt>
                <c:pt idx="350">
                  <c:v>17.0</c:v>
                </c:pt>
                <c:pt idx="351">
                  <c:v>-44.0</c:v>
                </c:pt>
                <c:pt idx="352">
                  <c:v>-44.0</c:v>
                </c:pt>
                <c:pt idx="353">
                  <c:v>-44.0</c:v>
                </c:pt>
                <c:pt idx="354">
                  <c:v>-104.0</c:v>
                </c:pt>
                <c:pt idx="355">
                  <c:v>-104.0</c:v>
                </c:pt>
                <c:pt idx="356">
                  <c:v>-104.0</c:v>
                </c:pt>
                <c:pt idx="357">
                  <c:v>-104.0</c:v>
                </c:pt>
                <c:pt idx="358">
                  <c:v>-163.0</c:v>
                </c:pt>
                <c:pt idx="359">
                  <c:v>-163.0</c:v>
                </c:pt>
                <c:pt idx="360">
                  <c:v>-163.0</c:v>
                </c:pt>
                <c:pt idx="361">
                  <c:v>-163.0</c:v>
                </c:pt>
                <c:pt idx="362">
                  <c:v>-219.0</c:v>
                </c:pt>
                <c:pt idx="363">
                  <c:v>-219.0</c:v>
                </c:pt>
                <c:pt idx="364">
                  <c:v>-219.0</c:v>
                </c:pt>
                <c:pt idx="365">
                  <c:v>-272.0</c:v>
                </c:pt>
                <c:pt idx="366">
                  <c:v>-272.0</c:v>
                </c:pt>
                <c:pt idx="367">
                  <c:v>-272.0</c:v>
                </c:pt>
                <c:pt idx="368">
                  <c:v>-321.0</c:v>
                </c:pt>
                <c:pt idx="369">
                  <c:v>-321.0</c:v>
                </c:pt>
                <c:pt idx="370">
                  <c:v>-321.0</c:v>
                </c:pt>
                <c:pt idx="371">
                  <c:v>-366.0</c:v>
                </c:pt>
                <c:pt idx="372">
                  <c:v>-366.0</c:v>
                </c:pt>
                <c:pt idx="373">
                  <c:v>-366.0</c:v>
                </c:pt>
                <c:pt idx="374">
                  <c:v>-366.0</c:v>
                </c:pt>
                <c:pt idx="375">
                  <c:v>-405.0</c:v>
                </c:pt>
                <c:pt idx="376">
                  <c:v>-405.0</c:v>
                </c:pt>
                <c:pt idx="377">
                  <c:v>-405.0</c:v>
                </c:pt>
                <c:pt idx="378">
                  <c:v>-405.0</c:v>
                </c:pt>
                <c:pt idx="379">
                  <c:v>-437.0</c:v>
                </c:pt>
                <c:pt idx="380">
                  <c:v>-437.0</c:v>
                </c:pt>
                <c:pt idx="381">
                  <c:v>-464.0</c:v>
                </c:pt>
                <c:pt idx="382">
                  <c:v>-464.0</c:v>
                </c:pt>
                <c:pt idx="383">
                  <c:v>-464.0</c:v>
                </c:pt>
                <c:pt idx="384">
                  <c:v>-464.0</c:v>
                </c:pt>
                <c:pt idx="385">
                  <c:v>-483.0</c:v>
                </c:pt>
                <c:pt idx="386">
                  <c:v>-483.0</c:v>
                </c:pt>
                <c:pt idx="387">
                  <c:v>-483.0</c:v>
                </c:pt>
                <c:pt idx="388">
                  <c:v>-483.0</c:v>
                </c:pt>
                <c:pt idx="389">
                  <c:v>-495.0</c:v>
                </c:pt>
                <c:pt idx="390">
                  <c:v>-495.0</c:v>
                </c:pt>
                <c:pt idx="391">
                  <c:v>-500.0</c:v>
                </c:pt>
                <c:pt idx="392">
                  <c:v>-500.0</c:v>
                </c:pt>
                <c:pt idx="393">
                  <c:v>-500.0</c:v>
                </c:pt>
                <c:pt idx="394">
                  <c:v>-497.0</c:v>
                </c:pt>
                <c:pt idx="395">
                  <c:v>-497.0</c:v>
                </c:pt>
                <c:pt idx="396">
                  <c:v>-497.0</c:v>
                </c:pt>
                <c:pt idx="397">
                  <c:v>-497.0</c:v>
                </c:pt>
                <c:pt idx="398">
                  <c:v>-487.0</c:v>
                </c:pt>
                <c:pt idx="399">
                  <c:v>-487.0</c:v>
                </c:pt>
                <c:pt idx="400">
                  <c:v>-470.0</c:v>
                </c:pt>
                <c:pt idx="401">
                  <c:v>-470.0</c:v>
                </c:pt>
                <c:pt idx="402">
                  <c:v>-470.0</c:v>
                </c:pt>
                <c:pt idx="403">
                  <c:v>-470.0</c:v>
                </c:pt>
                <c:pt idx="404">
                  <c:v>-446.0</c:v>
                </c:pt>
                <c:pt idx="405">
                  <c:v>-446.0</c:v>
                </c:pt>
                <c:pt idx="406">
                  <c:v>-446.0</c:v>
                </c:pt>
                <c:pt idx="407">
                  <c:v>-414.0</c:v>
                </c:pt>
                <c:pt idx="408">
                  <c:v>-414.0</c:v>
                </c:pt>
                <c:pt idx="409">
                  <c:v>-414.0</c:v>
                </c:pt>
                <c:pt idx="410">
                  <c:v>-378.0</c:v>
                </c:pt>
                <c:pt idx="411">
                  <c:v>-378.0</c:v>
                </c:pt>
                <c:pt idx="412">
                  <c:v>-378.0</c:v>
                </c:pt>
                <c:pt idx="413">
                  <c:v>-334.0</c:v>
                </c:pt>
                <c:pt idx="414">
                  <c:v>-334.0</c:v>
                </c:pt>
                <c:pt idx="415">
                  <c:v>-334.0</c:v>
                </c:pt>
                <c:pt idx="416">
                  <c:v>-287.0</c:v>
                </c:pt>
                <c:pt idx="417">
                  <c:v>-287.0</c:v>
                </c:pt>
                <c:pt idx="418">
                  <c:v>-287.0</c:v>
                </c:pt>
                <c:pt idx="419">
                  <c:v>-235.0</c:v>
                </c:pt>
                <c:pt idx="420">
                  <c:v>-235.0</c:v>
                </c:pt>
                <c:pt idx="421">
                  <c:v>-235.0</c:v>
                </c:pt>
                <c:pt idx="422">
                  <c:v>-179.0</c:v>
                </c:pt>
                <c:pt idx="423">
                  <c:v>-179.0</c:v>
                </c:pt>
                <c:pt idx="424">
                  <c:v>-179.0</c:v>
                </c:pt>
                <c:pt idx="425">
                  <c:v>-121.0</c:v>
                </c:pt>
                <c:pt idx="426">
                  <c:v>-121.0</c:v>
                </c:pt>
                <c:pt idx="427">
                  <c:v>-121.0</c:v>
                </c:pt>
                <c:pt idx="428">
                  <c:v>-61.0</c:v>
                </c:pt>
                <c:pt idx="429">
                  <c:v>-61.0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61.0</c:v>
                </c:pt>
                <c:pt idx="434">
                  <c:v>61.0</c:v>
                </c:pt>
                <c:pt idx="435">
                  <c:v>61.0</c:v>
                </c:pt>
                <c:pt idx="436">
                  <c:v>61.0</c:v>
                </c:pt>
                <c:pt idx="437">
                  <c:v>121.0</c:v>
                </c:pt>
                <c:pt idx="438">
                  <c:v>121.0</c:v>
                </c:pt>
                <c:pt idx="439">
                  <c:v>179.0</c:v>
                </c:pt>
                <c:pt idx="440">
                  <c:v>179.0</c:v>
                </c:pt>
                <c:pt idx="441">
                  <c:v>179.0</c:v>
                </c:pt>
                <c:pt idx="442">
                  <c:v>235.0</c:v>
                </c:pt>
                <c:pt idx="443">
                  <c:v>235.0</c:v>
                </c:pt>
                <c:pt idx="444">
                  <c:v>235.0</c:v>
                </c:pt>
                <c:pt idx="445">
                  <c:v>287.0</c:v>
                </c:pt>
                <c:pt idx="446">
                  <c:v>287.0</c:v>
                </c:pt>
                <c:pt idx="447">
                  <c:v>287.0</c:v>
                </c:pt>
                <c:pt idx="448">
                  <c:v>287.0</c:v>
                </c:pt>
                <c:pt idx="449">
                  <c:v>334.0</c:v>
                </c:pt>
                <c:pt idx="450">
                  <c:v>334.0</c:v>
                </c:pt>
                <c:pt idx="451">
                  <c:v>334.0</c:v>
                </c:pt>
                <c:pt idx="452">
                  <c:v>378.0</c:v>
                </c:pt>
                <c:pt idx="453">
                  <c:v>378.0</c:v>
                </c:pt>
                <c:pt idx="454">
                  <c:v>378.0</c:v>
                </c:pt>
                <c:pt idx="455">
                  <c:v>414.0</c:v>
                </c:pt>
                <c:pt idx="456">
                  <c:v>414.0</c:v>
                </c:pt>
                <c:pt idx="457">
                  <c:v>414.0</c:v>
                </c:pt>
                <c:pt idx="458">
                  <c:v>446.0</c:v>
                </c:pt>
                <c:pt idx="459">
                  <c:v>446.0</c:v>
                </c:pt>
                <c:pt idx="460">
                  <c:v>446.0</c:v>
                </c:pt>
                <c:pt idx="461">
                  <c:v>470.0</c:v>
                </c:pt>
                <c:pt idx="462">
                  <c:v>470.0</c:v>
                </c:pt>
                <c:pt idx="463">
                  <c:v>470.0</c:v>
                </c:pt>
                <c:pt idx="464">
                  <c:v>487.0</c:v>
                </c:pt>
                <c:pt idx="465">
                  <c:v>487.0</c:v>
                </c:pt>
                <c:pt idx="466">
                  <c:v>487.0</c:v>
                </c:pt>
                <c:pt idx="467">
                  <c:v>497.0</c:v>
                </c:pt>
                <c:pt idx="468">
                  <c:v>497.0</c:v>
                </c:pt>
                <c:pt idx="469">
                  <c:v>497.0</c:v>
                </c:pt>
                <c:pt idx="470">
                  <c:v>500.0</c:v>
                </c:pt>
                <c:pt idx="471">
                  <c:v>500.0</c:v>
                </c:pt>
                <c:pt idx="472">
                  <c:v>500.0</c:v>
                </c:pt>
                <c:pt idx="473">
                  <c:v>495.0</c:v>
                </c:pt>
                <c:pt idx="474">
                  <c:v>495.0</c:v>
                </c:pt>
                <c:pt idx="475">
                  <c:v>495.0</c:v>
                </c:pt>
                <c:pt idx="476">
                  <c:v>483.0</c:v>
                </c:pt>
                <c:pt idx="477">
                  <c:v>483.0</c:v>
                </c:pt>
                <c:pt idx="478">
                  <c:v>464.0</c:v>
                </c:pt>
                <c:pt idx="479">
                  <c:v>464.0</c:v>
                </c:pt>
                <c:pt idx="480">
                  <c:v>464.0</c:v>
                </c:pt>
                <c:pt idx="481">
                  <c:v>437.0</c:v>
                </c:pt>
                <c:pt idx="482">
                  <c:v>437.0</c:v>
                </c:pt>
                <c:pt idx="483">
                  <c:v>437.0</c:v>
                </c:pt>
                <c:pt idx="484">
                  <c:v>405.0</c:v>
                </c:pt>
                <c:pt idx="485">
                  <c:v>405.0</c:v>
                </c:pt>
                <c:pt idx="486">
                  <c:v>405.0</c:v>
                </c:pt>
                <c:pt idx="487">
                  <c:v>366.0</c:v>
                </c:pt>
                <c:pt idx="488">
                  <c:v>366.0</c:v>
                </c:pt>
                <c:pt idx="489">
                  <c:v>366.0</c:v>
                </c:pt>
                <c:pt idx="490">
                  <c:v>321.0</c:v>
                </c:pt>
                <c:pt idx="491">
                  <c:v>321.0</c:v>
                </c:pt>
                <c:pt idx="492">
                  <c:v>272.0</c:v>
                </c:pt>
                <c:pt idx="493">
                  <c:v>272.0</c:v>
                </c:pt>
                <c:pt idx="494">
                  <c:v>272.0</c:v>
                </c:pt>
                <c:pt idx="495">
                  <c:v>219.0</c:v>
                </c:pt>
                <c:pt idx="496">
                  <c:v>219.0</c:v>
                </c:pt>
                <c:pt idx="497">
                  <c:v>163.0</c:v>
                </c:pt>
                <c:pt idx="498">
                  <c:v>163.0</c:v>
                </c:pt>
                <c:pt idx="499">
                  <c:v>163.0</c:v>
                </c:pt>
                <c:pt idx="500">
                  <c:v>95.0</c:v>
                </c:pt>
                <c:pt idx="501">
                  <c:v>95.0</c:v>
                </c:pt>
                <c:pt idx="502">
                  <c:v>95.0</c:v>
                </c:pt>
                <c:pt idx="503">
                  <c:v>35.0</c:v>
                </c:pt>
                <c:pt idx="504">
                  <c:v>35.0</c:v>
                </c:pt>
                <c:pt idx="505">
                  <c:v>-26.0</c:v>
                </c:pt>
                <c:pt idx="506">
                  <c:v>-26.0</c:v>
                </c:pt>
                <c:pt idx="507">
                  <c:v>-26.0</c:v>
                </c:pt>
                <c:pt idx="508">
                  <c:v>-87.0</c:v>
                </c:pt>
                <c:pt idx="509">
                  <c:v>-87.0</c:v>
                </c:pt>
                <c:pt idx="510">
                  <c:v>-146.0</c:v>
                </c:pt>
                <c:pt idx="511">
                  <c:v>-146.0</c:v>
                </c:pt>
                <c:pt idx="512">
                  <c:v>-146.0</c:v>
                </c:pt>
                <c:pt idx="513">
                  <c:v>-203.0</c:v>
                </c:pt>
                <c:pt idx="514">
                  <c:v>-203.0</c:v>
                </c:pt>
                <c:pt idx="515">
                  <c:v>-258.0</c:v>
                </c:pt>
                <c:pt idx="516">
                  <c:v>-258.0</c:v>
                </c:pt>
                <c:pt idx="517">
                  <c:v>-258.0</c:v>
                </c:pt>
                <c:pt idx="518">
                  <c:v>-308.0</c:v>
                </c:pt>
                <c:pt idx="519">
                  <c:v>-308.0</c:v>
                </c:pt>
                <c:pt idx="520">
                  <c:v>-354.0</c:v>
                </c:pt>
                <c:pt idx="521">
                  <c:v>-354.0</c:v>
                </c:pt>
                <c:pt idx="522">
                  <c:v>-354.0</c:v>
                </c:pt>
                <c:pt idx="523">
                  <c:v>-394.0</c:v>
                </c:pt>
                <c:pt idx="524">
                  <c:v>-394.0</c:v>
                </c:pt>
                <c:pt idx="525">
                  <c:v>-429.0</c:v>
                </c:pt>
                <c:pt idx="526">
                  <c:v>-429.0</c:v>
                </c:pt>
                <c:pt idx="527">
                  <c:v>-429.0</c:v>
                </c:pt>
                <c:pt idx="528">
                  <c:v>-457.0</c:v>
                </c:pt>
                <c:pt idx="529">
                  <c:v>-457.0</c:v>
                </c:pt>
                <c:pt idx="530">
                  <c:v>-478.0</c:v>
                </c:pt>
                <c:pt idx="531">
                  <c:v>-478.0</c:v>
                </c:pt>
                <c:pt idx="532">
                  <c:v>-478.0</c:v>
                </c:pt>
                <c:pt idx="533">
                  <c:v>-492.0</c:v>
                </c:pt>
                <c:pt idx="534">
                  <c:v>-492.0</c:v>
                </c:pt>
                <c:pt idx="535">
                  <c:v>-499.0</c:v>
                </c:pt>
                <c:pt idx="536">
                  <c:v>-499.0</c:v>
                </c:pt>
                <c:pt idx="537">
                  <c:v>-499.0</c:v>
                </c:pt>
                <c:pt idx="538">
                  <c:v>-499.0</c:v>
                </c:pt>
                <c:pt idx="539">
                  <c:v>-499.0</c:v>
                </c:pt>
                <c:pt idx="540">
                  <c:v>-499.0</c:v>
                </c:pt>
                <c:pt idx="541">
                  <c:v>-491.0</c:v>
                </c:pt>
                <c:pt idx="542">
                  <c:v>-491.0</c:v>
                </c:pt>
                <c:pt idx="543">
                  <c:v>-476.0</c:v>
                </c:pt>
                <c:pt idx="544">
                  <c:v>-476.0</c:v>
                </c:pt>
                <c:pt idx="545">
                  <c:v>-453.0</c:v>
                </c:pt>
                <c:pt idx="546">
                  <c:v>-453.0</c:v>
                </c:pt>
                <c:pt idx="547">
                  <c:v>-453.0</c:v>
                </c:pt>
                <c:pt idx="548">
                  <c:v>-424.0</c:v>
                </c:pt>
                <c:pt idx="549">
                  <c:v>-424.0</c:v>
                </c:pt>
                <c:pt idx="550">
                  <c:v>-389.0</c:v>
                </c:pt>
                <c:pt idx="551">
                  <c:v>-389.0</c:v>
                </c:pt>
                <c:pt idx="552">
                  <c:v>-389.0</c:v>
                </c:pt>
                <c:pt idx="553">
                  <c:v>-347.0</c:v>
                </c:pt>
                <c:pt idx="554">
                  <c:v>-347.0</c:v>
                </c:pt>
                <c:pt idx="555">
                  <c:v>-301.0</c:v>
                </c:pt>
                <c:pt idx="556">
                  <c:v>-301.0</c:v>
                </c:pt>
                <c:pt idx="557">
                  <c:v>-250.0</c:v>
                </c:pt>
                <c:pt idx="558">
                  <c:v>-250.0</c:v>
                </c:pt>
                <c:pt idx="559">
                  <c:v>-250.0</c:v>
                </c:pt>
                <c:pt idx="560">
                  <c:v>-195.0</c:v>
                </c:pt>
                <c:pt idx="561">
                  <c:v>-195.0</c:v>
                </c:pt>
                <c:pt idx="562">
                  <c:v>-138.0</c:v>
                </c:pt>
                <c:pt idx="563">
                  <c:v>-138.0</c:v>
                </c:pt>
                <c:pt idx="564">
                  <c:v>-78.0</c:v>
                </c:pt>
                <c:pt idx="565">
                  <c:v>-78.0</c:v>
                </c:pt>
                <c:pt idx="566">
                  <c:v>-17.0</c:v>
                </c:pt>
                <c:pt idx="567">
                  <c:v>-17.0</c:v>
                </c:pt>
                <c:pt idx="568">
                  <c:v>43.0</c:v>
                </c:pt>
                <c:pt idx="569">
                  <c:v>43.0</c:v>
                </c:pt>
                <c:pt idx="570">
                  <c:v>43.0</c:v>
                </c:pt>
                <c:pt idx="571">
                  <c:v>104.0</c:v>
                </c:pt>
                <c:pt idx="572">
                  <c:v>104.0</c:v>
                </c:pt>
                <c:pt idx="573">
                  <c:v>163.0</c:v>
                </c:pt>
                <c:pt idx="574">
                  <c:v>163.0</c:v>
                </c:pt>
                <c:pt idx="575">
                  <c:v>163.0</c:v>
                </c:pt>
                <c:pt idx="576">
                  <c:v>219.0</c:v>
                </c:pt>
                <c:pt idx="577">
                  <c:v>219.0</c:v>
                </c:pt>
                <c:pt idx="578">
                  <c:v>272.0</c:v>
                </c:pt>
                <c:pt idx="579">
                  <c:v>272.0</c:v>
                </c:pt>
                <c:pt idx="580">
                  <c:v>321.0</c:v>
                </c:pt>
                <c:pt idx="581">
                  <c:v>321.0</c:v>
                </c:pt>
                <c:pt idx="582">
                  <c:v>366.0</c:v>
                </c:pt>
                <c:pt idx="583">
                  <c:v>366.0</c:v>
                </c:pt>
                <c:pt idx="584">
                  <c:v>405.0</c:v>
                </c:pt>
                <c:pt idx="585">
                  <c:v>405.0</c:v>
                </c:pt>
                <c:pt idx="586">
                  <c:v>405.0</c:v>
                </c:pt>
                <c:pt idx="587">
                  <c:v>437.0</c:v>
                </c:pt>
                <c:pt idx="588">
                  <c:v>437.0</c:v>
                </c:pt>
                <c:pt idx="589">
                  <c:v>437.0</c:v>
                </c:pt>
                <c:pt idx="590">
                  <c:v>464.0</c:v>
                </c:pt>
                <c:pt idx="591">
                  <c:v>464.0</c:v>
                </c:pt>
                <c:pt idx="592">
                  <c:v>483.0</c:v>
                </c:pt>
                <c:pt idx="593">
                  <c:v>483.0</c:v>
                </c:pt>
                <c:pt idx="594">
                  <c:v>495.0</c:v>
                </c:pt>
                <c:pt idx="595">
                  <c:v>495.0</c:v>
                </c:pt>
                <c:pt idx="596">
                  <c:v>495.0</c:v>
                </c:pt>
                <c:pt idx="597">
                  <c:v>500.0</c:v>
                </c:pt>
                <c:pt idx="598">
                  <c:v>500.0</c:v>
                </c:pt>
                <c:pt idx="599">
                  <c:v>497.0</c:v>
                </c:pt>
                <c:pt idx="600">
                  <c:v>497.0</c:v>
                </c:pt>
                <c:pt idx="601">
                  <c:v>497.0</c:v>
                </c:pt>
                <c:pt idx="602">
                  <c:v>487.0</c:v>
                </c:pt>
                <c:pt idx="603">
                  <c:v>487.0</c:v>
                </c:pt>
                <c:pt idx="604">
                  <c:v>470.0</c:v>
                </c:pt>
                <c:pt idx="605">
                  <c:v>470.0</c:v>
                </c:pt>
                <c:pt idx="606">
                  <c:v>470.0</c:v>
                </c:pt>
                <c:pt idx="607">
                  <c:v>446.0</c:v>
                </c:pt>
                <c:pt idx="608">
                  <c:v>446.0</c:v>
                </c:pt>
                <c:pt idx="609">
                  <c:v>415.0</c:v>
                </c:pt>
                <c:pt idx="610">
                  <c:v>415.0</c:v>
                </c:pt>
                <c:pt idx="611">
                  <c:v>415.0</c:v>
                </c:pt>
                <c:pt idx="612">
                  <c:v>377.0</c:v>
                </c:pt>
                <c:pt idx="613">
                  <c:v>377.0</c:v>
                </c:pt>
                <c:pt idx="614">
                  <c:v>335.0</c:v>
                </c:pt>
                <c:pt idx="615">
                  <c:v>335.0</c:v>
                </c:pt>
                <c:pt idx="616">
                  <c:v>335.0</c:v>
                </c:pt>
                <c:pt idx="617">
                  <c:v>287.0</c:v>
                </c:pt>
                <c:pt idx="618">
                  <c:v>287.0</c:v>
                </c:pt>
                <c:pt idx="619">
                  <c:v>287.0</c:v>
                </c:pt>
                <c:pt idx="620">
                  <c:v>235.0</c:v>
                </c:pt>
                <c:pt idx="621">
                  <c:v>235.0</c:v>
                </c:pt>
                <c:pt idx="622">
                  <c:v>179.0</c:v>
                </c:pt>
                <c:pt idx="623">
                  <c:v>179.0</c:v>
                </c:pt>
                <c:pt idx="624">
                  <c:v>179.0</c:v>
                </c:pt>
                <c:pt idx="625">
                  <c:v>121.0</c:v>
                </c:pt>
                <c:pt idx="626">
                  <c:v>121.0</c:v>
                </c:pt>
                <c:pt idx="627">
                  <c:v>121.0</c:v>
                </c:pt>
                <c:pt idx="628">
                  <c:v>61.0</c:v>
                </c:pt>
                <c:pt idx="629">
                  <c:v>61.0</c:v>
                </c:pt>
                <c:pt idx="630">
                  <c:v>0.0</c:v>
                </c:pt>
                <c:pt idx="631">
                  <c:v>0.0</c:v>
                </c:pt>
                <c:pt idx="632">
                  <c:v>0.0</c:v>
                </c:pt>
                <c:pt idx="633">
                  <c:v>-61.0</c:v>
                </c:pt>
                <c:pt idx="634">
                  <c:v>-61.0</c:v>
                </c:pt>
                <c:pt idx="635">
                  <c:v>-121.0</c:v>
                </c:pt>
                <c:pt idx="636">
                  <c:v>-121.0</c:v>
                </c:pt>
                <c:pt idx="637">
                  <c:v>-121.0</c:v>
                </c:pt>
                <c:pt idx="638">
                  <c:v>-179.0</c:v>
                </c:pt>
                <c:pt idx="639">
                  <c:v>-179.0</c:v>
                </c:pt>
                <c:pt idx="640">
                  <c:v>-235.0</c:v>
                </c:pt>
                <c:pt idx="641">
                  <c:v>-235.0</c:v>
                </c:pt>
                <c:pt idx="642">
                  <c:v>-235.0</c:v>
                </c:pt>
                <c:pt idx="643">
                  <c:v>-287.0</c:v>
                </c:pt>
                <c:pt idx="644">
                  <c:v>-287.0</c:v>
                </c:pt>
                <c:pt idx="645">
                  <c:v>-287.0</c:v>
                </c:pt>
                <c:pt idx="646">
                  <c:v>-335.0</c:v>
                </c:pt>
                <c:pt idx="647">
                  <c:v>-335.0</c:v>
                </c:pt>
                <c:pt idx="648">
                  <c:v>-377.0</c:v>
                </c:pt>
                <c:pt idx="649">
                  <c:v>-377.0</c:v>
                </c:pt>
                <c:pt idx="650">
                  <c:v>-377.0</c:v>
                </c:pt>
                <c:pt idx="651">
                  <c:v>-415.0</c:v>
                </c:pt>
                <c:pt idx="652">
                  <c:v>-415.0</c:v>
                </c:pt>
                <c:pt idx="653">
                  <c:v>-446.0</c:v>
                </c:pt>
                <c:pt idx="654">
                  <c:v>-446.0</c:v>
                </c:pt>
                <c:pt idx="655">
                  <c:v>-470.0</c:v>
                </c:pt>
                <c:pt idx="656">
                  <c:v>-470.0</c:v>
                </c:pt>
                <c:pt idx="657">
                  <c:v>-470.0</c:v>
                </c:pt>
                <c:pt idx="658">
                  <c:v>-487.0</c:v>
                </c:pt>
                <c:pt idx="659">
                  <c:v>-487.0</c:v>
                </c:pt>
                <c:pt idx="660">
                  <c:v>-497.0</c:v>
                </c:pt>
                <c:pt idx="661">
                  <c:v>-497.0</c:v>
                </c:pt>
                <c:pt idx="662">
                  <c:v>-500.0</c:v>
                </c:pt>
                <c:pt idx="663">
                  <c:v>-500.0</c:v>
                </c:pt>
                <c:pt idx="664">
                  <c:v>-500.0</c:v>
                </c:pt>
                <c:pt idx="665">
                  <c:v>-495.0</c:v>
                </c:pt>
                <c:pt idx="666">
                  <c:v>-495.0</c:v>
                </c:pt>
                <c:pt idx="667">
                  <c:v>-495.0</c:v>
                </c:pt>
                <c:pt idx="668">
                  <c:v>-483.0</c:v>
                </c:pt>
                <c:pt idx="669">
                  <c:v>-483.0</c:v>
                </c:pt>
                <c:pt idx="670">
                  <c:v>-464.0</c:v>
                </c:pt>
                <c:pt idx="671">
                  <c:v>-464.0</c:v>
                </c:pt>
                <c:pt idx="672">
                  <c:v>-437.0</c:v>
                </c:pt>
                <c:pt idx="673">
                  <c:v>-437.0</c:v>
                </c:pt>
                <c:pt idx="674">
                  <c:v>-437.0</c:v>
                </c:pt>
                <c:pt idx="675">
                  <c:v>-405.0</c:v>
                </c:pt>
                <c:pt idx="676">
                  <c:v>-405.0</c:v>
                </c:pt>
                <c:pt idx="677">
                  <c:v>-405.0</c:v>
                </c:pt>
                <c:pt idx="678">
                  <c:v>-366.0</c:v>
                </c:pt>
                <c:pt idx="679">
                  <c:v>-366.0</c:v>
                </c:pt>
                <c:pt idx="680">
                  <c:v>-321.0</c:v>
                </c:pt>
                <c:pt idx="681">
                  <c:v>-321.0</c:v>
                </c:pt>
                <c:pt idx="682">
                  <c:v>-321.0</c:v>
                </c:pt>
                <c:pt idx="683">
                  <c:v>-272.0</c:v>
                </c:pt>
                <c:pt idx="684">
                  <c:v>-272.0</c:v>
                </c:pt>
                <c:pt idx="685">
                  <c:v>-219.0</c:v>
                </c:pt>
                <c:pt idx="686">
                  <c:v>-219.0</c:v>
                </c:pt>
                <c:pt idx="687">
                  <c:v>-163.0</c:v>
                </c:pt>
                <c:pt idx="688">
                  <c:v>-163.0</c:v>
                </c:pt>
                <c:pt idx="689">
                  <c:v>-104.0</c:v>
                </c:pt>
                <c:pt idx="690">
                  <c:v>-104.0</c:v>
                </c:pt>
                <c:pt idx="691">
                  <c:v>-104.0</c:v>
                </c:pt>
                <c:pt idx="692">
                  <c:v>-43.0</c:v>
                </c:pt>
                <c:pt idx="693">
                  <c:v>-43.0</c:v>
                </c:pt>
                <c:pt idx="694">
                  <c:v>-43.0</c:v>
                </c:pt>
                <c:pt idx="695">
                  <c:v>17.0</c:v>
                </c:pt>
                <c:pt idx="696">
                  <c:v>17.0</c:v>
                </c:pt>
                <c:pt idx="697">
                  <c:v>78.0</c:v>
                </c:pt>
                <c:pt idx="698">
                  <c:v>78.0</c:v>
                </c:pt>
                <c:pt idx="699">
                  <c:v>78.0</c:v>
                </c:pt>
                <c:pt idx="700">
                  <c:v>138.0</c:v>
                </c:pt>
                <c:pt idx="701">
                  <c:v>138.0</c:v>
                </c:pt>
                <c:pt idx="702">
                  <c:v>195.0</c:v>
                </c:pt>
                <c:pt idx="703">
                  <c:v>195.0</c:v>
                </c:pt>
                <c:pt idx="704">
                  <c:v>250.0</c:v>
                </c:pt>
                <c:pt idx="705">
                  <c:v>250.0</c:v>
                </c:pt>
                <c:pt idx="706">
                  <c:v>301.0</c:v>
                </c:pt>
                <c:pt idx="707">
                  <c:v>301.0</c:v>
                </c:pt>
                <c:pt idx="708">
                  <c:v>301.0</c:v>
                </c:pt>
                <c:pt idx="709">
                  <c:v>347.0</c:v>
                </c:pt>
                <c:pt idx="710">
                  <c:v>347.0</c:v>
                </c:pt>
                <c:pt idx="711">
                  <c:v>389.0</c:v>
                </c:pt>
                <c:pt idx="712">
                  <c:v>389.0</c:v>
                </c:pt>
                <c:pt idx="713">
                  <c:v>424.0</c:v>
                </c:pt>
                <c:pt idx="714">
                  <c:v>424.0</c:v>
                </c:pt>
                <c:pt idx="715">
                  <c:v>453.0</c:v>
                </c:pt>
                <c:pt idx="716">
                  <c:v>453.0</c:v>
                </c:pt>
                <c:pt idx="717">
                  <c:v>453.0</c:v>
                </c:pt>
                <c:pt idx="718">
                  <c:v>476.0</c:v>
                </c:pt>
                <c:pt idx="719">
                  <c:v>476.0</c:v>
                </c:pt>
                <c:pt idx="720">
                  <c:v>491.0</c:v>
                </c:pt>
                <c:pt idx="721">
                  <c:v>491.0</c:v>
                </c:pt>
                <c:pt idx="722">
                  <c:v>491.0</c:v>
                </c:pt>
                <c:pt idx="723">
                  <c:v>499.0</c:v>
                </c:pt>
                <c:pt idx="724">
                  <c:v>499.0</c:v>
                </c:pt>
                <c:pt idx="725">
                  <c:v>499.0</c:v>
                </c:pt>
                <c:pt idx="726">
                  <c:v>499.0</c:v>
                </c:pt>
                <c:pt idx="727">
                  <c:v>492.0</c:v>
                </c:pt>
                <c:pt idx="728">
                  <c:v>492.0</c:v>
                </c:pt>
                <c:pt idx="729">
                  <c:v>492.0</c:v>
                </c:pt>
                <c:pt idx="730">
                  <c:v>478.0</c:v>
                </c:pt>
                <c:pt idx="731">
                  <c:v>478.0</c:v>
                </c:pt>
                <c:pt idx="732">
                  <c:v>457.0</c:v>
                </c:pt>
                <c:pt idx="733">
                  <c:v>457.0</c:v>
                </c:pt>
                <c:pt idx="734">
                  <c:v>457.0</c:v>
                </c:pt>
                <c:pt idx="735">
                  <c:v>429.0</c:v>
                </c:pt>
                <c:pt idx="736">
                  <c:v>429.0</c:v>
                </c:pt>
                <c:pt idx="737">
                  <c:v>394.0</c:v>
                </c:pt>
                <c:pt idx="738">
                  <c:v>394.0</c:v>
                </c:pt>
                <c:pt idx="739">
                  <c:v>354.0</c:v>
                </c:pt>
                <c:pt idx="740">
                  <c:v>354.0</c:v>
                </c:pt>
                <c:pt idx="741">
                  <c:v>354.0</c:v>
                </c:pt>
                <c:pt idx="742">
                  <c:v>308.0</c:v>
                </c:pt>
                <c:pt idx="743">
                  <c:v>308.0</c:v>
                </c:pt>
                <c:pt idx="744">
                  <c:v>258.0</c:v>
                </c:pt>
                <c:pt idx="745">
                  <c:v>258.0</c:v>
                </c:pt>
                <c:pt idx="746">
                  <c:v>203.0</c:v>
                </c:pt>
                <c:pt idx="747">
                  <c:v>203.0</c:v>
                </c:pt>
                <c:pt idx="748">
                  <c:v>203.0</c:v>
                </c:pt>
                <c:pt idx="749">
                  <c:v>146.0</c:v>
                </c:pt>
                <c:pt idx="750">
                  <c:v>146.0</c:v>
                </c:pt>
                <c:pt idx="751">
                  <c:v>87.0</c:v>
                </c:pt>
                <c:pt idx="752">
                  <c:v>87.0</c:v>
                </c:pt>
                <c:pt idx="753">
                  <c:v>87.0</c:v>
                </c:pt>
                <c:pt idx="754">
                  <c:v>26.0</c:v>
                </c:pt>
                <c:pt idx="755">
                  <c:v>26.0</c:v>
                </c:pt>
                <c:pt idx="756">
                  <c:v>-35.0</c:v>
                </c:pt>
                <c:pt idx="757">
                  <c:v>-35.0</c:v>
                </c:pt>
                <c:pt idx="758">
                  <c:v>-35.0</c:v>
                </c:pt>
                <c:pt idx="759">
                  <c:v>-95.0</c:v>
                </c:pt>
                <c:pt idx="760">
                  <c:v>-95.0</c:v>
                </c:pt>
                <c:pt idx="761">
                  <c:v>-155.0</c:v>
                </c:pt>
                <c:pt idx="762">
                  <c:v>-155.0</c:v>
                </c:pt>
                <c:pt idx="763">
                  <c:v>-155.0</c:v>
                </c:pt>
                <c:pt idx="764">
                  <c:v>-211.0</c:v>
                </c:pt>
                <c:pt idx="765">
                  <c:v>-265.0</c:v>
                </c:pt>
                <c:pt idx="766">
                  <c:v>-265.0</c:v>
                </c:pt>
                <c:pt idx="767">
                  <c:v>-265.0</c:v>
                </c:pt>
                <c:pt idx="768">
                  <c:v>-315.0</c:v>
                </c:pt>
                <c:pt idx="769">
                  <c:v>-315.0</c:v>
                </c:pt>
                <c:pt idx="770">
                  <c:v>-360.0</c:v>
                </c:pt>
                <c:pt idx="771">
                  <c:v>-360.0</c:v>
                </c:pt>
                <c:pt idx="772">
                  <c:v>-360.0</c:v>
                </c:pt>
                <c:pt idx="773">
                  <c:v>-399.0</c:v>
                </c:pt>
                <c:pt idx="774">
                  <c:v>-399.0</c:v>
                </c:pt>
                <c:pt idx="775">
                  <c:v>-433.0</c:v>
                </c:pt>
                <c:pt idx="776">
                  <c:v>-433.0</c:v>
                </c:pt>
                <c:pt idx="777">
                  <c:v>-460.0</c:v>
                </c:pt>
                <c:pt idx="778">
                  <c:v>-460.0</c:v>
                </c:pt>
                <c:pt idx="779">
                  <c:v>-481.0</c:v>
                </c:pt>
                <c:pt idx="780">
                  <c:v>-481.0</c:v>
                </c:pt>
                <c:pt idx="781">
                  <c:v>-494.0</c:v>
                </c:pt>
                <c:pt idx="782">
                  <c:v>-494.0</c:v>
                </c:pt>
                <c:pt idx="783">
                  <c:v>-500.0</c:v>
                </c:pt>
                <c:pt idx="784">
                  <c:v>-500.0</c:v>
                </c:pt>
                <c:pt idx="785">
                  <c:v>-500.0</c:v>
                </c:pt>
                <c:pt idx="786">
                  <c:v>-498.0</c:v>
                </c:pt>
                <c:pt idx="787">
                  <c:v>-498.0</c:v>
                </c:pt>
                <c:pt idx="788">
                  <c:v>-489.0</c:v>
                </c:pt>
                <c:pt idx="789">
                  <c:v>-489.0</c:v>
                </c:pt>
                <c:pt idx="790">
                  <c:v>-473.0</c:v>
                </c:pt>
                <c:pt idx="791">
                  <c:v>-473.0</c:v>
                </c:pt>
                <c:pt idx="792">
                  <c:v>-449.0</c:v>
                </c:pt>
                <c:pt idx="793">
                  <c:v>-449.0</c:v>
                </c:pt>
                <c:pt idx="794">
                  <c:v>-420.0</c:v>
                </c:pt>
                <c:pt idx="795">
                  <c:v>-420.0</c:v>
                </c:pt>
                <c:pt idx="796">
                  <c:v>-383.0</c:v>
                </c:pt>
                <c:pt idx="797">
                  <c:v>-383.0</c:v>
                </c:pt>
                <c:pt idx="798">
                  <c:v>-341.0</c:v>
                </c:pt>
                <c:pt idx="799">
                  <c:v>-341.0</c:v>
                </c:pt>
                <c:pt idx="800">
                  <c:v>-341.0</c:v>
                </c:pt>
                <c:pt idx="801">
                  <c:v>-294.0</c:v>
                </c:pt>
                <c:pt idx="802">
                  <c:v>-294.0</c:v>
                </c:pt>
                <c:pt idx="803">
                  <c:v>-242.0</c:v>
                </c:pt>
                <c:pt idx="804">
                  <c:v>-242.0</c:v>
                </c:pt>
                <c:pt idx="805">
                  <c:v>-187.0</c:v>
                </c:pt>
                <c:pt idx="806">
                  <c:v>-187.0</c:v>
                </c:pt>
                <c:pt idx="807">
                  <c:v>-129.0</c:v>
                </c:pt>
                <c:pt idx="808">
                  <c:v>-129.0</c:v>
                </c:pt>
                <c:pt idx="809">
                  <c:v>-70.0</c:v>
                </c:pt>
                <c:pt idx="810">
                  <c:v>-70.0</c:v>
                </c:pt>
                <c:pt idx="811">
                  <c:v>-8.0</c:v>
                </c:pt>
                <c:pt idx="812">
                  <c:v>-8.0</c:v>
                </c:pt>
                <c:pt idx="813">
                  <c:v>-8.0</c:v>
                </c:pt>
                <c:pt idx="814">
                  <c:v>52.0</c:v>
                </c:pt>
                <c:pt idx="815">
                  <c:v>52.0</c:v>
                </c:pt>
                <c:pt idx="816">
                  <c:v>112.0</c:v>
                </c:pt>
                <c:pt idx="817">
                  <c:v>112.0</c:v>
                </c:pt>
                <c:pt idx="818">
                  <c:v>171.0</c:v>
                </c:pt>
                <c:pt idx="819">
                  <c:v>171.0</c:v>
                </c:pt>
                <c:pt idx="820">
                  <c:v>227.0</c:v>
                </c:pt>
                <c:pt idx="821">
                  <c:v>227.0</c:v>
                </c:pt>
                <c:pt idx="822">
                  <c:v>280.0</c:v>
                </c:pt>
                <c:pt idx="823">
                  <c:v>280.0</c:v>
                </c:pt>
                <c:pt idx="824">
                  <c:v>328.0</c:v>
                </c:pt>
                <c:pt idx="825">
                  <c:v>328.0</c:v>
                </c:pt>
                <c:pt idx="826">
                  <c:v>372.0</c:v>
                </c:pt>
                <c:pt idx="827">
                  <c:v>372.0</c:v>
                </c:pt>
                <c:pt idx="828">
                  <c:v>372.0</c:v>
                </c:pt>
                <c:pt idx="829">
                  <c:v>409.0</c:v>
                </c:pt>
                <c:pt idx="830">
                  <c:v>409.0</c:v>
                </c:pt>
                <c:pt idx="831">
                  <c:v>441.0</c:v>
                </c:pt>
                <c:pt idx="832">
                  <c:v>441.0</c:v>
                </c:pt>
                <c:pt idx="833">
                  <c:v>467.0</c:v>
                </c:pt>
                <c:pt idx="834">
                  <c:v>467.0</c:v>
                </c:pt>
                <c:pt idx="835">
                  <c:v>467.0</c:v>
                </c:pt>
                <c:pt idx="836">
                  <c:v>485.0</c:v>
                </c:pt>
                <c:pt idx="837">
                  <c:v>485.0</c:v>
                </c:pt>
                <c:pt idx="838">
                  <c:v>496.0</c:v>
                </c:pt>
                <c:pt idx="839">
                  <c:v>496.0</c:v>
                </c:pt>
                <c:pt idx="840">
                  <c:v>500.0</c:v>
                </c:pt>
                <c:pt idx="841">
                  <c:v>500.0</c:v>
                </c:pt>
                <c:pt idx="842">
                  <c:v>496.0</c:v>
                </c:pt>
                <c:pt idx="843">
                  <c:v>496.0</c:v>
                </c:pt>
                <c:pt idx="844">
                  <c:v>485.0</c:v>
                </c:pt>
                <c:pt idx="845">
                  <c:v>485.0</c:v>
                </c:pt>
                <c:pt idx="846">
                  <c:v>485.0</c:v>
                </c:pt>
                <c:pt idx="847">
                  <c:v>467.0</c:v>
                </c:pt>
                <c:pt idx="848">
                  <c:v>467.0</c:v>
                </c:pt>
                <c:pt idx="849">
                  <c:v>441.0</c:v>
                </c:pt>
                <c:pt idx="850">
                  <c:v>441.0</c:v>
                </c:pt>
                <c:pt idx="851">
                  <c:v>410.0</c:v>
                </c:pt>
                <c:pt idx="852">
                  <c:v>410.0</c:v>
                </c:pt>
                <c:pt idx="853">
                  <c:v>372.0</c:v>
                </c:pt>
                <c:pt idx="854">
                  <c:v>372.0</c:v>
                </c:pt>
                <c:pt idx="855">
                  <c:v>372.0</c:v>
                </c:pt>
                <c:pt idx="856">
                  <c:v>328.0</c:v>
                </c:pt>
                <c:pt idx="857">
                  <c:v>328.0</c:v>
                </c:pt>
                <c:pt idx="858">
                  <c:v>280.0</c:v>
                </c:pt>
                <c:pt idx="859">
                  <c:v>280.0</c:v>
                </c:pt>
                <c:pt idx="860">
                  <c:v>227.0</c:v>
                </c:pt>
                <c:pt idx="861">
                  <c:v>227.0</c:v>
                </c:pt>
                <c:pt idx="862">
                  <c:v>171.0</c:v>
                </c:pt>
                <c:pt idx="863">
                  <c:v>171.0</c:v>
                </c:pt>
                <c:pt idx="864">
                  <c:v>171.0</c:v>
                </c:pt>
                <c:pt idx="865">
                  <c:v>112.0</c:v>
                </c:pt>
                <c:pt idx="866">
                  <c:v>112.0</c:v>
                </c:pt>
                <c:pt idx="867">
                  <c:v>52.0</c:v>
                </c:pt>
                <c:pt idx="868">
                  <c:v>52.0</c:v>
                </c:pt>
                <c:pt idx="869">
                  <c:v>-9.0</c:v>
                </c:pt>
                <c:pt idx="870">
                  <c:v>-9.0</c:v>
                </c:pt>
                <c:pt idx="871">
                  <c:v>-9.0</c:v>
                </c:pt>
                <c:pt idx="872">
                  <c:v>-70.0</c:v>
                </c:pt>
                <c:pt idx="873">
                  <c:v>-70.0</c:v>
                </c:pt>
                <c:pt idx="874">
                  <c:v>-129.0</c:v>
                </c:pt>
                <c:pt idx="875">
                  <c:v>-129.0</c:v>
                </c:pt>
                <c:pt idx="876">
                  <c:v>-187.0</c:v>
                </c:pt>
                <c:pt idx="877">
                  <c:v>-187.0</c:v>
                </c:pt>
                <c:pt idx="878">
                  <c:v>-242.0</c:v>
                </c:pt>
                <c:pt idx="879">
                  <c:v>-242.0</c:v>
                </c:pt>
                <c:pt idx="880">
                  <c:v>-242.0</c:v>
                </c:pt>
                <c:pt idx="881">
                  <c:v>-294.0</c:v>
                </c:pt>
                <c:pt idx="882">
                  <c:v>-294.0</c:v>
                </c:pt>
                <c:pt idx="883">
                  <c:v>-341.0</c:v>
                </c:pt>
                <c:pt idx="884">
                  <c:v>-341.0</c:v>
                </c:pt>
                <c:pt idx="885">
                  <c:v>-383.0</c:v>
                </c:pt>
                <c:pt idx="886">
                  <c:v>-383.0</c:v>
                </c:pt>
                <c:pt idx="887">
                  <c:v>-419.0</c:v>
                </c:pt>
                <c:pt idx="888">
                  <c:v>-419.0</c:v>
                </c:pt>
                <c:pt idx="889">
                  <c:v>-419.0</c:v>
                </c:pt>
                <c:pt idx="890">
                  <c:v>-449.0</c:v>
                </c:pt>
                <c:pt idx="891">
                  <c:v>-449.0</c:v>
                </c:pt>
                <c:pt idx="892">
                  <c:v>-473.0</c:v>
                </c:pt>
                <c:pt idx="893">
                  <c:v>-473.0</c:v>
                </c:pt>
                <c:pt idx="894">
                  <c:v>-489.0</c:v>
                </c:pt>
                <c:pt idx="895">
                  <c:v>-489.0</c:v>
                </c:pt>
                <c:pt idx="896">
                  <c:v>-489.0</c:v>
                </c:pt>
                <c:pt idx="897">
                  <c:v>-498.0</c:v>
                </c:pt>
                <c:pt idx="898">
                  <c:v>-498.0</c:v>
                </c:pt>
                <c:pt idx="899">
                  <c:v>-500.0</c:v>
                </c:pt>
                <c:pt idx="900">
                  <c:v>-500.0</c:v>
                </c:pt>
                <c:pt idx="901">
                  <c:v>-494.0</c:v>
                </c:pt>
                <c:pt idx="902">
                  <c:v>-494.0</c:v>
                </c:pt>
                <c:pt idx="903">
                  <c:v>-481.0</c:v>
                </c:pt>
                <c:pt idx="904">
                  <c:v>-481.0</c:v>
                </c:pt>
                <c:pt idx="905">
                  <c:v>-460.0</c:v>
                </c:pt>
                <c:pt idx="906">
                  <c:v>-460.0</c:v>
                </c:pt>
                <c:pt idx="907">
                  <c:v>-460.0</c:v>
                </c:pt>
                <c:pt idx="908">
                  <c:v>-433.0</c:v>
                </c:pt>
                <c:pt idx="909">
                  <c:v>-433.0</c:v>
                </c:pt>
                <c:pt idx="910">
                  <c:v>-399.0</c:v>
                </c:pt>
                <c:pt idx="911">
                  <c:v>-399.0</c:v>
                </c:pt>
                <c:pt idx="912">
                  <c:v>-360.0</c:v>
                </c:pt>
                <c:pt idx="913">
                  <c:v>-360.0</c:v>
                </c:pt>
                <c:pt idx="914">
                  <c:v>-315.0</c:v>
                </c:pt>
                <c:pt idx="915">
                  <c:v>-315.0</c:v>
                </c:pt>
                <c:pt idx="916">
                  <c:v>-265.0</c:v>
                </c:pt>
                <c:pt idx="917">
                  <c:v>-265.0</c:v>
                </c:pt>
                <c:pt idx="918">
                  <c:v>-211.0</c:v>
                </c:pt>
                <c:pt idx="919">
                  <c:v>-211.0</c:v>
                </c:pt>
                <c:pt idx="920">
                  <c:v>-154.0</c:v>
                </c:pt>
                <c:pt idx="921">
                  <c:v>-154.0</c:v>
                </c:pt>
                <c:pt idx="922">
                  <c:v>-87.0</c:v>
                </c:pt>
                <c:pt idx="923">
                  <c:v>-87.0</c:v>
                </c:pt>
                <c:pt idx="924">
                  <c:v>-27.0</c:v>
                </c:pt>
                <c:pt idx="925">
                  <c:v>-27.0</c:v>
                </c:pt>
                <c:pt idx="926">
                  <c:v>34.0</c:v>
                </c:pt>
                <c:pt idx="927">
                  <c:v>34.0</c:v>
                </c:pt>
                <c:pt idx="928">
                  <c:v>96.0</c:v>
                </c:pt>
                <c:pt idx="929">
                  <c:v>96.0</c:v>
                </c:pt>
                <c:pt idx="930">
                  <c:v>154.0</c:v>
                </c:pt>
                <c:pt idx="931">
                  <c:v>154.0</c:v>
                </c:pt>
                <c:pt idx="932">
                  <c:v>154.0</c:v>
                </c:pt>
                <c:pt idx="933">
                  <c:v>211.0</c:v>
                </c:pt>
                <c:pt idx="934">
                  <c:v>265.0</c:v>
                </c:pt>
                <c:pt idx="935">
                  <c:v>265.0</c:v>
                </c:pt>
                <c:pt idx="936">
                  <c:v>265.0</c:v>
                </c:pt>
                <c:pt idx="937">
                  <c:v>315.0</c:v>
                </c:pt>
                <c:pt idx="938">
                  <c:v>315.0</c:v>
                </c:pt>
                <c:pt idx="939">
                  <c:v>354.0</c:v>
                </c:pt>
                <c:pt idx="940">
                  <c:v>354.0</c:v>
                </c:pt>
                <c:pt idx="941">
                  <c:v>394.0</c:v>
                </c:pt>
                <c:pt idx="942">
                  <c:v>428.0</c:v>
                </c:pt>
                <c:pt idx="943">
                  <c:v>428.0</c:v>
                </c:pt>
                <c:pt idx="944">
                  <c:v>428.0</c:v>
                </c:pt>
                <c:pt idx="945">
                  <c:v>457.0</c:v>
                </c:pt>
                <c:pt idx="946">
                  <c:v>457.0</c:v>
                </c:pt>
                <c:pt idx="947">
                  <c:v>481.0</c:v>
                </c:pt>
                <c:pt idx="948">
                  <c:v>481.0</c:v>
                </c:pt>
                <c:pt idx="949">
                  <c:v>494.0</c:v>
                </c:pt>
                <c:pt idx="950">
                  <c:v>494.0</c:v>
                </c:pt>
                <c:pt idx="951">
                  <c:v>500.0</c:v>
                </c:pt>
                <c:pt idx="952">
                  <c:v>500.0</c:v>
                </c:pt>
                <c:pt idx="953">
                  <c:v>498.0</c:v>
                </c:pt>
                <c:pt idx="954">
                  <c:v>498.0</c:v>
                </c:pt>
                <c:pt idx="955">
                  <c:v>498.0</c:v>
                </c:pt>
                <c:pt idx="956">
                  <c:v>491.0</c:v>
                </c:pt>
                <c:pt idx="957">
                  <c:v>491.0</c:v>
                </c:pt>
                <c:pt idx="958">
                  <c:v>476.0</c:v>
                </c:pt>
                <c:pt idx="959">
                  <c:v>453.0</c:v>
                </c:pt>
                <c:pt idx="960">
                  <c:v>453.0</c:v>
                </c:pt>
                <c:pt idx="961">
                  <c:v>453.0</c:v>
                </c:pt>
                <c:pt idx="962">
                  <c:v>424.0</c:v>
                </c:pt>
                <c:pt idx="963">
                  <c:v>424.0</c:v>
                </c:pt>
                <c:pt idx="964">
                  <c:v>389.0</c:v>
                </c:pt>
                <c:pt idx="965">
                  <c:v>389.0</c:v>
                </c:pt>
                <c:pt idx="966">
                  <c:v>347.0</c:v>
                </c:pt>
                <c:pt idx="967">
                  <c:v>347.0</c:v>
                </c:pt>
                <c:pt idx="968">
                  <c:v>301.0</c:v>
                </c:pt>
                <c:pt idx="969">
                  <c:v>301.0</c:v>
                </c:pt>
                <c:pt idx="970">
                  <c:v>250.0</c:v>
                </c:pt>
                <c:pt idx="971">
                  <c:v>250.0</c:v>
                </c:pt>
                <c:pt idx="972">
                  <c:v>187.0</c:v>
                </c:pt>
                <c:pt idx="973">
                  <c:v>187.0</c:v>
                </c:pt>
                <c:pt idx="974">
                  <c:v>129.0</c:v>
                </c:pt>
                <c:pt idx="975">
                  <c:v>129.0</c:v>
                </c:pt>
                <c:pt idx="976">
                  <c:v>70.0</c:v>
                </c:pt>
                <c:pt idx="977">
                  <c:v>70.0</c:v>
                </c:pt>
                <c:pt idx="978">
                  <c:v>70.0</c:v>
                </c:pt>
                <c:pt idx="979">
                  <c:v>9.0</c:v>
                </c:pt>
                <c:pt idx="980">
                  <c:v>-44.0</c:v>
                </c:pt>
                <c:pt idx="981">
                  <c:v>-44.0</c:v>
                </c:pt>
                <c:pt idx="982">
                  <c:v>-104.0</c:v>
                </c:pt>
                <c:pt idx="983">
                  <c:v>-104.0</c:v>
                </c:pt>
                <c:pt idx="984">
                  <c:v>-163.0</c:v>
                </c:pt>
                <c:pt idx="985">
                  <c:v>-163.0</c:v>
                </c:pt>
                <c:pt idx="986">
                  <c:v>-219.0</c:v>
                </c:pt>
                <c:pt idx="987">
                  <c:v>-219.0</c:v>
                </c:pt>
                <c:pt idx="988">
                  <c:v>-272.0</c:v>
                </c:pt>
                <c:pt idx="989">
                  <c:v>-280.0</c:v>
                </c:pt>
                <c:pt idx="990">
                  <c:v>-328.0</c:v>
                </c:pt>
                <c:pt idx="991">
                  <c:v>-328.0</c:v>
                </c:pt>
                <c:pt idx="992">
                  <c:v>-372.0</c:v>
                </c:pt>
                <c:pt idx="993">
                  <c:v>-372.0</c:v>
                </c:pt>
                <c:pt idx="994">
                  <c:v>-410.0</c:v>
                </c:pt>
                <c:pt idx="995">
                  <c:v>-410.0</c:v>
                </c:pt>
                <c:pt idx="996">
                  <c:v>-441.0</c:v>
                </c:pt>
                <c:pt idx="997">
                  <c:v>-441.0</c:v>
                </c:pt>
                <c:pt idx="998">
                  <c:v>-467.0</c:v>
                </c:pt>
                <c:pt idx="999">
                  <c:v>-467.0</c:v>
                </c:pt>
                <c:pt idx="1000">
                  <c:v>-485.0</c:v>
                </c:pt>
                <c:pt idx="1001">
                  <c:v>-485.0</c:v>
                </c:pt>
                <c:pt idx="1002">
                  <c:v>-496.0</c:v>
                </c:pt>
                <c:pt idx="1003">
                  <c:v>-496.0</c:v>
                </c:pt>
                <c:pt idx="1004">
                  <c:v>-500.0</c:v>
                </c:pt>
                <c:pt idx="1005">
                  <c:v>-500.0</c:v>
                </c:pt>
                <c:pt idx="1006">
                  <c:v>-496.0</c:v>
                </c:pt>
                <c:pt idx="1007">
                  <c:v>-496.0</c:v>
                </c:pt>
                <c:pt idx="1008">
                  <c:v>-485.0</c:v>
                </c:pt>
                <c:pt idx="1009">
                  <c:v>-485.0</c:v>
                </c:pt>
                <c:pt idx="1010">
                  <c:v>-467.0</c:v>
                </c:pt>
                <c:pt idx="1011">
                  <c:v>-467.0</c:v>
                </c:pt>
                <c:pt idx="1012">
                  <c:v>-441.0</c:v>
                </c:pt>
                <c:pt idx="1013">
                  <c:v>-441.0</c:v>
                </c:pt>
                <c:pt idx="1014">
                  <c:v>-409.0</c:v>
                </c:pt>
                <c:pt idx="1015">
                  <c:v>-409.0</c:v>
                </c:pt>
                <c:pt idx="1016">
                  <c:v>-372.0</c:v>
                </c:pt>
                <c:pt idx="1017">
                  <c:v>-372.0</c:v>
                </c:pt>
                <c:pt idx="1018">
                  <c:v>-328.0</c:v>
                </c:pt>
                <c:pt idx="1019">
                  <c:v>-328.0</c:v>
                </c:pt>
                <c:pt idx="1020">
                  <c:v>-280.0</c:v>
                </c:pt>
                <c:pt idx="1021">
                  <c:v>-280.0</c:v>
                </c:pt>
                <c:pt idx="1022">
                  <c:v>-227.0</c:v>
                </c:pt>
                <c:pt idx="1023">
                  <c:v>-227.0</c:v>
                </c:pt>
                <c:pt idx="1024">
                  <c:v>-171.0</c:v>
                </c:pt>
                <c:pt idx="1025">
                  <c:v>-171.0</c:v>
                </c:pt>
                <c:pt idx="1026">
                  <c:v>-112.0</c:v>
                </c:pt>
                <c:pt idx="1027">
                  <c:v>-112.0</c:v>
                </c:pt>
                <c:pt idx="1028">
                  <c:v>-52.0</c:v>
                </c:pt>
                <c:pt idx="1029">
                  <c:v>-52.0</c:v>
                </c:pt>
                <c:pt idx="1030">
                  <c:v>8.0</c:v>
                </c:pt>
                <c:pt idx="1031">
                  <c:v>70.0</c:v>
                </c:pt>
                <c:pt idx="1032">
                  <c:v>70.0</c:v>
                </c:pt>
                <c:pt idx="1033">
                  <c:v>70.0</c:v>
                </c:pt>
                <c:pt idx="1034">
                  <c:v>129.0</c:v>
                </c:pt>
                <c:pt idx="1035">
                  <c:v>129.0</c:v>
                </c:pt>
                <c:pt idx="1036">
                  <c:v>187.0</c:v>
                </c:pt>
                <c:pt idx="1037">
                  <c:v>187.0</c:v>
                </c:pt>
                <c:pt idx="1038">
                  <c:v>242.0</c:v>
                </c:pt>
                <c:pt idx="1039">
                  <c:v>294.0</c:v>
                </c:pt>
                <c:pt idx="1040">
                  <c:v>294.0</c:v>
                </c:pt>
                <c:pt idx="1041">
                  <c:v>294.0</c:v>
                </c:pt>
                <c:pt idx="1042">
                  <c:v>341.0</c:v>
                </c:pt>
                <c:pt idx="1043">
                  <c:v>383.0</c:v>
                </c:pt>
                <c:pt idx="1044">
                  <c:v>383.0</c:v>
                </c:pt>
                <c:pt idx="1045">
                  <c:v>420.0</c:v>
                </c:pt>
                <c:pt idx="1046">
                  <c:v>420.0</c:v>
                </c:pt>
                <c:pt idx="1047">
                  <c:v>449.0</c:v>
                </c:pt>
                <c:pt idx="1048">
                  <c:v>449.0</c:v>
                </c:pt>
                <c:pt idx="1049">
                  <c:v>449.0</c:v>
                </c:pt>
                <c:pt idx="1050">
                  <c:v>473.0</c:v>
                </c:pt>
                <c:pt idx="1051">
                  <c:v>473.0</c:v>
                </c:pt>
                <c:pt idx="1052">
                  <c:v>489.0</c:v>
                </c:pt>
                <c:pt idx="1053">
                  <c:v>498.0</c:v>
                </c:pt>
                <c:pt idx="1054">
                  <c:v>498.0</c:v>
                </c:pt>
                <c:pt idx="1055">
                  <c:v>498.0</c:v>
                </c:pt>
                <c:pt idx="1056">
                  <c:v>500.0</c:v>
                </c:pt>
                <c:pt idx="1057">
                  <c:v>500.0</c:v>
                </c:pt>
                <c:pt idx="1058">
                  <c:v>494.0</c:v>
                </c:pt>
                <c:pt idx="1059">
                  <c:v>494.0</c:v>
                </c:pt>
                <c:pt idx="1060">
                  <c:v>481.0</c:v>
                </c:pt>
                <c:pt idx="1061">
                  <c:v>481.0</c:v>
                </c:pt>
                <c:pt idx="1062">
                  <c:v>460.0</c:v>
                </c:pt>
                <c:pt idx="1063">
                  <c:v>460.0</c:v>
                </c:pt>
                <c:pt idx="1064">
                  <c:v>433.0</c:v>
                </c:pt>
                <c:pt idx="1065">
                  <c:v>433.0</c:v>
                </c:pt>
                <c:pt idx="1066">
                  <c:v>399.0</c:v>
                </c:pt>
                <c:pt idx="1067">
                  <c:v>399.0</c:v>
                </c:pt>
                <c:pt idx="1068">
                  <c:v>360.0</c:v>
                </c:pt>
                <c:pt idx="1069">
                  <c:v>360.0</c:v>
                </c:pt>
                <c:pt idx="1070">
                  <c:v>315.0</c:v>
                </c:pt>
                <c:pt idx="1071">
                  <c:v>315.0</c:v>
                </c:pt>
                <c:pt idx="1072">
                  <c:v>265.0</c:v>
                </c:pt>
                <c:pt idx="1073">
                  <c:v>265.0</c:v>
                </c:pt>
                <c:pt idx="1074">
                  <c:v>211.0</c:v>
                </c:pt>
                <c:pt idx="1075">
                  <c:v>211.0</c:v>
                </c:pt>
                <c:pt idx="1076">
                  <c:v>163.0</c:v>
                </c:pt>
                <c:pt idx="1077">
                  <c:v>163.0</c:v>
                </c:pt>
                <c:pt idx="1078">
                  <c:v>104.0</c:v>
                </c:pt>
                <c:pt idx="1079">
                  <c:v>104.0</c:v>
                </c:pt>
                <c:pt idx="1080">
                  <c:v>104.0</c:v>
                </c:pt>
                <c:pt idx="1081">
                  <c:v>44.0</c:v>
                </c:pt>
                <c:pt idx="1082">
                  <c:v>44.0</c:v>
                </c:pt>
                <c:pt idx="1083">
                  <c:v>-17.0</c:v>
                </c:pt>
                <c:pt idx="1084">
                  <c:v>-17.0</c:v>
                </c:pt>
                <c:pt idx="1085">
                  <c:v>-87.0</c:v>
                </c:pt>
                <c:pt idx="1086">
                  <c:v>-87.0</c:v>
                </c:pt>
                <c:pt idx="1087">
                  <c:v>-146.0</c:v>
                </c:pt>
                <c:pt idx="1088">
                  <c:v>-203.0</c:v>
                </c:pt>
                <c:pt idx="1089">
                  <c:v>-203.0</c:v>
                </c:pt>
                <c:pt idx="1090">
                  <c:v>-258.0</c:v>
                </c:pt>
                <c:pt idx="1091">
                  <c:v>-258.0</c:v>
                </c:pt>
                <c:pt idx="1092">
                  <c:v>-308.0</c:v>
                </c:pt>
                <c:pt idx="1093">
                  <c:v>-308.0</c:v>
                </c:pt>
                <c:pt idx="1094">
                  <c:v>-354.0</c:v>
                </c:pt>
                <c:pt idx="1095">
                  <c:v>-354.0</c:v>
                </c:pt>
                <c:pt idx="1096">
                  <c:v>-394.0</c:v>
                </c:pt>
                <c:pt idx="1097">
                  <c:v>-394.0</c:v>
                </c:pt>
                <c:pt idx="1098">
                  <c:v>-429.0</c:v>
                </c:pt>
                <c:pt idx="1099">
                  <c:v>-429.0</c:v>
                </c:pt>
                <c:pt idx="1100">
                  <c:v>-457.0</c:v>
                </c:pt>
                <c:pt idx="1101">
                  <c:v>-457.0</c:v>
                </c:pt>
                <c:pt idx="1102">
                  <c:v>-478.0</c:v>
                </c:pt>
                <c:pt idx="1103">
                  <c:v>-492.0</c:v>
                </c:pt>
                <c:pt idx="1104">
                  <c:v>-492.0</c:v>
                </c:pt>
                <c:pt idx="1105">
                  <c:v>-492.0</c:v>
                </c:pt>
                <c:pt idx="1106">
                  <c:v>-499.0</c:v>
                </c:pt>
                <c:pt idx="1107">
                  <c:v>-499.0</c:v>
                </c:pt>
                <c:pt idx="1108">
                  <c:v>-499.0</c:v>
                </c:pt>
                <c:pt idx="1109">
                  <c:v>-491.0</c:v>
                </c:pt>
                <c:pt idx="1110">
                  <c:v>-491.0</c:v>
                </c:pt>
                <c:pt idx="1111">
                  <c:v>-476.0</c:v>
                </c:pt>
                <c:pt idx="1112">
                  <c:v>-476.0</c:v>
                </c:pt>
                <c:pt idx="1113">
                  <c:v>-453.0</c:v>
                </c:pt>
                <c:pt idx="1114">
                  <c:v>-453.0</c:v>
                </c:pt>
                <c:pt idx="1115">
                  <c:v>-424.0</c:v>
                </c:pt>
                <c:pt idx="1116">
                  <c:v>-424.0</c:v>
                </c:pt>
                <c:pt idx="1117">
                  <c:v>-389.0</c:v>
                </c:pt>
                <c:pt idx="1118">
                  <c:v>-389.0</c:v>
                </c:pt>
                <c:pt idx="1119">
                  <c:v>-347.0</c:v>
                </c:pt>
                <c:pt idx="1120">
                  <c:v>-301.0</c:v>
                </c:pt>
                <c:pt idx="1121">
                  <c:v>-301.0</c:v>
                </c:pt>
                <c:pt idx="1122">
                  <c:v>-250.0</c:v>
                </c:pt>
                <c:pt idx="1123">
                  <c:v>-250.0</c:v>
                </c:pt>
                <c:pt idx="1124">
                  <c:v>-195.0</c:v>
                </c:pt>
                <c:pt idx="1125">
                  <c:v>-195.0</c:v>
                </c:pt>
                <c:pt idx="1126">
                  <c:v>-138.0</c:v>
                </c:pt>
                <c:pt idx="1127">
                  <c:v>-138.0</c:v>
                </c:pt>
                <c:pt idx="1128">
                  <c:v>-78.0</c:v>
                </c:pt>
                <c:pt idx="1129">
                  <c:v>-17.0</c:v>
                </c:pt>
                <c:pt idx="1130">
                  <c:v>-17.0</c:v>
                </c:pt>
                <c:pt idx="1131">
                  <c:v>43.0</c:v>
                </c:pt>
                <c:pt idx="1132">
                  <c:v>43.0</c:v>
                </c:pt>
                <c:pt idx="1133">
                  <c:v>104.0</c:v>
                </c:pt>
                <c:pt idx="1134">
                  <c:v>104.0</c:v>
                </c:pt>
                <c:pt idx="1135">
                  <c:v>163.0</c:v>
                </c:pt>
                <c:pt idx="1136">
                  <c:v>163.0</c:v>
                </c:pt>
                <c:pt idx="1137">
                  <c:v>219.0</c:v>
                </c:pt>
                <c:pt idx="1138">
                  <c:v>219.0</c:v>
                </c:pt>
                <c:pt idx="1139">
                  <c:v>272.0</c:v>
                </c:pt>
                <c:pt idx="1140">
                  <c:v>321.0</c:v>
                </c:pt>
                <c:pt idx="1141">
                  <c:v>321.0</c:v>
                </c:pt>
                <c:pt idx="1142">
                  <c:v>366.0</c:v>
                </c:pt>
                <c:pt idx="1143">
                  <c:v>366.0</c:v>
                </c:pt>
                <c:pt idx="1144">
                  <c:v>405.0</c:v>
                </c:pt>
                <c:pt idx="1145">
                  <c:v>405.0</c:v>
                </c:pt>
                <c:pt idx="1146">
                  <c:v>437.0</c:v>
                </c:pt>
                <c:pt idx="1147">
                  <c:v>464.0</c:v>
                </c:pt>
                <c:pt idx="1148">
                  <c:v>464.0</c:v>
                </c:pt>
                <c:pt idx="1149">
                  <c:v>483.0</c:v>
                </c:pt>
                <c:pt idx="1150">
                  <c:v>483.0</c:v>
                </c:pt>
                <c:pt idx="1151">
                  <c:v>483.0</c:v>
                </c:pt>
                <c:pt idx="1152">
                  <c:v>495.0</c:v>
                </c:pt>
                <c:pt idx="1153">
                  <c:v>500.0</c:v>
                </c:pt>
                <c:pt idx="1154">
                  <c:v>500.0</c:v>
                </c:pt>
                <c:pt idx="1155">
                  <c:v>497.0</c:v>
                </c:pt>
                <c:pt idx="1156">
                  <c:v>497.0</c:v>
                </c:pt>
                <c:pt idx="1157">
                  <c:v>487.0</c:v>
                </c:pt>
                <c:pt idx="1158">
                  <c:v>487.0</c:v>
                </c:pt>
                <c:pt idx="1159">
                  <c:v>470.0</c:v>
                </c:pt>
                <c:pt idx="1160">
                  <c:v>470.0</c:v>
                </c:pt>
                <c:pt idx="1161">
                  <c:v>446.0</c:v>
                </c:pt>
                <c:pt idx="1162">
                  <c:v>415.0</c:v>
                </c:pt>
                <c:pt idx="1163">
                  <c:v>415.0</c:v>
                </c:pt>
                <c:pt idx="1164">
                  <c:v>377.0</c:v>
                </c:pt>
                <c:pt idx="1165">
                  <c:v>377.0</c:v>
                </c:pt>
                <c:pt idx="1166">
                  <c:v>335.0</c:v>
                </c:pt>
                <c:pt idx="1167">
                  <c:v>335.0</c:v>
                </c:pt>
                <c:pt idx="1168">
                  <c:v>287.0</c:v>
                </c:pt>
                <c:pt idx="1169">
                  <c:v>287.0</c:v>
                </c:pt>
                <c:pt idx="1170">
                  <c:v>235.0</c:v>
                </c:pt>
                <c:pt idx="1171">
                  <c:v>235.0</c:v>
                </c:pt>
                <c:pt idx="1172">
                  <c:v>179.0</c:v>
                </c:pt>
                <c:pt idx="1173">
                  <c:v>179.0</c:v>
                </c:pt>
                <c:pt idx="1174">
                  <c:v>121.0</c:v>
                </c:pt>
                <c:pt idx="1175">
                  <c:v>121.0</c:v>
                </c:pt>
                <c:pt idx="1176">
                  <c:v>61.0</c:v>
                </c:pt>
                <c:pt idx="1177">
                  <c:v>0.0</c:v>
                </c:pt>
                <c:pt idx="1178">
                  <c:v>0.0</c:v>
                </c:pt>
                <c:pt idx="1179">
                  <c:v>-61.0</c:v>
                </c:pt>
                <c:pt idx="1180">
                  <c:v>-61.0</c:v>
                </c:pt>
                <c:pt idx="1181">
                  <c:v>-121.0</c:v>
                </c:pt>
                <c:pt idx="1182">
                  <c:v>-121.0</c:v>
                </c:pt>
                <c:pt idx="1183">
                  <c:v>-179.0</c:v>
                </c:pt>
                <c:pt idx="1184">
                  <c:v>-179.0</c:v>
                </c:pt>
                <c:pt idx="1185">
                  <c:v>-235.0</c:v>
                </c:pt>
                <c:pt idx="1186">
                  <c:v>-235.0</c:v>
                </c:pt>
                <c:pt idx="1187">
                  <c:v>-287.0</c:v>
                </c:pt>
                <c:pt idx="1188">
                  <c:v>-287.0</c:v>
                </c:pt>
                <c:pt idx="1189">
                  <c:v>-335.0</c:v>
                </c:pt>
                <c:pt idx="1190">
                  <c:v>-335.0</c:v>
                </c:pt>
                <c:pt idx="1191">
                  <c:v>-377.0</c:v>
                </c:pt>
                <c:pt idx="1192">
                  <c:v>-415.0</c:v>
                </c:pt>
                <c:pt idx="1193">
                  <c:v>-415.0</c:v>
                </c:pt>
                <c:pt idx="1194">
                  <c:v>-446.0</c:v>
                </c:pt>
                <c:pt idx="1195">
                  <c:v>-446.0</c:v>
                </c:pt>
                <c:pt idx="1196">
                  <c:v>-470.0</c:v>
                </c:pt>
                <c:pt idx="1197">
                  <c:v>-470.0</c:v>
                </c:pt>
                <c:pt idx="1198">
                  <c:v>-487.0</c:v>
                </c:pt>
                <c:pt idx="1199">
                  <c:v>-487.0</c:v>
                </c:pt>
                <c:pt idx="1200">
                  <c:v>-497.0</c:v>
                </c:pt>
                <c:pt idx="1201">
                  <c:v>-497.0</c:v>
                </c:pt>
                <c:pt idx="1202">
                  <c:v>-500.0</c:v>
                </c:pt>
                <c:pt idx="1203">
                  <c:v>-495.0</c:v>
                </c:pt>
                <c:pt idx="1204">
                  <c:v>-495.0</c:v>
                </c:pt>
                <c:pt idx="1205">
                  <c:v>-483.0</c:v>
                </c:pt>
                <c:pt idx="1206">
                  <c:v>-483.0</c:v>
                </c:pt>
                <c:pt idx="1207">
                  <c:v>-464.0</c:v>
                </c:pt>
                <c:pt idx="1208">
                  <c:v>-464.0</c:v>
                </c:pt>
                <c:pt idx="1209">
                  <c:v>-437.0</c:v>
                </c:pt>
                <c:pt idx="1210">
                  <c:v>-437.0</c:v>
                </c:pt>
                <c:pt idx="1211">
                  <c:v>-405.0</c:v>
                </c:pt>
                <c:pt idx="1212">
                  <c:v>-405.0</c:v>
                </c:pt>
                <c:pt idx="1213">
                  <c:v>-366.0</c:v>
                </c:pt>
                <c:pt idx="1214">
                  <c:v>-366.0</c:v>
                </c:pt>
                <c:pt idx="1215">
                  <c:v>-321.0</c:v>
                </c:pt>
                <c:pt idx="1216">
                  <c:v>-272.0</c:v>
                </c:pt>
                <c:pt idx="1217">
                  <c:v>-272.0</c:v>
                </c:pt>
                <c:pt idx="1218">
                  <c:v>-219.0</c:v>
                </c:pt>
                <c:pt idx="1219">
                  <c:v>-163.0</c:v>
                </c:pt>
                <c:pt idx="1220">
                  <c:v>-163.0</c:v>
                </c:pt>
                <c:pt idx="1221">
                  <c:v>-163.0</c:v>
                </c:pt>
                <c:pt idx="1222">
                  <c:v>-104.0</c:v>
                </c:pt>
                <c:pt idx="1223">
                  <c:v>-43.0</c:v>
                </c:pt>
                <c:pt idx="1224">
                  <c:v>-43.0</c:v>
                </c:pt>
                <c:pt idx="1225">
                  <c:v>17.0</c:v>
                </c:pt>
                <c:pt idx="1226">
                  <c:v>17.0</c:v>
                </c:pt>
                <c:pt idx="1227">
                  <c:v>78.0</c:v>
                </c:pt>
                <c:pt idx="1228">
                  <c:v>78.0</c:v>
                </c:pt>
                <c:pt idx="1229">
                  <c:v>138.0</c:v>
                </c:pt>
                <c:pt idx="1230">
                  <c:v>138.0</c:v>
                </c:pt>
                <c:pt idx="1231">
                  <c:v>195.0</c:v>
                </c:pt>
                <c:pt idx="1232">
                  <c:v>250.0</c:v>
                </c:pt>
                <c:pt idx="1233">
                  <c:v>250.0</c:v>
                </c:pt>
                <c:pt idx="1234">
                  <c:v>301.0</c:v>
                </c:pt>
                <c:pt idx="1235">
                  <c:v>301.0</c:v>
                </c:pt>
                <c:pt idx="1236">
                  <c:v>347.0</c:v>
                </c:pt>
                <c:pt idx="1237">
                  <c:v>347.0</c:v>
                </c:pt>
                <c:pt idx="1238">
                  <c:v>389.0</c:v>
                </c:pt>
                <c:pt idx="1239">
                  <c:v>389.0</c:v>
                </c:pt>
                <c:pt idx="1240">
                  <c:v>424.0</c:v>
                </c:pt>
                <c:pt idx="1241">
                  <c:v>424.0</c:v>
                </c:pt>
                <c:pt idx="1242">
                  <c:v>453.0</c:v>
                </c:pt>
                <c:pt idx="1243">
                  <c:v>476.0</c:v>
                </c:pt>
                <c:pt idx="1244">
                  <c:v>476.0</c:v>
                </c:pt>
                <c:pt idx="1245">
                  <c:v>476.0</c:v>
                </c:pt>
                <c:pt idx="1246">
                  <c:v>491.0</c:v>
                </c:pt>
                <c:pt idx="1247">
                  <c:v>499.0</c:v>
                </c:pt>
                <c:pt idx="1248">
                  <c:v>499.0</c:v>
                </c:pt>
                <c:pt idx="1249">
                  <c:v>499.0</c:v>
                </c:pt>
                <c:pt idx="1250">
                  <c:v>499.0</c:v>
                </c:pt>
                <c:pt idx="1251">
                  <c:v>492.0</c:v>
                </c:pt>
                <c:pt idx="1252">
                  <c:v>492.0</c:v>
                </c:pt>
                <c:pt idx="1253">
                  <c:v>478.0</c:v>
                </c:pt>
                <c:pt idx="1254">
                  <c:v>478.0</c:v>
                </c:pt>
                <c:pt idx="1255">
                  <c:v>457.0</c:v>
                </c:pt>
                <c:pt idx="1256">
                  <c:v>429.0</c:v>
                </c:pt>
                <c:pt idx="1257">
                  <c:v>429.0</c:v>
                </c:pt>
                <c:pt idx="1258">
                  <c:v>394.0</c:v>
                </c:pt>
                <c:pt idx="1259">
                  <c:v>394.0</c:v>
                </c:pt>
                <c:pt idx="1260">
                  <c:v>354.0</c:v>
                </c:pt>
                <c:pt idx="1261">
                  <c:v>354.0</c:v>
                </c:pt>
                <c:pt idx="1262">
                  <c:v>308.0</c:v>
                </c:pt>
                <c:pt idx="1263">
                  <c:v>308.0</c:v>
                </c:pt>
                <c:pt idx="1264">
                  <c:v>258.0</c:v>
                </c:pt>
                <c:pt idx="1265">
                  <c:v>258.0</c:v>
                </c:pt>
                <c:pt idx="1266">
                  <c:v>203.0</c:v>
                </c:pt>
                <c:pt idx="1267">
                  <c:v>203.0</c:v>
                </c:pt>
                <c:pt idx="1268">
                  <c:v>146.0</c:v>
                </c:pt>
                <c:pt idx="1269">
                  <c:v>87.0</c:v>
                </c:pt>
                <c:pt idx="1270">
                  <c:v>87.0</c:v>
                </c:pt>
                <c:pt idx="1271">
                  <c:v>26.0</c:v>
                </c:pt>
                <c:pt idx="1272">
                  <c:v>26.0</c:v>
                </c:pt>
                <c:pt idx="1273">
                  <c:v>-35.0</c:v>
                </c:pt>
                <c:pt idx="1274">
                  <c:v>-95.0</c:v>
                </c:pt>
                <c:pt idx="1275">
                  <c:v>-95.0</c:v>
                </c:pt>
                <c:pt idx="1276">
                  <c:v>-155.0</c:v>
                </c:pt>
                <c:pt idx="1277">
                  <c:v>-155.0</c:v>
                </c:pt>
                <c:pt idx="1278">
                  <c:v>-211.0</c:v>
                </c:pt>
                <c:pt idx="1279">
                  <c:v>-211.0</c:v>
                </c:pt>
                <c:pt idx="1280">
                  <c:v>-265.0</c:v>
                </c:pt>
                <c:pt idx="1281">
                  <c:v>-265.0</c:v>
                </c:pt>
                <c:pt idx="1282">
                  <c:v>-315.0</c:v>
                </c:pt>
                <c:pt idx="1283">
                  <c:v>-360.0</c:v>
                </c:pt>
                <c:pt idx="1284">
                  <c:v>-360.0</c:v>
                </c:pt>
                <c:pt idx="1285">
                  <c:v>-399.0</c:v>
                </c:pt>
                <c:pt idx="1286">
                  <c:v>-399.0</c:v>
                </c:pt>
                <c:pt idx="1287">
                  <c:v>-433.0</c:v>
                </c:pt>
                <c:pt idx="1288">
                  <c:v>-433.0</c:v>
                </c:pt>
                <c:pt idx="1289">
                  <c:v>-460.0</c:v>
                </c:pt>
                <c:pt idx="1290">
                  <c:v>-481.0</c:v>
                </c:pt>
                <c:pt idx="1291">
                  <c:v>-481.0</c:v>
                </c:pt>
                <c:pt idx="1292">
                  <c:v>-494.0</c:v>
                </c:pt>
                <c:pt idx="1293">
                  <c:v>-494.0</c:v>
                </c:pt>
                <c:pt idx="1294">
                  <c:v>-500.0</c:v>
                </c:pt>
                <c:pt idx="1295">
                  <c:v>-498.0</c:v>
                </c:pt>
                <c:pt idx="1296">
                  <c:v>-498.0</c:v>
                </c:pt>
                <c:pt idx="1297">
                  <c:v>-489.0</c:v>
                </c:pt>
                <c:pt idx="1298">
                  <c:v>-489.0</c:v>
                </c:pt>
                <c:pt idx="1299">
                  <c:v>-473.0</c:v>
                </c:pt>
                <c:pt idx="1300">
                  <c:v>-473.0</c:v>
                </c:pt>
                <c:pt idx="1301">
                  <c:v>-449.0</c:v>
                </c:pt>
                <c:pt idx="1302">
                  <c:v>-420.0</c:v>
                </c:pt>
                <c:pt idx="1303">
                  <c:v>-420.0</c:v>
                </c:pt>
                <c:pt idx="1304">
                  <c:v>-383.0</c:v>
                </c:pt>
                <c:pt idx="1305">
                  <c:v>-383.0</c:v>
                </c:pt>
                <c:pt idx="1306">
                  <c:v>-341.0</c:v>
                </c:pt>
                <c:pt idx="1307">
                  <c:v>-294.0</c:v>
                </c:pt>
                <c:pt idx="1308">
                  <c:v>-294.0</c:v>
                </c:pt>
                <c:pt idx="1309">
                  <c:v>-242.0</c:v>
                </c:pt>
                <c:pt idx="1310">
                  <c:v>-242.0</c:v>
                </c:pt>
                <c:pt idx="1311">
                  <c:v>-187.0</c:v>
                </c:pt>
                <c:pt idx="1312">
                  <c:v>-187.0</c:v>
                </c:pt>
                <c:pt idx="1313">
                  <c:v>-129.0</c:v>
                </c:pt>
                <c:pt idx="1314">
                  <c:v>-70.0</c:v>
                </c:pt>
                <c:pt idx="1315">
                  <c:v>-70.0</c:v>
                </c:pt>
                <c:pt idx="1316">
                  <c:v>-8.0</c:v>
                </c:pt>
                <c:pt idx="1317">
                  <c:v>-8.0</c:v>
                </c:pt>
                <c:pt idx="1318">
                  <c:v>61.0</c:v>
                </c:pt>
                <c:pt idx="1319">
                  <c:v>61.0</c:v>
                </c:pt>
                <c:pt idx="1320">
                  <c:v>121.0</c:v>
                </c:pt>
                <c:pt idx="1321">
                  <c:v>179.0</c:v>
                </c:pt>
                <c:pt idx="1322">
                  <c:v>179.0</c:v>
                </c:pt>
                <c:pt idx="1323">
                  <c:v>235.0</c:v>
                </c:pt>
                <c:pt idx="1324">
                  <c:v>280.0</c:v>
                </c:pt>
                <c:pt idx="1325">
                  <c:v>280.0</c:v>
                </c:pt>
                <c:pt idx="1326">
                  <c:v>328.0</c:v>
                </c:pt>
                <c:pt idx="1327">
                  <c:v>328.0</c:v>
                </c:pt>
                <c:pt idx="1328">
                  <c:v>372.0</c:v>
                </c:pt>
                <c:pt idx="1329">
                  <c:v>372.0</c:v>
                </c:pt>
                <c:pt idx="1330">
                  <c:v>409.0</c:v>
                </c:pt>
                <c:pt idx="1331">
                  <c:v>441.0</c:v>
                </c:pt>
                <c:pt idx="1332">
                  <c:v>441.0</c:v>
                </c:pt>
                <c:pt idx="1333">
                  <c:v>467.0</c:v>
                </c:pt>
                <c:pt idx="1334">
                  <c:v>485.0</c:v>
                </c:pt>
                <c:pt idx="1335">
                  <c:v>485.0</c:v>
                </c:pt>
                <c:pt idx="1336">
                  <c:v>496.0</c:v>
                </c:pt>
                <c:pt idx="1337">
                  <c:v>496.0</c:v>
                </c:pt>
                <c:pt idx="1338">
                  <c:v>500.0</c:v>
                </c:pt>
                <c:pt idx="1339">
                  <c:v>500.0</c:v>
                </c:pt>
                <c:pt idx="1340">
                  <c:v>496.0</c:v>
                </c:pt>
                <c:pt idx="1341">
                  <c:v>496.0</c:v>
                </c:pt>
                <c:pt idx="1342">
                  <c:v>485.0</c:v>
                </c:pt>
                <c:pt idx="1343">
                  <c:v>467.0</c:v>
                </c:pt>
                <c:pt idx="1344">
                  <c:v>467.0</c:v>
                </c:pt>
                <c:pt idx="1345">
                  <c:v>441.0</c:v>
                </c:pt>
                <c:pt idx="1346">
                  <c:v>441.0</c:v>
                </c:pt>
                <c:pt idx="1347">
                  <c:v>410.0</c:v>
                </c:pt>
                <c:pt idx="1348">
                  <c:v>410.0</c:v>
                </c:pt>
                <c:pt idx="1349">
                  <c:v>372.0</c:v>
                </c:pt>
                <c:pt idx="1350">
                  <c:v>372.0</c:v>
                </c:pt>
                <c:pt idx="1351">
                  <c:v>328.0</c:v>
                </c:pt>
                <c:pt idx="1352">
                  <c:v>280.0</c:v>
                </c:pt>
                <c:pt idx="1353">
                  <c:v>280.0</c:v>
                </c:pt>
                <c:pt idx="1354">
                  <c:v>227.0</c:v>
                </c:pt>
                <c:pt idx="1355">
                  <c:v>227.0</c:v>
                </c:pt>
                <c:pt idx="1356">
                  <c:v>171.0</c:v>
                </c:pt>
                <c:pt idx="1357">
                  <c:v>171.0</c:v>
                </c:pt>
                <c:pt idx="1358">
                  <c:v>112.0</c:v>
                </c:pt>
                <c:pt idx="1359">
                  <c:v>112.0</c:v>
                </c:pt>
                <c:pt idx="1360">
                  <c:v>52.0</c:v>
                </c:pt>
                <c:pt idx="1361">
                  <c:v>52.0</c:v>
                </c:pt>
                <c:pt idx="1362">
                  <c:v>-9.0</c:v>
                </c:pt>
                <c:pt idx="1363">
                  <c:v>-9.0</c:v>
                </c:pt>
                <c:pt idx="1364">
                  <c:v>-70.0</c:v>
                </c:pt>
                <c:pt idx="1365">
                  <c:v>-70.0</c:v>
                </c:pt>
                <c:pt idx="1366">
                  <c:v>-129.0</c:v>
                </c:pt>
                <c:pt idx="1367">
                  <c:v>-129.0</c:v>
                </c:pt>
                <c:pt idx="1368">
                  <c:v>-187.0</c:v>
                </c:pt>
                <c:pt idx="1369">
                  <c:v>-187.0</c:v>
                </c:pt>
                <c:pt idx="1370">
                  <c:v>-242.0</c:v>
                </c:pt>
                <c:pt idx="1371">
                  <c:v>-242.0</c:v>
                </c:pt>
                <c:pt idx="1372">
                  <c:v>-294.0</c:v>
                </c:pt>
                <c:pt idx="1373">
                  <c:v>-341.0</c:v>
                </c:pt>
                <c:pt idx="1374">
                  <c:v>-341.0</c:v>
                </c:pt>
                <c:pt idx="1375">
                  <c:v>-383.0</c:v>
                </c:pt>
                <c:pt idx="1376">
                  <c:v>-383.0</c:v>
                </c:pt>
                <c:pt idx="1377">
                  <c:v>-419.0</c:v>
                </c:pt>
                <c:pt idx="1378">
                  <c:v>-419.0</c:v>
                </c:pt>
                <c:pt idx="1379">
                  <c:v>-449.0</c:v>
                </c:pt>
                <c:pt idx="1380">
                  <c:v>-449.0</c:v>
                </c:pt>
                <c:pt idx="1381">
                  <c:v>-473.0</c:v>
                </c:pt>
                <c:pt idx="1382">
                  <c:v>-489.0</c:v>
                </c:pt>
                <c:pt idx="1383">
                  <c:v>-489.0</c:v>
                </c:pt>
                <c:pt idx="1384">
                  <c:v>-498.0</c:v>
                </c:pt>
                <c:pt idx="1385">
                  <c:v>-498.0</c:v>
                </c:pt>
                <c:pt idx="1386">
                  <c:v>-500.0</c:v>
                </c:pt>
                <c:pt idx="1387">
                  <c:v>-500.0</c:v>
                </c:pt>
                <c:pt idx="1388">
                  <c:v>-494.0</c:v>
                </c:pt>
                <c:pt idx="1389">
                  <c:v>-494.0</c:v>
                </c:pt>
                <c:pt idx="1390">
                  <c:v>-481.0</c:v>
                </c:pt>
                <c:pt idx="1391">
                  <c:v>-481.0</c:v>
                </c:pt>
                <c:pt idx="1392">
                  <c:v>-460.0</c:v>
                </c:pt>
                <c:pt idx="1393">
                  <c:v>-433.0</c:v>
                </c:pt>
                <c:pt idx="1394">
                  <c:v>-433.0</c:v>
                </c:pt>
                <c:pt idx="1395">
                  <c:v>-399.0</c:v>
                </c:pt>
                <c:pt idx="1396">
                  <c:v>-399.0</c:v>
                </c:pt>
                <c:pt idx="1397">
                  <c:v>-360.0</c:v>
                </c:pt>
                <c:pt idx="1398">
                  <c:v>-360.0</c:v>
                </c:pt>
                <c:pt idx="1399">
                  <c:v>-315.0</c:v>
                </c:pt>
                <c:pt idx="1400">
                  <c:v>-315.0</c:v>
                </c:pt>
                <c:pt idx="1401">
                  <c:v>-265.0</c:v>
                </c:pt>
                <c:pt idx="1402">
                  <c:v>-265.0</c:v>
                </c:pt>
                <c:pt idx="1403">
                  <c:v>-211.0</c:v>
                </c:pt>
                <c:pt idx="1404">
                  <c:v>-211.0</c:v>
                </c:pt>
                <c:pt idx="1405">
                  <c:v>-154.0</c:v>
                </c:pt>
                <c:pt idx="1406">
                  <c:v>-154.0</c:v>
                </c:pt>
                <c:pt idx="1407">
                  <c:v>-96.0</c:v>
                </c:pt>
                <c:pt idx="1408">
                  <c:v>-96.0</c:v>
                </c:pt>
                <c:pt idx="1409">
                  <c:v>-34.0</c:v>
                </c:pt>
                <c:pt idx="1410">
                  <c:v>27.0</c:v>
                </c:pt>
                <c:pt idx="1411">
                  <c:v>27.0</c:v>
                </c:pt>
                <c:pt idx="1412">
                  <c:v>87.0</c:v>
                </c:pt>
                <c:pt idx="1413">
                  <c:v>87.0</c:v>
                </c:pt>
                <c:pt idx="1414">
                  <c:v>146.0</c:v>
                </c:pt>
                <c:pt idx="1415">
                  <c:v>146.0</c:v>
                </c:pt>
                <c:pt idx="1416">
                  <c:v>203.0</c:v>
                </c:pt>
                <c:pt idx="1417">
                  <c:v>203.0</c:v>
                </c:pt>
                <c:pt idx="1418">
                  <c:v>258.0</c:v>
                </c:pt>
                <c:pt idx="1419">
                  <c:v>308.0</c:v>
                </c:pt>
                <c:pt idx="1420">
                  <c:v>308.0</c:v>
                </c:pt>
                <c:pt idx="1421">
                  <c:v>354.0</c:v>
                </c:pt>
                <c:pt idx="1422">
                  <c:v>354.0</c:v>
                </c:pt>
                <c:pt idx="1423">
                  <c:v>394.0</c:v>
                </c:pt>
                <c:pt idx="1424">
                  <c:v>394.0</c:v>
                </c:pt>
                <c:pt idx="1425">
                  <c:v>428.0</c:v>
                </c:pt>
                <c:pt idx="1426">
                  <c:v>457.0</c:v>
                </c:pt>
                <c:pt idx="1427">
                  <c:v>457.0</c:v>
                </c:pt>
                <c:pt idx="1428">
                  <c:v>478.0</c:v>
                </c:pt>
                <c:pt idx="1429">
                  <c:v>478.0</c:v>
                </c:pt>
                <c:pt idx="1430">
                  <c:v>492.0</c:v>
                </c:pt>
                <c:pt idx="1431">
                  <c:v>492.0</c:v>
                </c:pt>
                <c:pt idx="1432">
                  <c:v>499.0</c:v>
                </c:pt>
                <c:pt idx="1433">
                  <c:v>499.0</c:v>
                </c:pt>
                <c:pt idx="1434">
                  <c:v>499.0</c:v>
                </c:pt>
                <c:pt idx="1435">
                  <c:v>499.0</c:v>
                </c:pt>
                <c:pt idx="1436">
                  <c:v>491.0</c:v>
                </c:pt>
                <c:pt idx="1437">
                  <c:v>476.0</c:v>
                </c:pt>
                <c:pt idx="1438">
                  <c:v>476.0</c:v>
                </c:pt>
                <c:pt idx="1439">
                  <c:v>453.0</c:v>
                </c:pt>
                <c:pt idx="1440">
                  <c:v>453.0</c:v>
                </c:pt>
                <c:pt idx="1441">
                  <c:v>424.0</c:v>
                </c:pt>
                <c:pt idx="1442">
                  <c:v>389.0</c:v>
                </c:pt>
                <c:pt idx="1443">
                  <c:v>389.0</c:v>
                </c:pt>
                <c:pt idx="1444">
                  <c:v>389.0</c:v>
                </c:pt>
                <c:pt idx="1445">
                  <c:v>347.0</c:v>
                </c:pt>
                <c:pt idx="1446">
                  <c:v>347.0</c:v>
                </c:pt>
                <c:pt idx="1447">
                  <c:v>301.0</c:v>
                </c:pt>
                <c:pt idx="1448">
                  <c:v>250.0</c:v>
                </c:pt>
                <c:pt idx="1449">
                  <c:v>250.0</c:v>
                </c:pt>
                <c:pt idx="1450">
                  <c:v>195.0</c:v>
                </c:pt>
                <c:pt idx="1451">
                  <c:v>195.0</c:v>
                </c:pt>
                <c:pt idx="1452">
                  <c:v>138.0</c:v>
                </c:pt>
                <c:pt idx="1453">
                  <c:v>138.0</c:v>
                </c:pt>
                <c:pt idx="1454">
                  <c:v>78.0</c:v>
                </c:pt>
                <c:pt idx="1455">
                  <c:v>78.0</c:v>
                </c:pt>
                <c:pt idx="1456">
                  <c:v>17.0</c:v>
                </c:pt>
                <c:pt idx="1457">
                  <c:v>17.0</c:v>
                </c:pt>
                <c:pt idx="1458">
                  <c:v>-44.0</c:v>
                </c:pt>
                <c:pt idx="1459">
                  <c:v>-44.0</c:v>
                </c:pt>
                <c:pt idx="1460">
                  <c:v>-104.0</c:v>
                </c:pt>
                <c:pt idx="1461">
                  <c:v>-163.0</c:v>
                </c:pt>
                <c:pt idx="1462">
                  <c:v>-163.0</c:v>
                </c:pt>
                <c:pt idx="1463">
                  <c:v>-219.0</c:v>
                </c:pt>
                <c:pt idx="1464">
                  <c:v>-219.0</c:v>
                </c:pt>
                <c:pt idx="1465">
                  <c:v>-272.0</c:v>
                </c:pt>
                <c:pt idx="1466">
                  <c:v>-272.0</c:v>
                </c:pt>
                <c:pt idx="1467">
                  <c:v>-321.0</c:v>
                </c:pt>
                <c:pt idx="1468">
                  <c:v>-321.0</c:v>
                </c:pt>
                <c:pt idx="1469">
                  <c:v>-366.0</c:v>
                </c:pt>
                <c:pt idx="1470">
                  <c:v>-366.0</c:v>
                </c:pt>
                <c:pt idx="1471">
                  <c:v>-405.0</c:v>
                </c:pt>
                <c:pt idx="1472">
                  <c:v>-437.0</c:v>
                </c:pt>
                <c:pt idx="1473">
                  <c:v>-437.0</c:v>
                </c:pt>
                <c:pt idx="1474">
                  <c:v>-464.0</c:v>
                </c:pt>
                <c:pt idx="1475">
                  <c:v>-464.0</c:v>
                </c:pt>
                <c:pt idx="1476">
                  <c:v>-483.0</c:v>
                </c:pt>
                <c:pt idx="1477">
                  <c:v>-483.0</c:v>
                </c:pt>
                <c:pt idx="1478">
                  <c:v>-495.0</c:v>
                </c:pt>
                <c:pt idx="1479">
                  <c:v>-500.0</c:v>
                </c:pt>
                <c:pt idx="1480">
                  <c:v>-500.0</c:v>
                </c:pt>
                <c:pt idx="1481">
                  <c:v>-497.0</c:v>
                </c:pt>
                <c:pt idx="1482">
                  <c:v>-497.0</c:v>
                </c:pt>
                <c:pt idx="1483">
                  <c:v>-487.0</c:v>
                </c:pt>
                <c:pt idx="1484">
                  <c:v>-487.0</c:v>
                </c:pt>
                <c:pt idx="1485">
                  <c:v>-470.0</c:v>
                </c:pt>
                <c:pt idx="1486">
                  <c:v>-470.0</c:v>
                </c:pt>
                <c:pt idx="1487">
                  <c:v>-446.0</c:v>
                </c:pt>
                <c:pt idx="1488">
                  <c:v>-414.0</c:v>
                </c:pt>
                <c:pt idx="1489">
                  <c:v>-414.0</c:v>
                </c:pt>
                <c:pt idx="1490">
                  <c:v>-378.0</c:v>
                </c:pt>
                <c:pt idx="1491">
                  <c:v>-378.0</c:v>
                </c:pt>
                <c:pt idx="1492">
                  <c:v>-334.0</c:v>
                </c:pt>
                <c:pt idx="1493">
                  <c:v>-334.0</c:v>
                </c:pt>
                <c:pt idx="1494">
                  <c:v>-287.0</c:v>
                </c:pt>
                <c:pt idx="1495">
                  <c:v>-287.0</c:v>
                </c:pt>
                <c:pt idx="1496">
                  <c:v>-235.0</c:v>
                </c:pt>
                <c:pt idx="1497">
                  <c:v>-179.0</c:v>
                </c:pt>
                <c:pt idx="1498">
                  <c:v>-179.0</c:v>
                </c:pt>
                <c:pt idx="1499">
                  <c:v>-121.0</c:v>
                </c:pt>
                <c:pt idx="1500">
                  <c:v>-121.0</c:v>
                </c:pt>
                <c:pt idx="1501">
                  <c:v>-61.0</c:v>
                </c:pt>
                <c:pt idx="1502">
                  <c:v>-61.0</c:v>
                </c:pt>
                <c:pt idx="1503">
                  <c:v>0.0</c:v>
                </c:pt>
                <c:pt idx="1504">
                  <c:v>61.0</c:v>
                </c:pt>
                <c:pt idx="1505">
                  <c:v>61.0</c:v>
                </c:pt>
                <c:pt idx="1506">
                  <c:v>121.0</c:v>
                </c:pt>
                <c:pt idx="1507">
                  <c:v>121.0</c:v>
                </c:pt>
                <c:pt idx="1508">
                  <c:v>179.0</c:v>
                </c:pt>
                <c:pt idx="1509">
                  <c:v>179.0</c:v>
                </c:pt>
                <c:pt idx="1510">
                  <c:v>235.0</c:v>
                </c:pt>
                <c:pt idx="1511">
                  <c:v>235.0</c:v>
                </c:pt>
                <c:pt idx="1512">
                  <c:v>287.0</c:v>
                </c:pt>
                <c:pt idx="1513">
                  <c:v>334.0</c:v>
                </c:pt>
                <c:pt idx="1514">
                  <c:v>334.0</c:v>
                </c:pt>
                <c:pt idx="1515">
                  <c:v>378.0</c:v>
                </c:pt>
                <c:pt idx="1516">
                  <c:v>378.0</c:v>
                </c:pt>
                <c:pt idx="1517">
                  <c:v>414.0</c:v>
                </c:pt>
                <c:pt idx="1518">
                  <c:v>414.0</c:v>
                </c:pt>
                <c:pt idx="1519">
                  <c:v>446.0</c:v>
                </c:pt>
                <c:pt idx="1520">
                  <c:v>446.0</c:v>
                </c:pt>
                <c:pt idx="1521">
                  <c:v>470.0</c:v>
                </c:pt>
                <c:pt idx="1522">
                  <c:v>487.0</c:v>
                </c:pt>
                <c:pt idx="1523">
                  <c:v>487.0</c:v>
                </c:pt>
                <c:pt idx="1524">
                  <c:v>497.0</c:v>
                </c:pt>
                <c:pt idx="1525">
                  <c:v>497.0</c:v>
                </c:pt>
                <c:pt idx="1526">
                  <c:v>500.0</c:v>
                </c:pt>
                <c:pt idx="1527">
                  <c:v>500.0</c:v>
                </c:pt>
                <c:pt idx="1528">
                  <c:v>495.0</c:v>
                </c:pt>
                <c:pt idx="1529">
                  <c:v>495.0</c:v>
                </c:pt>
                <c:pt idx="1530">
                  <c:v>483.0</c:v>
                </c:pt>
                <c:pt idx="1531">
                  <c:v>483.0</c:v>
                </c:pt>
                <c:pt idx="1532">
                  <c:v>464.0</c:v>
                </c:pt>
                <c:pt idx="1533">
                  <c:v>464.0</c:v>
                </c:pt>
                <c:pt idx="1534">
                  <c:v>437.0</c:v>
                </c:pt>
                <c:pt idx="1535">
                  <c:v>437.0</c:v>
                </c:pt>
                <c:pt idx="1536">
                  <c:v>405.0</c:v>
                </c:pt>
                <c:pt idx="1537">
                  <c:v>366.0</c:v>
                </c:pt>
                <c:pt idx="1538">
                  <c:v>366.0</c:v>
                </c:pt>
                <c:pt idx="1539">
                  <c:v>321.0</c:v>
                </c:pt>
                <c:pt idx="1540">
                  <c:v>321.0</c:v>
                </c:pt>
                <c:pt idx="1541">
                  <c:v>272.0</c:v>
                </c:pt>
                <c:pt idx="1542">
                  <c:v>272.0</c:v>
                </c:pt>
                <c:pt idx="1543">
                  <c:v>219.0</c:v>
                </c:pt>
                <c:pt idx="1544">
                  <c:v>219.0</c:v>
                </c:pt>
                <c:pt idx="1545">
                  <c:v>163.0</c:v>
                </c:pt>
                <c:pt idx="1546">
                  <c:v>163.0</c:v>
                </c:pt>
                <c:pt idx="1547">
                  <c:v>104.0</c:v>
                </c:pt>
                <c:pt idx="1548">
                  <c:v>104.0</c:v>
                </c:pt>
                <c:pt idx="1549">
                  <c:v>44.0</c:v>
                </c:pt>
                <c:pt idx="1550">
                  <c:v>-17.0</c:v>
                </c:pt>
                <c:pt idx="1551">
                  <c:v>-17.0</c:v>
                </c:pt>
                <c:pt idx="1552">
                  <c:v>-78.0</c:v>
                </c:pt>
                <c:pt idx="1553">
                  <c:v>-78.0</c:v>
                </c:pt>
                <c:pt idx="1554">
                  <c:v>-138.0</c:v>
                </c:pt>
                <c:pt idx="1555">
                  <c:v>-138.0</c:v>
                </c:pt>
                <c:pt idx="1556">
                  <c:v>-195.0</c:v>
                </c:pt>
                <c:pt idx="1557">
                  <c:v>-195.0</c:v>
                </c:pt>
                <c:pt idx="1558">
                  <c:v>-250.0</c:v>
                </c:pt>
                <c:pt idx="1559">
                  <c:v>-250.0</c:v>
                </c:pt>
                <c:pt idx="1560">
                  <c:v>-301.0</c:v>
                </c:pt>
                <c:pt idx="1561">
                  <c:v>-301.0</c:v>
                </c:pt>
                <c:pt idx="1562">
                  <c:v>-347.0</c:v>
                </c:pt>
                <c:pt idx="1563">
                  <c:v>-347.0</c:v>
                </c:pt>
                <c:pt idx="1564">
                  <c:v>-389.0</c:v>
                </c:pt>
                <c:pt idx="1565">
                  <c:v>-389.0</c:v>
                </c:pt>
                <c:pt idx="1566">
                  <c:v>-424.0</c:v>
                </c:pt>
                <c:pt idx="1567">
                  <c:v>-424.0</c:v>
                </c:pt>
                <c:pt idx="1568">
                  <c:v>-453.0</c:v>
                </c:pt>
                <c:pt idx="1569">
                  <c:v>-453.0</c:v>
                </c:pt>
                <c:pt idx="1570">
                  <c:v>-476.0</c:v>
                </c:pt>
                <c:pt idx="1571">
                  <c:v>-476.0</c:v>
                </c:pt>
                <c:pt idx="1572">
                  <c:v>-491.0</c:v>
                </c:pt>
                <c:pt idx="1573">
                  <c:v>-499.0</c:v>
                </c:pt>
                <c:pt idx="1574">
                  <c:v>-499.0</c:v>
                </c:pt>
                <c:pt idx="1575">
                  <c:v>-499.0</c:v>
                </c:pt>
                <c:pt idx="1576">
                  <c:v>-499.0</c:v>
                </c:pt>
                <c:pt idx="1577">
                  <c:v>-492.0</c:v>
                </c:pt>
                <c:pt idx="1578">
                  <c:v>-492.0</c:v>
                </c:pt>
                <c:pt idx="1579">
                  <c:v>-478.0</c:v>
                </c:pt>
                <c:pt idx="1580">
                  <c:v>-478.0</c:v>
                </c:pt>
                <c:pt idx="1581">
                  <c:v>-457.0</c:v>
                </c:pt>
                <c:pt idx="1582">
                  <c:v>-457.0</c:v>
                </c:pt>
                <c:pt idx="1583">
                  <c:v>-428.0</c:v>
                </c:pt>
                <c:pt idx="1584">
                  <c:v>-394.0</c:v>
                </c:pt>
                <c:pt idx="1585">
                  <c:v>-394.0</c:v>
                </c:pt>
                <c:pt idx="1586">
                  <c:v>-354.0</c:v>
                </c:pt>
                <c:pt idx="1587">
                  <c:v>-354.0</c:v>
                </c:pt>
                <c:pt idx="1588">
                  <c:v>-308.0</c:v>
                </c:pt>
                <c:pt idx="1589">
                  <c:v>-308.0</c:v>
                </c:pt>
                <c:pt idx="1590">
                  <c:v>-258.0</c:v>
                </c:pt>
                <c:pt idx="1591">
                  <c:v>-203.0</c:v>
                </c:pt>
                <c:pt idx="1592">
                  <c:v>-203.0</c:v>
                </c:pt>
                <c:pt idx="1593">
                  <c:v>-146.0</c:v>
                </c:pt>
                <c:pt idx="1594">
                  <c:v>-146.0</c:v>
                </c:pt>
                <c:pt idx="1595">
                  <c:v>-87.0</c:v>
                </c:pt>
                <c:pt idx="1596">
                  <c:v>-27.0</c:v>
                </c:pt>
                <c:pt idx="1597">
                  <c:v>-27.0</c:v>
                </c:pt>
                <c:pt idx="1598">
                  <c:v>-27.0</c:v>
                </c:pt>
                <c:pt idx="1599">
                  <c:v>34.0</c:v>
                </c:pt>
                <c:pt idx="1600">
                  <c:v>96.0</c:v>
                </c:pt>
                <c:pt idx="1601">
                  <c:v>96.0</c:v>
                </c:pt>
                <c:pt idx="1602">
                  <c:v>163.0</c:v>
                </c:pt>
                <c:pt idx="1603">
                  <c:v>163.0</c:v>
                </c:pt>
                <c:pt idx="1604">
                  <c:v>219.0</c:v>
                </c:pt>
                <c:pt idx="1605">
                  <c:v>219.0</c:v>
                </c:pt>
                <c:pt idx="1606">
                  <c:v>272.0</c:v>
                </c:pt>
                <c:pt idx="1607">
                  <c:v>321.0</c:v>
                </c:pt>
                <c:pt idx="1608">
                  <c:v>321.0</c:v>
                </c:pt>
                <c:pt idx="1609">
                  <c:v>360.0</c:v>
                </c:pt>
                <c:pt idx="1610">
                  <c:v>360.0</c:v>
                </c:pt>
                <c:pt idx="1611">
                  <c:v>399.0</c:v>
                </c:pt>
                <c:pt idx="1612">
                  <c:v>433.0</c:v>
                </c:pt>
                <c:pt idx="1613">
                  <c:v>433.0</c:v>
                </c:pt>
                <c:pt idx="1614">
                  <c:v>460.0</c:v>
                </c:pt>
                <c:pt idx="1615">
                  <c:v>460.0</c:v>
                </c:pt>
                <c:pt idx="1616">
                  <c:v>481.0</c:v>
                </c:pt>
                <c:pt idx="1617">
                  <c:v>481.0</c:v>
                </c:pt>
                <c:pt idx="1618">
                  <c:v>494.0</c:v>
                </c:pt>
                <c:pt idx="1619">
                  <c:v>500.0</c:v>
                </c:pt>
                <c:pt idx="1620">
                  <c:v>500.0</c:v>
                </c:pt>
                <c:pt idx="1621">
                  <c:v>500.0</c:v>
                </c:pt>
                <c:pt idx="1622">
                  <c:v>498.0</c:v>
                </c:pt>
                <c:pt idx="1623">
                  <c:v>489.0</c:v>
                </c:pt>
                <c:pt idx="1624">
                  <c:v>489.0</c:v>
                </c:pt>
                <c:pt idx="1625">
                  <c:v>473.0</c:v>
                </c:pt>
                <c:pt idx="1626">
                  <c:v>473.0</c:v>
                </c:pt>
                <c:pt idx="1627">
                  <c:v>449.0</c:v>
                </c:pt>
                <c:pt idx="1628">
                  <c:v>449.0</c:v>
                </c:pt>
                <c:pt idx="1629">
                  <c:v>419.0</c:v>
                </c:pt>
                <c:pt idx="1630">
                  <c:v>419.0</c:v>
                </c:pt>
                <c:pt idx="1631">
                  <c:v>383.0</c:v>
                </c:pt>
                <c:pt idx="1632">
                  <c:v>341.0</c:v>
                </c:pt>
                <c:pt idx="1633">
                  <c:v>341.0</c:v>
                </c:pt>
                <c:pt idx="1634">
                  <c:v>294.0</c:v>
                </c:pt>
                <c:pt idx="1635">
                  <c:v>294.0</c:v>
                </c:pt>
                <c:pt idx="1636">
                  <c:v>242.0</c:v>
                </c:pt>
                <c:pt idx="1637">
                  <c:v>242.0</c:v>
                </c:pt>
                <c:pt idx="1638">
                  <c:v>187.0</c:v>
                </c:pt>
                <c:pt idx="1639">
                  <c:v>129.0</c:v>
                </c:pt>
                <c:pt idx="1640">
                  <c:v>129.0</c:v>
                </c:pt>
                <c:pt idx="1641">
                  <c:v>70.0</c:v>
                </c:pt>
                <c:pt idx="1642">
                  <c:v>70.0</c:v>
                </c:pt>
                <c:pt idx="1643">
                  <c:v>9.0</c:v>
                </c:pt>
                <c:pt idx="1644">
                  <c:v>9.0</c:v>
                </c:pt>
                <c:pt idx="1645">
                  <c:v>-52.0</c:v>
                </c:pt>
                <c:pt idx="1646">
                  <c:v>-52.0</c:v>
                </c:pt>
                <c:pt idx="1647">
                  <c:v>-112.0</c:v>
                </c:pt>
                <c:pt idx="1648">
                  <c:v>-171.0</c:v>
                </c:pt>
                <c:pt idx="1649">
                  <c:v>-171.0</c:v>
                </c:pt>
                <c:pt idx="1650">
                  <c:v>-227.0</c:v>
                </c:pt>
                <c:pt idx="1651">
                  <c:v>-227.0</c:v>
                </c:pt>
                <c:pt idx="1652">
                  <c:v>-280.0</c:v>
                </c:pt>
                <c:pt idx="1653">
                  <c:v>-328.0</c:v>
                </c:pt>
                <c:pt idx="1654">
                  <c:v>-328.0</c:v>
                </c:pt>
                <c:pt idx="1655">
                  <c:v>-372.0</c:v>
                </c:pt>
                <c:pt idx="1656">
                  <c:v>-372.0</c:v>
                </c:pt>
                <c:pt idx="1657">
                  <c:v>-410.0</c:v>
                </c:pt>
                <c:pt idx="1658">
                  <c:v>-410.0</c:v>
                </c:pt>
                <c:pt idx="1659">
                  <c:v>-441.0</c:v>
                </c:pt>
                <c:pt idx="1660">
                  <c:v>-467.0</c:v>
                </c:pt>
                <c:pt idx="1661">
                  <c:v>-467.0</c:v>
                </c:pt>
                <c:pt idx="1662">
                  <c:v>-485.0</c:v>
                </c:pt>
                <c:pt idx="1663">
                  <c:v>-485.0</c:v>
                </c:pt>
                <c:pt idx="1664">
                  <c:v>-496.0</c:v>
                </c:pt>
                <c:pt idx="1665">
                  <c:v>-496.0</c:v>
                </c:pt>
                <c:pt idx="1666">
                  <c:v>-500.0</c:v>
                </c:pt>
                <c:pt idx="1667">
                  <c:v>-500.0</c:v>
                </c:pt>
                <c:pt idx="1668">
                  <c:v>-496.0</c:v>
                </c:pt>
                <c:pt idx="1669">
                  <c:v>-485.0</c:v>
                </c:pt>
                <c:pt idx="1670">
                  <c:v>-485.0</c:v>
                </c:pt>
                <c:pt idx="1671">
                  <c:v>-467.0</c:v>
                </c:pt>
                <c:pt idx="1672">
                  <c:v>-467.0</c:v>
                </c:pt>
                <c:pt idx="1673">
                  <c:v>-441.0</c:v>
                </c:pt>
                <c:pt idx="1674">
                  <c:v>-441.0</c:v>
                </c:pt>
                <c:pt idx="1675">
                  <c:v>-409.0</c:v>
                </c:pt>
                <c:pt idx="1676">
                  <c:v>-409.0</c:v>
                </c:pt>
                <c:pt idx="1677">
                  <c:v>-372.0</c:v>
                </c:pt>
                <c:pt idx="1678">
                  <c:v>-328.0</c:v>
                </c:pt>
                <c:pt idx="1679">
                  <c:v>-328.0</c:v>
                </c:pt>
                <c:pt idx="1680">
                  <c:v>-280.0</c:v>
                </c:pt>
                <c:pt idx="1681">
                  <c:v>-227.0</c:v>
                </c:pt>
                <c:pt idx="1682">
                  <c:v>-227.0</c:v>
                </c:pt>
                <c:pt idx="1683">
                  <c:v>-171.0</c:v>
                </c:pt>
                <c:pt idx="1684">
                  <c:v>-171.0</c:v>
                </c:pt>
                <c:pt idx="1685">
                  <c:v>-171.0</c:v>
                </c:pt>
                <c:pt idx="1686">
                  <c:v>-112.0</c:v>
                </c:pt>
                <c:pt idx="1687">
                  <c:v>-52.0</c:v>
                </c:pt>
                <c:pt idx="1688">
                  <c:v>8.0</c:v>
                </c:pt>
                <c:pt idx="1689">
                  <c:v>8.0</c:v>
                </c:pt>
                <c:pt idx="1690">
                  <c:v>8.0</c:v>
                </c:pt>
                <c:pt idx="1691">
                  <c:v>70.0</c:v>
                </c:pt>
                <c:pt idx="1692">
                  <c:v>70.0</c:v>
                </c:pt>
                <c:pt idx="1693">
                  <c:v>129.0</c:v>
                </c:pt>
                <c:pt idx="1694">
                  <c:v>187.0</c:v>
                </c:pt>
                <c:pt idx="1695">
                  <c:v>187.0</c:v>
                </c:pt>
                <c:pt idx="1696">
                  <c:v>242.0</c:v>
                </c:pt>
                <c:pt idx="1697">
                  <c:v>294.0</c:v>
                </c:pt>
                <c:pt idx="1698">
                  <c:v>294.0</c:v>
                </c:pt>
                <c:pt idx="1699">
                  <c:v>294.0</c:v>
                </c:pt>
                <c:pt idx="1700">
                  <c:v>341.0</c:v>
                </c:pt>
                <c:pt idx="1701">
                  <c:v>383.0</c:v>
                </c:pt>
                <c:pt idx="1702">
                  <c:v>383.0</c:v>
                </c:pt>
                <c:pt idx="1703">
                  <c:v>420.0</c:v>
                </c:pt>
                <c:pt idx="1704">
                  <c:v>420.0</c:v>
                </c:pt>
                <c:pt idx="1705">
                  <c:v>449.0</c:v>
                </c:pt>
                <c:pt idx="1706">
                  <c:v>473.0</c:v>
                </c:pt>
                <c:pt idx="1707">
                  <c:v>473.0</c:v>
                </c:pt>
                <c:pt idx="1708">
                  <c:v>489.0</c:v>
                </c:pt>
                <c:pt idx="1709">
                  <c:v>489.0</c:v>
                </c:pt>
                <c:pt idx="1710">
                  <c:v>498.0</c:v>
                </c:pt>
                <c:pt idx="1711">
                  <c:v>498.0</c:v>
                </c:pt>
                <c:pt idx="1712">
                  <c:v>500.0</c:v>
                </c:pt>
                <c:pt idx="1713">
                  <c:v>500.0</c:v>
                </c:pt>
                <c:pt idx="1714">
                  <c:v>494.0</c:v>
                </c:pt>
                <c:pt idx="1715">
                  <c:v>494.0</c:v>
                </c:pt>
                <c:pt idx="1716">
                  <c:v>481.0</c:v>
                </c:pt>
                <c:pt idx="1717">
                  <c:v>481.0</c:v>
                </c:pt>
                <c:pt idx="1718">
                  <c:v>460.0</c:v>
                </c:pt>
                <c:pt idx="1719">
                  <c:v>433.0</c:v>
                </c:pt>
                <c:pt idx="1720">
                  <c:v>433.0</c:v>
                </c:pt>
                <c:pt idx="1721">
                  <c:v>399.0</c:v>
                </c:pt>
                <c:pt idx="1722">
                  <c:v>399.0</c:v>
                </c:pt>
                <c:pt idx="1723">
                  <c:v>360.0</c:v>
                </c:pt>
                <c:pt idx="1724">
                  <c:v>360.0</c:v>
                </c:pt>
                <c:pt idx="1725">
                  <c:v>315.0</c:v>
                </c:pt>
                <c:pt idx="1726">
                  <c:v>315.0</c:v>
                </c:pt>
                <c:pt idx="1727">
                  <c:v>265.0</c:v>
                </c:pt>
                <c:pt idx="1728">
                  <c:v>265.0</c:v>
                </c:pt>
                <c:pt idx="1729">
                  <c:v>211.0</c:v>
                </c:pt>
                <c:pt idx="1730">
                  <c:v>155.0</c:v>
                </c:pt>
                <c:pt idx="1731">
                  <c:v>155.0</c:v>
                </c:pt>
                <c:pt idx="1732">
                  <c:v>155.0</c:v>
                </c:pt>
                <c:pt idx="1733">
                  <c:v>95.0</c:v>
                </c:pt>
                <c:pt idx="1734">
                  <c:v>35.0</c:v>
                </c:pt>
                <c:pt idx="1735">
                  <c:v>35.0</c:v>
                </c:pt>
                <c:pt idx="1736">
                  <c:v>-26.0</c:v>
                </c:pt>
                <c:pt idx="1737">
                  <c:v>-26.0</c:v>
                </c:pt>
                <c:pt idx="1738">
                  <c:v>-87.0</c:v>
                </c:pt>
                <c:pt idx="1739">
                  <c:v>-87.0</c:v>
                </c:pt>
                <c:pt idx="1740">
                  <c:v>-146.0</c:v>
                </c:pt>
                <c:pt idx="1741">
                  <c:v>-203.0</c:v>
                </c:pt>
                <c:pt idx="1742">
                  <c:v>-203.0</c:v>
                </c:pt>
                <c:pt idx="1743">
                  <c:v>-258.0</c:v>
                </c:pt>
                <c:pt idx="1744">
                  <c:v>-258.0</c:v>
                </c:pt>
                <c:pt idx="1745">
                  <c:v>-308.0</c:v>
                </c:pt>
                <c:pt idx="1746">
                  <c:v>-308.0</c:v>
                </c:pt>
                <c:pt idx="1747">
                  <c:v>-354.0</c:v>
                </c:pt>
                <c:pt idx="1748">
                  <c:v>-354.0</c:v>
                </c:pt>
                <c:pt idx="1749">
                  <c:v>-394.0</c:v>
                </c:pt>
                <c:pt idx="1750">
                  <c:v>-429.0</c:v>
                </c:pt>
                <c:pt idx="1751">
                  <c:v>-429.0</c:v>
                </c:pt>
                <c:pt idx="1752">
                  <c:v>-457.0</c:v>
                </c:pt>
                <c:pt idx="1753">
                  <c:v>-457.0</c:v>
                </c:pt>
                <c:pt idx="1754">
                  <c:v>-478.0</c:v>
                </c:pt>
                <c:pt idx="1755">
                  <c:v>-492.0</c:v>
                </c:pt>
                <c:pt idx="1756">
                  <c:v>-492.0</c:v>
                </c:pt>
                <c:pt idx="1757">
                  <c:v>-499.0</c:v>
                </c:pt>
                <c:pt idx="1758">
                  <c:v>-499.0</c:v>
                </c:pt>
                <c:pt idx="1759">
                  <c:v>-499.0</c:v>
                </c:pt>
                <c:pt idx="1760">
                  <c:v>-499.0</c:v>
                </c:pt>
                <c:pt idx="1761">
                  <c:v>-491.0</c:v>
                </c:pt>
                <c:pt idx="1762">
                  <c:v>-476.0</c:v>
                </c:pt>
                <c:pt idx="1763">
                  <c:v>-476.0</c:v>
                </c:pt>
                <c:pt idx="1764">
                  <c:v>-453.0</c:v>
                </c:pt>
                <c:pt idx="1765">
                  <c:v>-453.0</c:v>
                </c:pt>
                <c:pt idx="1766">
                  <c:v>-424.0</c:v>
                </c:pt>
                <c:pt idx="1767">
                  <c:v>-424.0</c:v>
                </c:pt>
                <c:pt idx="1768">
                  <c:v>-389.0</c:v>
                </c:pt>
                <c:pt idx="1769">
                  <c:v>-347.0</c:v>
                </c:pt>
                <c:pt idx="1770">
                  <c:v>-347.0</c:v>
                </c:pt>
                <c:pt idx="1771">
                  <c:v>-301.0</c:v>
                </c:pt>
                <c:pt idx="1772">
                  <c:v>-242.0</c:v>
                </c:pt>
                <c:pt idx="1773">
                  <c:v>-242.0</c:v>
                </c:pt>
                <c:pt idx="1774">
                  <c:v>-187.0</c:v>
                </c:pt>
                <c:pt idx="1775">
                  <c:v>-187.0</c:v>
                </c:pt>
                <c:pt idx="1776">
                  <c:v>-129.0</c:v>
                </c:pt>
                <c:pt idx="1777">
                  <c:v>-129.0</c:v>
                </c:pt>
                <c:pt idx="1778">
                  <c:v>-8.0</c:v>
                </c:pt>
                <c:pt idx="1779">
                  <c:v>-8.0</c:v>
                </c:pt>
                <c:pt idx="1780">
                  <c:v>-8.0</c:v>
                </c:pt>
                <c:pt idx="1781">
                  <c:v>52.0</c:v>
                </c:pt>
                <c:pt idx="1782">
                  <c:v>112.0</c:v>
                </c:pt>
                <c:pt idx="1783">
                  <c:v>112.0</c:v>
                </c:pt>
                <c:pt idx="1784">
                  <c:v>171.0</c:v>
                </c:pt>
                <c:pt idx="1785">
                  <c:v>171.0</c:v>
                </c:pt>
                <c:pt idx="1786">
                  <c:v>219.0</c:v>
                </c:pt>
                <c:pt idx="1787">
                  <c:v>272.0</c:v>
                </c:pt>
                <c:pt idx="1788">
                  <c:v>272.0</c:v>
                </c:pt>
                <c:pt idx="1789">
                  <c:v>321.0</c:v>
                </c:pt>
                <c:pt idx="1790">
                  <c:v>321.0</c:v>
                </c:pt>
                <c:pt idx="1791">
                  <c:v>366.0</c:v>
                </c:pt>
                <c:pt idx="1792">
                  <c:v>409.0</c:v>
                </c:pt>
                <c:pt idx="1793">
                  <c:v>441.0</c:v>
                </c:pt>
                <c:pt idx="1794">
                  <c:v>441.0</c:v>
                </c:pt>
                <c:pt idx="1795">
                  <c:v>467.0</c:v>
                </c:pt>
                <c:pt idx="1796">
                  <c:v>467.0</c:v>
                </c:pt>
                <c:pt idx="1797">
                  <c:v>485.0</c:v>
                </c:pt>
                <c:pt idx="1798">
                  <c:v>485.0</c:v>
                </c:pt>
                <c:pt idx="1799">
                  <c:v>495.0</c:v>
                </c:pt>
                <c:pt idx="1800">
                  <c:v>500.0</c:v>
                </c:pt>
                <c:pt idx="1801">
                  <c:v>500.0</c:v>
                </c:pt>
                <c:pt idx="1802">
                  <c:v>497.0</c:v>
                </c:pt>
                <c:pt idx="1803">
                  <c:v>497.0</c:v>
                </c:pt>
                <c:pt idx="1804">
                  <c:v>487.0</c:v>
                </c:pt>
                <c:pt idx="1805">
                  <c:v>467.0</c:v>
                </c:pt>
                <c:pt idx="1806">
                  <c:v>441.0</c:v>
                </c:pt>
                <c:pt idx="1807">
                  <c:v>441.0</c:v>
                </c:pt>
                <c:pt idx="1808">
                  <c:v>441.0</c:v>
                </c:pt>
                <c:pt idx="1809">
                  <c:v>410.0</c:v>
                </c:pt>
                <c:pt idx="1810">
                  <c:v>372.0</c:v>
                </c:pt>
                <c:pt idx="1811">
                  <c:v>372.0</c:v>
                </c:pt>
                <c:pt idx="1812">
                  <c:v>328.0</c:v>
                </c:pt>
                <c:pt idx="1813">
                  <c:v>328.0</c:v>
                </c:pt>
                <c:pt idx="1814">
                  <c:v>280.0</c:v>
                </c:pt>
                <c:pt idx="1815">
                  <c:v>227.0</c:v>
                </c:pt>
                <c:pt idx="1816">
                  <c:v>227.0</c:v>
                </c:pt>
                <c:pt idx="1817">
                  <c:v>171.0</c:v>
                </c:pt>
                <c:pt idx="1818">
                  <c:v>171.0</c:v>
                </c:pt>
                <c:pt idx="1819">
                  <c:v>121.0</c:v>
                </c:pt>
                <c:pt idx="1820">
                  <c:v>61.0</c:v>
                </c:pt>
                <c:pt idx="1821">
                  <c:v>61.0</c:v>
                </c:pt>
                <c:pt idx="1822">
                  <c:v>0.0</c:v>
                </c:pt>
                <c:pt idx="1823">
                  <c:v>0.0</c:v>
                </c:pt>
                <c:pt idx="1824">
                  <c:v>-61.0</c:v>
                </c:pt>
                <c:pt idx="1825">
                  <c:v>-61.0</c:v>
                </c:pt>
                <c:pt idx="1826">
                  <c:v>-121.0</c:v>
                </c:pt>
                <c:pt idx="1827">
                  <c:v>-179.0</c:v>
                </c:pt>
                <c:pt idx="1828">
                  <c:v>-179.0</c:v>
                </c:pt>
                <c:pt idx="1829">
                  <c:v>-235.0</c:v>
                </c:pt>
                <c:pt idx="1830">
                  <c:v>-235.0</c:v>
                </c:pt>
                <c:pt idx="1831">
                  <c:v>-287.0</c:v>
                </c:pt>
                <c:pt idx="1832">
                  <c:v>-341.0</c:v>
                </c:pt>
                <c:pt idx="1833">
                  <c:v>-341.0</c:v>
                </c:pt>
                <c:pt idx="1834">
                  <c:v>-383.0</c:v>
                </c:pt>
                <c:pt idx="1835">
                  <c:v>-419.0</c:v>
                </c:pt>
                <c:pt idx="1836">
                  <c:v>-419.0</c:v>
                </c:pt>
                <c:pt idx="1837">
                  <c:v>-419.0</c:v>
                </c:pt>
                <c:pt idx="1838">
                  <c:v>-449.0</c:v>
                </c:pt>
                <c:pt idx="1839">
                  <c:v>-470.0</c:v>
                </c:pt>
                <c:pt idx="1840">
                  <c:v>-470.0</c:v>
                </c:pt>
                <c:pt idx="1841">
                  <c:v>-487.0</c:v>
                </c:pt>
                <c:pt idx="1842">
                  <c:v>-497.0</c:v>
                </c:pt>
                <c:pt idx="1843">
                  <c:v>-497.0</c:v>
                </c:pt>
                <c:pt idx="1844">
                  <c:v>-500.0</c:v>
                </c:pt>
                <c:pt idx="1845">
                  <c:v>-500.0</c:v>
                </c:pt>
                <c:pt idx="1846">
                  <c:v>-495.0</c:v>
                </c:pt>
                <c:pt idx="1847">
                  <c:v>-495.0</c:v>
                </c:pt>
                <c:pt idx="1848">
                  <c:v>-483.0</c:v>
                </c:pt>
                <c:pt idx="1849">
                  <c:v>-464.0</c:v>
                </c:pt>
                <c:pt idx="1850">
                  <c:v>-464.0</c:v>
                </c:pt>
                <c:pt idx="1851">
                  <c:v>-437.0</c:v>
                </c:pt>
                <c:pt idx="1852">
                  <c:v>-399.0</c:v>
                </c:pt>
                <c:pt idx="1853">
                  <c:v>-399.0</c:v>
                </c:pt>
                <c:pt idx="1854">
                  <c:v>-360.0</c:v>
                </c:pt>
                <c:pt idx="1855">
                  <c:v>-360.0</c:v>
                </c:pt>
                <c:pt idx="1856">
                  <c:v>-315.0</c:v>
                </c:pt>
                <c:pt idx="1857">
                  <c:v>-315.0</c:v>
                </c:pt>
                <c:pt idx="1858">
                  <c:v>-265.0</c:v>
                </c:pt>
                <c:pt idx="1859">
                  <c:v>-211.0</c:v>
                </c:pt>
                <c:pt idx="1860">
                  <c:v>-211.0</c:v>
                </c:pt>
                <c:pt idx="1861">
                  <c:v>-154.0</c:v>
                </c:pt>
                <c:pt idx="1862">
                  <c:v>-154.0</c:v>
                </c:pt>
                <c:pt idx="1863">
                  <c:v>-96.0</c:v>
                </c:pt>
                <c:pt idx="1864">
                  <c:v>-34.0</c:v>
                </c:pt>
                <c:pt idx="1865">
                  <c:v>-34.0</c:v>
                </c:pt>
                <c:pt idx="1866">
                  <c:v>17.0</c:v>
                </c:pt>
                <c:pt idx="1867">
                  <c:v>17.0</c:v>
                </c:pt>
                <c:pt idx="1868">
                  <c:v>78.0</c:v>
                </c:pt>
                <c:pt idx="1869">
                  <c:v>138.0</c:v>
                </c:pt>
                <c:pt idx="1870">
                  <c:v>138.0</c:v>
                </c:pt>
                <c:pt idx="1871">
                  <c:v>195.0</c:v>
                </c:pt>
                <c:pt idx="1872">
                  <c:v>195.0</c:v>
                </c:pt>
                <c:pt idx="1873">
                  <c:v>250.0</c:v>
                </c:pt>
                <c:pt idx="1874">
                  <c:v>301.0</c:v>
                </c:pt>
                <c:pt idx="1875">
                  <c:v>301.0</c:v>
                </c:pt>
                <c:pt idx="1876">
                  <c:v>347.0</c:v>
                </c:pt>
                <c:pt idx="1877">
                  <c:v>347.0</c:v>
                </c:pt>
                <c:pt idx="1878">
                  <c:v>389.0</c:v>
                </c:pt>
                <c:pt idx="1879">
                  <c:v>428.0</c:v>
                </c:pt>
                <c:pt idx="1880">
                  <c:v>428.0</c:v>
                </c:pt>
                <c:pt idx="1881">
                  <c:v>457.0</c:v>
                </c:pt>
                <c:pt idx="1882">
                  <c:v>457.0</c:v>
                </c:pt>
                <c:pt idx="1883">
                  <c:v>478.0</c:v>
                </c:pt>
                <c:pt idx="1884">
                  <c:v>492.0</c:v>
                </c:pt>
                <c:pt idx="1885">
                  <c:v>492.0</c:v>
                </c:pt>
                <c:pt idx="1886">
                  <c:v>499.0</c:v>
                </c:pt>
                <c:pt idx="1887">
                  <c:v>499.0</c:v>
                </c:pt>
                <c:pt idx="1888">
                  <c:v>499.0</c:v>
                </c:pt>
                <c:pt idx="1889">
                  <c:v>499.0</c:v>
                </c:pt>
                <c:pt idx="1890">
                  <c:v>492.0</c:v>
                </c:pt>
                <c:pt idx="1891">
                  <c:v>492.0</c:v>
                </c:pt>
                <c:pt idx="1892">
                  <c:v>478.0</c:v>
                </c:pt>
                <c:pt idx="1893">
                  <c:v>457.0</c:v>
                </c:pt>
                <c:pt idx="1894">
                  <c:v>457.0</c:v>
                </c:pt>
                <c:pt idx="1895">
                  <c:v>429.0</c:v>
                </c:pt>
                <c:pt idx="1896">
                  <c:v>429.0</c:v>
                </c:pt>
                <c:pt idx="1897">
                  <c:v>394.0</c:v>
                </c:pt>
                <c:pt idx="1898">
                  <c:v>354.0</c:v>
                </c:pt>
                <c:pt idx="1899">
                  <c:v>354.0</c:v>
                </c:pt>
                <c:pt idx="1900">
                  <c:v>308.0</c:v>
                </c:pt>
                <c:pt idx="1901">
                  <c:v>308.0</c:v>
                </c:pt>
                <c:pt idx="1902">
                  <c:v>258.0</c:v>
                </c:pt>
                <c:pt idx="1903">
                  <c:v>203.0</c:v>
                </c:pt>
                <c:pt idx="1904">
                  <c:v>203.0</c:v>
                </c:pt>
                <c:pt idx="1905">
                  <c:v>146.0</c:v>
                </c:pt>
                <c:pt idx="1906">
                  <c:v>146.0</c:v>
                </c:pt>
                <c:pt idx="1907">
                  <c:v>87.0</c:v>
                </c:pt>
                <c:pt idx="1908">
                  <c:v>87.0</c:v>
                </c:pt>
                <c:pt idx="1909">
                  <c:v>26.0</c:v>
                </c:pt>
                <c:pt idx="1910">
                  <c:v>-35.0</c:v>
                </c:pt>
                <c:pt idx="1911">
                  <c:v>-35.0</c:v>
                </c:pt>
                <c:pt idx="1912">
                  <c:v>-95.0</c:v>
                </c:pt>
                <c:pt idx="1913">
                  <c:v>-95.0</c:v>
                </c:pt>
                <c:pt idx="1914">
                  <c:v>-163.0</c:v>
                </c:pt>
                <c:pt idx="1915">
                  <c:v>-219.0</c:v>
                </c:pt>
                <c:pt idx="1916">
                  <c:v>-219.0</c:v>
                </c:pt>
                <c:pt idx="1917">
                  <c:v>-272.0</c:v>
                </c:pt>
                <c:pt idx="1918">
                  <c:v>-272.0</c:v>
                </c:pt>
                <c:pt idx="1919">
                  <c:v>-321.0</c:v>
                </c:pt>
                <c:pt idx="1920">
                  <c:v>-366.0</c:v>
                </c:pt>
                <c:pt idx="1921">
                  <c:v>-366.0</c:v>
                </c:pt>
                <c:pt idx="1922">
                  <c:v>-405.0</c:v>
                </c:pt>
                <c:pt idx="1923">
                  <c:v>-437.0</c:v>
                </c:pt>
                <c:pt idx="1924">
                  <c:v>-437.0</c:v>
                </c:pt>
                <c:pt idx="1925">
                  <c:v>-464.0</c:v>
                </c:pt>
                <c:pt idx="1926">
                  <c:v>-464.0</c:v>
                </c:pt>
                <c:pt idx="1927">
                  <c:v>-481.0</c:v>
                </c:pt>
                <c:pt idx="1928">
                  <c:v>-494.0</c:v>
                </c:pt>
                <c:pt idx="1929">
                  <c:v>-494.0</c:v>
                </c:pt>
                <c:pt idx="1930">
                  <c:v>-500.0</c:v>
                </c:pt>
                <c:pt idx="1931">
                  <c:v>-500.0</c:v>
                </c:pt>
                <c:pt idx="1932">
                  <c:v>-498.0</c:v>
                </c:pt>
                <c:pt idx="1933">
                  <c:v>-487.0</c:v>
                </c:pt>
                <c:pt idx="1934">
                  <c:v>-487.0</c:v>
                </c:pt>
                <c:pt idx="1935">
                  <c:v>-470.0</c:v>
                </c:pt>
                <c:pt idx="1936">
                  <c:v>-446.0</c:v>
                </c:pt>
                <c:pt idx="1937">
                  <c:v>-446.0</c:v>
                </c:pt>
                <c:pt idx="1938">
                  <c:v>-414.0</c:v>
                </c:pt>
                <c:pt idx="1939">
                  <c:v>-414.0</c:v>
                </c:pt>
                <c:pt idx="1940">
                  <c:v>-383.0</c:v>
                </c:pt>
                <c:pt idx="1941">
                  <c:v>-383.0</c:v>
                </c:pt>
                <c:pt idx="1942">
                  <c:v>-341.0</c:v>
                </c:pt>
                <c:pt idx="1943">
                  <c:v>-294.0</c:v>
                </c:pt>
                <c:pt idx="1944">
                  <c:v>-294.0</c:v>
                </c:pt>
                <c:pt idx="1945">
                  <c:v>-242.0</c:v>
                </c:pt>
                <c:pt idx="1946">
                  <c:v>-179.0</c:v>
                </c:pt>
                <c:pt idx="1947">
                  <c:v>-179.0</c:v>
                </c:pt>
                <c:pt idx="1948">
                  <c:v>-121.0</c:v>
                </c:pt>
                <c:pt idx="1949">
                  <c:v>-121.0</c:v>
                </c:pt>
                <c:pt idx="1950">
                  <c:v>-61.0</c:v>
                </c:pt>
                <c:pt idx="1951">
                  <c:v>0.0</c:v>
                </c:pt>
                <c:pt idx="1952">
                  <c:v>0.0</c:v>
                </c:pt>
                <c:pt idx="1953">
                  <c:v>61.0</c:v>
                </c:pt>
                <c:pt idx="1954">
                  <c:v>121.0</c:v>
                </c:pt>
                <c:pt idx="1955">
                  <c:v>121.0</c:v>
                </c:pt>
                <c:pt idx="1956">
                  <c:v>179.0</c:v>
                </c:pt>
                <c:pt idx="1957">
                  <c:v>235.0</c:v>
                </c:pt>
                <c:pt idx="1958">
                  <c:v>235.0</c:v>
                </c:pt>
                <c:pt idx="1959">
                  <c:v>287.0</c:v>
                </c:pt>
                <c:pt idx="1960">
                  <c:v>287.0</c:v>
                </c:pt>
                <c:pt idx="1961">
                  <c:v>334.0</c:v>
                </c:pt>
                <c:pt idx="1962">
                  <c:v>378.0</c:v>
                </c:pt>
                <c:pt idx="1963">
                  <c:v>378.0</c:v>
                </c:pt>
                <c:pt idx="1964">
                  <c:v>414.0</c:v>
                </c:pt>
                <c:pt idx="1965">
                  <c:v>414.0</c:v>
                </c:pt>
                <c:pt idx="1966">
                  <c:v>446.0</c:v>
                </c:pt>
                <c:pt idx="1967">
                  <c:v>470.0</c:v>
                </c:pt>
                <c:pt idx="1968">
                  <c:v>470.0</c:v>
                </c:pt>
                <c:pt idx="1969">
                  <c:v>487.0</c:v>
                </c:pt>
                <c:pt idx="1970">
                  <c:v>487.0</c:v>
                </c:pt>
                <c:pt idx="1971">
                  <c:v>497.0</c:v>
                </c:pt>
                <c:pt idx="1972">
                  <c:v>500.0</c:v>
                </c:pt>
                <c:pt idx="1973">
                  <c:v>500.0</c:v>
                </c:pt>
                <c:pt idx="1974">
                  <c:v>495.0</c:v>
                </c:pt>
                <c:pt idx="1975">
                  <c:v>495.0</c:v>
                </c:pt>
                <c:pt idx="1976">
                  <c:v>483.0</c:v>
                </c:pt>
                <c:pt idx="1977">
                  <c:v>464.0</c:v>
                </c:pt>
                <c:pt idx="1978">
                  <c:v>464.0</c:v>
                </c:pt>
                <c:pt idx="1979">
                  <c:v>441.0</c:v>
                </c:pt>
                <c:pt idx="1980">
                  <c:v>441.0</c:v>
                </c:pt>
                <c:pt idx="1981">
                  <c:v>410.0</c:v>
                </c:pt>
                <c:pt idx="1982">
                  <c:v>410.0</c:v>
                </c:pt>
                <c:pt idx="1983">
                  <c:v>372.0</c:v>
                </c:pt>
                <c:pt idx="1984">
                  <c:v>328.0</c:v>
                </c:pt>
                <c:pt idx="1985">
                  <c:v>328.0</c:v>
                </c:pt>
                <c:pt idx="1986">
                  <c:v>280.0</c:v>
                </c:pt>
                <c:pt idx="1987">
                  <c:v>280.0</c:v>
                </c:pt>
                <c:pt idx="1988">
                  <c:v>227.0</c:v>
                </c:pt>
                <c:pt idx="1989">
                  <c:v>227.0</c:v>
                </c:pt>
                <c:pt idx="1990">
                  <c:v>171.0</c:v>
                </c:pt>
                <c:pt idx="1991">
                  <c:v>112.0</c:v>
                </c:pt>
                <c:pt idx="1992">
                  <c:v>112.0</c:v>
                </c:pt>
                <c:pt idx="1993">
                  <c:v>52.0</c:v>
                </c:pt>
                <c:pt idx="1994">
                  <c:v>52.0</c:v>
                </c:pt>
                <c:pt idx="1995">
                  <c:v>-9.0</c:v>
                </c:pt>
                <c:pt idx="1996">
                  <c:v>-9.0</c:v>
                </c:pt>
                <c:pt idx="1997">
                  <c:v>-70.0</c:v>
                </c:pt>
                <c:pt idx="1998">
                  <c:v>-70.0</c:v>
                </c:pt>
                <c:pt idx="1999">
                  <c:v>-129.0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5784032"/>
        <c:axId val="2115786992"/>
      </c:lineChart>
      <c:catAx>
        <c:axId val="2115784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115786992"/>
        <c:crosses val="autoZero"/>
        <c:auto val="1"/>
        <c:lblAlgn val="ctr"/>
        <c:lblOffset val="100"/>
        <c:noMultiLvlLbl val="0"/>
      </c:catAx>
      <c:valAx>
        <c:axId val="211578699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11578403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Sheet1!$A$1:$A$2000</c:f>
              <c:numCache>
                <c:formatCode>General</c:formatCode>
                <c:ptCount val="20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61.0</c:v>
                </c:pt>
                <c:pt idx="151">
                  <c:v>61.0</c:v>
                </c:pt>
                <c:pt idx="152">
                  <c:v>61.0</c:v>
                </c:pt>
                <c:pt idx="153">
                  <c:v>61.0</c:v>
                </c:pt>
                <c:pt idx="154">
                  <c:v>61.0</c:v>
                </c:pt>
                <c:pt idx="155">
                  <c:v>121.0</c:v>
                </c:pt>
                <c:pt idx="156">
                  <c:v>121.0</c:v>
                </c:pt>
                <c:pt idx="157">
                  <c:v>121.0</c:v>
                </c:pt>
                <c:pt idx="158">
                  <c:v>121.0</c:v>
                </c:pt>
                <c:pt idx="159">
                  <c:v>121.0</c:v>
                </c:pt>
                <c:pt idx="160">
                  <c:v>179.0</c:v>
                </c:pt>
                <c:pt idx="161">
                  <c:v>179.0</c:v>
                </c:pt>
                <c:pt idx="162">
                  <c:v>179.0</c:v>
                </c:pt>
                <c:pt idx="163">
                  <c:v>179.0</c:v>
                </c:pt>
                <c:pt idx="164">
                  <c:v>179.0</c:v>
                </c:pt>
                <c:pt idx="165">
                  <c:v>235.0</c:v>
                </c:pt>
                <c:pt idx="166">
                  <c:v>235.0</c:v>
                </c:pt>
                <c:pt idx="167">
                  <c:v>235.0</c:v>
                </c:pt>
                <c:pt idx="168">
                  <c:v>235.0</c:v>
                </c:pt>
                <c:pt idx="169">
                  <c:v>235.0</c:v>
                </c:pt>
                <c:pt idx="170">
                  <c:v>287.0</c:v>
                </c:pt>
                <c:pt idx="171">
                  <c:v>287.0</c:v>
                </c:pt>
                <c:pt idx="172">
                  <c:v>287.0</c:v>
                </c:pt>
                <c:pt idx="173">
                  <c:v>287.0</c:v>
                </c:pt>
                <c:pt idx="174">
                  <c:v>335.0</c:v>
                </c:pt>
                <c:pt idx="175">
                  <c:v>335.0</c:v>
                </c:pt>
                <c:pt idx="176">
                  <c:v>335.0</c:v>
                </c:pt>
                <c:pt idx="177">
                  <c:v>335.0</c:v>
                </c:pt>
                <c:pt idx="178">
                  <c:v>335.0</c:v>
                </c:pt>
                <c:pt idx="179">
                  <c:v>377.0</c:v>
                </c:pt>
                <c:pt idx="180">
                  <c:v>377.0</c:v>
                </c:pt>
                <c:pt idx="181">
                  <c:v>377.0</c:v>
                </c:pt>
                <c:pt idx="182">
                  <c:v>377.0</c:v>
                </c:pt>
                <c:pt idx="183">
                  <c:v>415.0</c:v>
                </c:pt>
                <c:pt idx="184">
                  <c:v>415.0</c:v>
                </c:pt>
                <c:pt idx="185">
                  <c:v>415.0</c:v>
                </c:pt>
                <c:pt idx="186">
                  <c:v>415.0</c:v>
                </c:pt>
                <c:pt idx="187">
                  <c:v>446.0</c:v>
                </c:pt>
                <c:pt idx="188">
                  <c:v>446.0</c:v>
                </c:pt>
                <c:pt idx="189">
                  <c:v>446.0</c:v>
                </c:pt>
                <c:pt idx="190">
                  <c:v>446.0</c:v>
                </c:pt>
                <c:pt idx="191">
                  <c:v>446.0</c:v>
                </c:pt>
                <c:pt idx="192">
                  <c:v>470.0</c:v>
                </c:pt>
                <c:pt idx="193">
                  <c:v>470.0</c:v>
                </c:pt>
                <c:pt idx="194">
                  <c:v>470.0</c:v>
                </c:pt>
                <c:pt idx="195">
                  <c:v>470.0</c:v>
                </c:pt>
                <c:pt idx="196">
                  <c:v>487.0</c:v>
                </c:pt>
                <c:pt idx="197">
                  <c:v>487.0</c:v>
                </c:pt>
                <c:pt idx="198">
                  <c:v>487.0</c:v>
                </c:pt>
                <c:pt idx="199">
                  <c:v>487.0</c:v>
                </c:pt>
                <c:pt idx="200">
                  <c:v>487.0</c:v>
                </c:pt>
                <c:pt idx="201">
                  <c:v>497.0</c:v>
                </c:pt>
                <c:pt idx="202">
                  <c:v>497.0</c:v>
                </c:pt>
                <c:pt idx="203">
                  <c:v>497.0</c:v>
                </c:pt>
                <c:pt idx="204">
                  <c:v>497.0</c:v>
                </c:pt>
                <c:pt idx="205">
                  <c:v>500.0</c:v>
                </c:pt>
                <c:pt idx="206">
                  <c:v>500.0</c:v>
                </c:pt>
                <c:pt idx="207">
                  <c:v>500.0</c:v>
                </c:pt>
                <c:pt idx="208">
                  <c:v>500.0</c:v>
                </c:pt>
                <c:pt idx="209">
                  <c:v>500.0</c:v>
                </c:pt>
                <c:pt idx="210">
                  <c:v>495.0</c:v>
                </c:pt>
                <c:pt idx="211">
                  <c:v>495.0</c:v>
                </c:pt>
                <c:pt idx="212">
                  <c:v>495.0</c:v>
                </c:pt>
                <c:pt idx="213">
                  <c:v>495.0</c:v>
                </c:pt>
                <c:pt idx="214">
                  <c:v>483.0</c:v>
                </c:pt>
                <c:pt idx="215">
                  <c:v>483.0</c:v>
                </c:pt>
                <c:pt idx="216">
                  <c:v>483.0</c:v>
                </c:pt>
                <c:pt idx="217">
                  <c:v>483.0</c:v>
                </c:pt>
                <c:pt idx="218">
                  <c:v>464.0</c:v>
                </c:pt>
                <c:pt idx="219">
                  <c:v>464.0</c:v>
                </c:pt>
                <c:pt idx="220">
                  <c:v>464.0</c:v>
                </c:pt>
                <c:pt idx="221">
                  <c:v>464.0</c:v>
                </c:pt>
                <c:pt idx="222">
                  <c:v>437.0</c:v>
                </c:pt>
                <c:pt idx="223">
                  <c:v>437.0</c:v>
                </c:pt>
                <c:pt idx="224">
                  <c:v>437.0</c:v>
                </c:pt>
                <c:pt idx="225">
                  <c:v>437.0</c:v>
                </c:pt>
                <c:pt idx="226">
                  <c:v>437.0</c:v>
                </c:pt>
                <c:pt idx="227">
                  <c:v>457.0</c:v>
                </c:pt>
                <c:pt idx="228">
                  <c:v>457.0</c:v>
                </c:pt>
                <c:pt idx="229">
                  <c:v>457.0</c:v>
                </c:pt>
                <c:pt idx="230">
                  <c:v>478.0</c:v>
                </c:pt>
                <c:pt idx="231">
                  <c:v>478.0</c:v>
                </c:pt>
                <c:pt idx="232">
                  <c:v>478.0</c:v>
                </c:pt>
                <c:pt idx="233">
                  <c:v>478.0</c:v>
                </c:pt>
                <c:pt idx="234">
                  <c:v>478.0</c:v>
                </c:pt>
                <c:pt idx="235">
                  <c:v>492.0</c:v>
                </c:pt>
                <c:pt idx="236">
                  <c:v>492.0</c:v>
                </c:pt>
                <c:pt idx="237">
                  <c:v>492.0</c:v>
                </c:pt>
                <c:pt idx="238">
                  <c:v>492.0</c:v>
                </c:pt>
                <c:pt idx="239">
                  <c:v>499.0</c:v>
                </c:pt>
                <c:pt idx="240">
                  <c:v>499.0</c:v>
                </c:pt>
                <c:pt idx="241">
                  <c:v>499.0</c:v>
                </c:pt>
                <c:pt idx="242">
                  <c:v>499.0</c:v>
                </c:pt>
                <c:pt idx="243">
                  <c:v>499.0</c:v>
                </c:pt>
                <c:pt idx="244">
                  <c:v>499.0</c:v>
                </c:pt>
                <c:pt idx="245">
                  <c:v>499.0</c:v>
                </c:pt>
                <c:pt idx="246">
                  <c:v>491.0</c:v>
                </c:pt>
                <c:pt idx="247">
                  <c:v>491.0</c:v>
                </c:pt>
                <c:pt idx="248">
                  <c:v>491.0</c:v>
                </c:pt>
                <c:pt idx="249">
                  <c:v>476.0</c:v>
                </c:pt>
                <c:pt idx="250">
                  <c:v>476.0</c:v>
                </c:pt>
                <c:pt idx="251">
                  <c:v>476.0</c:v>
                </c:pt>
                <c:pt idx="252">
                  <c:v>476.0</c:v>
                </c:pt>
                <c:pt idx="253">
                  <c:v>449.0</c:v>
                </c:pt>
                <c:pt idx="254">
                  <c:v>449.0</c:v>
                </c:pt>
                <c:pt idx="255">
                  <c:v>449.0</c:v>
                </c:pt>
                <c:pt idx="256">
                  <c:v>449.0</c:v>
                </c:pt>
                <c:pt idx="257">
                  <c:v>419.0</c:v>
                </c:pt>
                <c:pt idx="258">
                  <c:v>419.0</c:v>
                </c:pt>
                <c:pt idx="259">
                  <c:v>419.0</c:v>
                </c:pt>
                <c:pt idx="260">
                  <c:v>383.0</c:v>
                </c:pt>
                <c:pt idx="261">
                  <c:v>383.0</c:v>
                </c:pt>
                <c:pt idx="262">
                  <c:v>383.0</c:v>
                </c:pt>
                <c:pt idx="263">
                  <c:v>383.0</c:v>
                </c:pt>
                <c:pt idx="264">
                  <c:v>341.0</c:v>
                </c:pt>
                <c:pt idx="265">
                  <c:v>341.0</c:v>
                </c:pt>
                <c:pt idx="266">
                  <c:v>341.0</c:v>
                </c:pt>
                <c:pt idx="267">
                  <c:v>341.0</c:v>
                </c:pt>
                <c:pt idx="268">
                  <c:v>294.0</c:v>
                </c:pt>
                <c:pt idx="269">
                  <c:v>294.0</c:v>
                </c:pt>
                <c:pt idx="270">
                  <c:v>294.0</c:v>
                </c:pt>
                <c:pt idx="271">
                  <c:v>242.0</c:v>
                </c:pt>
                <c:pt idx="272">
                  <c:v>242.0</c:v>
                </c:pt>
                <c:pt idx="273">
                  <c:v>242.0</c:v>
                </c:pt>
                <c:pt idx="274">
                  <c:v>242.0</c:v>
                </c:pt>
                <c:pt idx="275">
                  <c:v>187.0</c:v>
                </c:pt>
                <c:pt idx="276">
                  <c:v>187.0</c:v>
                </c:pt>
                <c:pt idx="277">
                  <c:v>187.0</c:v>
                </c:pt>
                <c:pt idx="278">
                  <c:v>129.0</c:v>
                </c:pt>
                <c:pt idx="279">
                  <c:v>129.0</c:v>
                </c:pt>
                <c:pt idx="280">
                  <c:v>129.0</c:v>
                </c:pt>
                <c:pt idx="281">
                  <c:v>129.0</c:v>
                </c:pt>
                <c:pt idx="282">
                  <c:v>70.0</c:v>
                </c:pt>
                <c:pt idx="283">
                  <c:v>70.0</c:v>
                </c:pt>
                <c:pt idx="284">
                  <c:v>70.0</c:v>
                </c:pt>
                <c:pt idx="285">
                  <c:v>9.0</c:v>
                </c:pt>
                <c:pt idx="286">
                  <c:v>9.0</c:v>
                </c:pt>
                <c:pt idx="287">
                  <c:v>9.0</c:v>
                </c:pt>
                <c:pt idx="288">
                  <c:v>9.0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44.0</c:v>
                </c:pt>
                <c:pt idx="352">
                  <c:v>44.0</c:v>
                </c:pt>
                <c:pt idx="353">
                  <c:v>44.0</c:v>
                </c:pt>
                <c:pt idx="354">
                  <c:v>104.0</c:v>
                </c:pt>
                <c:pt idx="355">
                  <c:v>104.0</c:v>
                </c:pt>
                <c:pt idx="356">
                  <c:v>104.0</c:v>
                </c:pt>
                <c:pt idx="357">
                  <c:v>104.0</c:v>
                </c:pt>
                <c:pt idx="358">
                  <c:v>163.0</c:v>
                </c:pt>
                <c:pt idx="359">
                  <c:v>163.0</c:v>
                </c:pt>
                <c:pt idx="360">
                  <c:v>163.0</c:v>
                </c:pt>
                <c:pt idx="361">
                  <c:v>163.0</c:v>
                </c:pt>
                <c:pt idx="362">
                  <c:v>219.0</c:v>
                </c:pt>
                <c:pt idx="363">
                  <c:v>219.0</c:v>
                </c:pt>
                <c:pt idx="364">
                  <c:v>219.0</c:v>
                </c:pt>
                <c:pt idx="365">
                  <c:v>272.0</c:v>
                </c:pt>
                <c:pt idx="366">
                  <c:v>272.0</c:v>
                </c:pt>
                <c:pt idx="367">
                  <c:v>272.0</c:v>
                </c:pt>
                <c:pt idx="368">
                  <c:v>321.0</c:v>
                </c:pt>
                <c:pt idx="369">
                  <c:v>321.0</c:v>
                </c:pt>
                <c:pt idx="370">
                  <c:v>321.0</c:v>
                </c:pt>
                <c:pt idx="371">
                  <c:v>366.0</c:v>
                </c:pt>
                <c:pt idx="372">
                  <c:v>366.0</c:v>
                </c:pt>
                <c:pt idx="373">
                  <c:v>366.0</c:v>
                </c:pt>
                <c:pt idx="374">
                  <c:v>366.0</c:v>
                </c:pt>
                <c:pt idx="375">
                  <c:v>405.0</c:v>
                </c:pt>
                <c:pt idx="376">
                  <c:v>405.0</c:v>
                </c:pt>
                <c:pt idx="377">
                  <c:v>405.0</c:v>
                </c:pt>
                <c:pt idx="378">
                  <c:v>405.0</c:v>
                </c:pt>
                <c:pt idx="379">
                  <c:v>437.0</c:v>
                </c:pt>
                <c:pt idx="380">
                  <c:v>437.0</c:v>
                </c:pt>
                <c:pt idx="381">
                  <c:v>464.0</c:v>
                </c:pt>
                <c:pt idx="382">
                  <c:v>464.0</c:v>
                </c:pt>
                <c:pt idx="383">
                  <c:v>464.0</c:v>
                </c:pt>
                <c:pt idx="384">
                  <c:v>464.0</c:v>
                </c:pt>
                <c:pt idx="385">
                  <c:v>483.0</c:v>
                </c:pt>
                <c:pt idx="386">
                  <c:v>483.0</c:v>
                </c:pt>
                <c:pt idx="387">
                  <c:v>483.0</c:v>
                </c:pt>
                <c:pt idx="388">
                  <c:v>483.0</c:v>
                </c:pt>
                <c:pt idx="389">
                  <c:v>495.0</c:v>
                </c:pt>
                <c:pt idx="390">
                  <c:v>495.0</c:v>
                </c:pt>
                <c:pt idx="391">
                  <c:v>500.0</c:v>
                </c:pt>
                <c:pt idx="392">
                  <c:v>500.0</c:v>
                </c:pt>
                <c:pt idx="393">
                  <c:v>500.0</c:v>
                </c:pt>
                <c:pt idx="394">
                  <c:v>497.0</c:v>
                </c:pt>
                <c:pt idx="395">
                  <c:v>497.0</c:v>
                </c:pt>
                <c:pt idx="396">
                  <c:v>497.0</c:v>
                </c:pt>
                <c:pt idx="397">
                  <c:v>497.0</c:v>
                </c:pt>
                <c:pt idx="398">
                  <c:v>487.0</c:v>
                </c:pt>
                <c:pt idx="399">
                  <c:v>487.0</c:v>
                </c:pt>
                <c:pt idx="400">
                  <c:v>470.0</c:v>
                </c:pt>
                <c:pt idx="401">
                  <c:v>470.0</c:v>
                </c:pt>
                <c:pt idx="402">
                  <c:v>470.0</c:v>
                </c:pt>
                <c:pt idx="403">
                  <c:v>470.0</c:v>
                </c:pt>
                <c:pt idx="404">
                  <c:v>446.0</c:v>
                </c:pt>
                <c:pt idx="405">
                  <c:v>446.0</c:v>
                </c:pt>
                <c:pt idx="406">
                  <c:v>446.0</c:v>
                </c:pt>
                <c:pt idx="407">
                  <c:v>449.0</c:v>
                </c:pt>
                <c:pt idx="408">
                  <c:v>449.0</c:v>
                </c:pt>
                <c:pt idx="409">
                  <c:v>449.0</c:v>
                </c:pt>
                <c:pt idx="410">
                  <c:v>473.0</c:v>
                </c:pt>
                <c:pt idx="411">
                  <c:v>473.0</c:v>
                </c:pt>
                <c:pt idx="412">
                  <c:v>473.0</c:v>
                </c:pt>
                <c:pt idx="413">
                  <c:v>489.0</c:v>
                </c:pt>
                <c:pt idx="414">
                  <c:v>489.0</c:v>
                </c:pt>
                <c:pt idx="415">
                  <c:v>489.0</c:v>
                </c:pt>
                <c:pt idx="416">
                  <c:v>498.0</c:v>
                </c:pt>
                <c:pt idx="417">
                  <c:v>498.0</c:v>
                </c:pt>
                <c:pt idx="418">
                  <c:v>498.0</c:v>
                </c:pt>
                <c:pt idx="419">
                  <c:v>500.0</c:v>
                </c:pt>
                <c:pt idx="420">
                  <c:v>500.0</c:v>
                </c:pt>
                <c:pt idx="421">
                  <c:v>500.0</c:v>
                </c:pt>
                <c:pt idx="422">
                  <c:v>494.0</c:v>
                </c:pt>
                <c:pt idx="423">
                  <c:v>494.0</c:v>
                </c:pt>
                <c:pt idx="424">
                  <c:v>494.0</c:v>
                </c:pt>
                <c:pt idx="425">
                  <c:v>481.0</c:v>
                </c:pt>
                <c:pt idx="426">
                  <c:v>481.0</c:v>
                </c:pt>
                <c:pt idx="427">
                  <c:v>481.0</c:v>
                </c:pt>
                <c:pt idx="428">
                  <c:v>460.0</c:v>
                </c:pt>
                <c:pt idx="429">
                  <c:v>460.0</c:v>
                </c:pt>
                <c:pt idx="430">
                  <c:v>433.0</c:v>
                </c:pt>
                <c:pt idx="431">
                  <c:v>433.0</c:v>
                </c:pt>
                <c:pt idx="432">
                  <c:v>433.0</c:v>
                </c:pt>
                <c:pt idx="433">
                  <c:v>399.0</c:v>
                </c:pt>
                <c:pt idx="434">
                  <c:v>399.0</c:v>
                </c:pt>
                <c:pt idx="435">
                  <c:v>399.0</c:v>
                </c:pt>
                <c:pt idx="436">
                  <c:v>399.0</c:v>
                </c:pt>
                <c:pt idx="437">
                  <c:v>360.0</c:v>
                </c:pt>
                <c:pt idx="438">
                  <c:v>360.0</c:v>
                </c:pt>
                <c:pt idx="439">
                  <c:v>315.0</c:v>
                </c:pt>
                <c:pt idx="440">
                  <c:v>315.0</c:v>
                </c:pt>
                <c:pt idx="441">
                  <c:v>315.0</c:v>
                </c:pt>
                <c:pt idx="442">
                  <c:v>265.0</c:v>
                </c:pt>
                <c:pt idx="443">
                  <c:v>265.0</c:v>
                </c:pt>
                <c:pt idx="444">
                  <c:v>265.0</c:v>
                </c:pt>
                <c:pt idx="445">
                  <c:v>211.0</c:v>
                </c:pt>
                <c:pt idx="446">
                  <c:v>211.0</c:v>
                </c:pt>
                <c:pt idx="447">
                  <c:v>211.0</c:v>
                </c:pt>
                <c:pt idx="448">
                  <c:v>211.0</c:v>
                </c:pt>
                <c:pt idx="449">
                  <c:v>155.0</c:v>
                </c:pt>
                <c:pt idx="450">
                  <c:v>155.0</c:v>
                </c:pt>
                <c:pt idx="451">
                  <c:v>155.0</c:v>
                </c:pt>
                <c:pt idx="452">
                  <c:v>95.0</c:v>
                </c:pt>
                <c:pt idx="453">
                  <c:v>95.0</c:v>
                </c:pt>
                <c:pt idx="454">
                  <c:v>95.0</c:v>
                </c:pt>
                <c:pt idx="455">
                  <c:v>35.0</c:v>
                </c:pt>
                <c:pt idx="456">
                  <c:v>35.0</c:v>
                </c:pt>
                <c:pt idx="457">
                  <c:v>35.0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  <c:pt idx="481">
                  <c:v>0.0</c:v>
                </c:pt>
                <c:pt idx="482">
                  <c:v>0.0</c:v>
                </c:pt>
                <c:pt idx="483">
                  <c:v>0.0</c:v>
                </c:pt>
                <c:pt idx="484">
                  <c:v>0.0</c:v>
                </c:pt>
                <c:pt idx="485">
                  <c:v>0.0</c:v>
                </c:pt>
                <c:pt idx="486">
                  <c:v>0.0</c:v>
                </c:pt>
                <c:pt idx="487">
                  <c:v>0.0</c:v>
                </c:pt>
                <c:pt idx="488">
                  <c:v>0.0</c:v>
                </c:pt>
                <c:pt idx="489">
                  <c:v>0.0</c:v>
                </c:pt>
                <c:pt idx="490">
                  <c:v>0.0</c:v>
                </c:pt>
                <c:pt idx="491">
                  <c:v>0.0</c:v>
                </c:pt>
                <c:pt idx="492">
                  <c:v>0.0</c:v>
                </c:pt>
                <c:pt idx="493">
                  <c:v>0.0</c:v>
                </c:pt>
                <c:pt idx="494">
                  <c:v>0.0</c:v>
                </c:pt>
                <c:pt idx="495">
                  <c:v>0.0</c:v>
                </c:pt>
                <c:pt idx="496">
                  <c:v>0.0</c:v>
                </c:pt>
                <c:pt idx="497">
                  <c:v>0.0</c:v>
                </c:pt>
                <c:pt idx="498">
                  <c:v>0.0</c:v>
                </c:pt>
                <c:pt idx="499">
                  <c:v>0.0</c:v>
                </c:pt>
                <c:pt idx="500">
                  <c:v>0.0</c:v>
                </c:pt>
                <c:pt idx="501">
                  <c:v>0.0</c:v>
                </c:pt>
                <c:pt idx="502">
                  <c:v>0.0</c:v>
                </c:pt>
                <c:pt idx="503">
                  <c:v>0.0</c:v>
                </c:pt>
                <c:pt idx="504">
                  <c:v>0.0</c:v>
                </c:pt>
                <c:pt idx="505">
                  <c:v>26.0</c:v>
                </c:pt>
                <c:pt idx="506">
                  <c:v>26.0</c:v>
                </c:pt>
                <c:pt idx="507">
                  <c:v>26.0</c:v>
                </c:pt>
                <c:pt idx="508">
                  <c:v>87.0</c:v>
                </c:pt>
                <c:pt idx="509">
                  <c:v>87.0</c:v>
                </c:pt>
                <c:pt idx="510">
                  <c:v>146.0</c:v>
                </c:pt>
                <c:pt idx="511">
                  <c:v>146.0</c:v>
                </c:pt>
                <c:pt idx="512">
                  <c:v>146.0</c:v>
                </c:pt>
                <c:pt idx="513">
                  <c:v>203.0</c:v>
                </c:pt>
                <c:pt idx="514">
                  <c:v>203.0</c:v>
                </c:pt>
                <c:pt idx="515">
                  <c:v>258.0</c:v>
                </c:pt>
                <c:pt idx="516">
                  <c:v>258.0</c:v>
                </c:pt>
                <c:pt idx="517">
                  <c:v>258.0</c:v>
                </c:pt>
                <c:pt idx="518">
                  <c:v>308.0</c:v>
                </c:pt>
                <c:pt idx="519">
                  <c:v>308.0</c:v>
                </c:pt>
                <c:pt idx="520">
                  <c:v>354.0</c:v>
                </c:pt>
                <c:pt idx="521">
                  <c:v>354.0</c:v>
                </c:pt>
                <c:pt idx="522">
                  <c:v>354.0</c:v>
                </c:pt>
                <c:pt idx="523">
                  <c:v>394.0</c:v>
                </c:pt>
                <c:pt idx="524">
                  <c:v>394.0</c:v>
                </c:pt>
                <c:pt idx="525">
                  <c:v>429.0</c:v>
                </c:pt>
                <c:pt idx="526">
                  <c:v>429.0</c:v>
                </c:pt>
                <c:pt idx="527">
                  <c:v>429.0</c:v>
                </c:pt>
                <c:pt idx="528">
                  <c:v>457.0</c:v>
                </c:pt>
                <c:pt idx="529">
                  <c:v>457.0</c:v>
                </c:pt>
                <c:pt idx="530">
                  <c:v>478.0</c:v>
                </c:pt>
                <c:pt idx="531">
                  <c:v>478.0</c:v>
                </c:pt>
                <c:pt idx="532">
                  <c:v>478.0</c:v>
                </c:pt>
                <c:pt idx="533">
                  <c:v>492.0</c:v>
                </c:pt>
                <c:pt idx="534">
                  <c:v>492.0</c:v>
                </c:pt>
                <c:pt idx="535">
                  <c:v>499.0</c:v>
                </c:pt>
                <c:pt idx="536">
                  <c:v>499.0</c:v>
                </c:pt>
                <c:pt idx="537">
                  <c:v>499.0</c:v>
                </c:pt>
                <c:pt idx="538">
                  <c:v>499.0</c:v>
                </c:pt>
                <c:pt idx="539">
                  <c:v>499.0</c:v>
                </c:pt>
                <c:pt idx="540">
                  <c:v>499.0</c:v>
                </c:pt>
                <c:pt idx="541">
                  <c:v>491.0</c:v>
                </c:pt>
                <c:pt idx="542">
                  <c:v>491.0</c:v>
                </c:pt>
                <c:pt idx="543">
                  <c:v>476.0</c:v>
                </c:pt>
                <c:pt idx="544">
                  <c:v>476.0</c:v>
                </c:pt>
                <c:pt idx="545">
                  <c:v>453.0</c:v>
                </c:pt>
                <c:pt idx="546">
                  <c:v>453.0</c:v>
                </c:pt>
                <c:pt idx="547">
                  <c:v>453.0</c:v>
                </c:pt>
                <c:pt idx="548">
                  <c:v>441.0</c:v>
                </c:pt>
                <c:pt idx="549">
                  <c:v>441.0</c:v>
                </c:pt>
                <c:pt idx="550">
                  <c:v>467.0</c:v>
                </c:pt>
                <c:pt idx="551">
                  <c:v>467.0</c:v>
                </c:pt>
                <c:pt idx="552">
                  <c:v>467.0</c:v>
                </c:pt>
                <c:pt idx="553">
                  <c:v>485.0</c:v>
                </c:pt>
                <c:pt idx="554">
                  <c:v>485.0</c:v>
                </c:pt>
                <c:pt idx="555">
                  <c:v>496.0</c:v>
                </c:pt>
                <c:pt idx="556">
                  <c:v>496.0</c:v>
                </c:pt>
                <c:pt idx="557">
                  <c:v>500.0</c:v>
                </c:pt>
                <c:pt idx="558">
                  <c:v>500.0</c:v>
                </c:pt>
                <c:pt idx="559">
                  <c:v>500.0</c:v>
                </c:pt>
                <c:pt idx="560">
                  <c:v>496.0</c:v>
                </c:pt>
                <c:pt idx="561">
                  <c:v>496.0</c:v>
                </c:pt>
                <c:pt idx="562">
                  <c:v>485.0</c:v>
                </c:pt>
                <c:pt idx="563">
                  <c:v>485.0</c:v>
                </c:pt>
                <c:pt idx="564">
                  <c:v>467.0</c:v>
                </c:pt>
                <c:pt idx="565">
                  <c:v>467.0</c:v>
                </c:pt>
                <c:pt idx="566">
                  <c:v>441.0</c:v>
                </c:pt>
                <c:pt idx="567">
                  <c:v>441.0</c:v>
                </c:pt>
                <c:pt idx="568">
                  <c:v>410.0</c:v>
                </c:pt>
                <c:pt idx="569">
                  <c:v>410.0</c:v>
                </c:pt>
                <c:pt idx="570">
                  <c:v>410.0</c:v>
                </c:pt>
                <c:pt idx="571">
                  <c:v>372.0</c:v>
                </c:pt>
                <c:pt idx="572">
                  <c:v>372.0</c:v>
                </c:pt>
                <c:pt idx="573">
                  <c:v>328.0</c:v>
                </c:pt>
                <c:pt idx="574">
                  <c:v>328.0</c:v>
                </c:pt>
                <c:pt idx="575">
                  <c:v>328.0</c:v>
                </c:pt>
                <c:pt idx="576">
                  <c:v>280.0</c:v>
                </c:pt>
                <c:pt idx="577">
                  <c:v>280.0</c:v>
                </c:pt>
                <c:pt idx="578">
                  <c:v>227.0</c:v>
                </c:pt>
                <c:pt idx="579">
                  <c:v>227.0</c:v>
                </c:pt>
                <c:pt idx="580">
                  <c:v>171.0</c:v>
                </c:pt>
                <c:pt idx="581">
                  <c:v>171.0</c:v>
                </c:pt>
                <c:pt idx="582">
                  <c:v>112.0</c:v>
                </c:pt>
                <c:pt idx="583">
                  <c:v>112.0</c:v>
                </c:pt>
                <c:pt idx="584">
                  <c:v>52.0</c:v>
                </c:pt>
                <c:pt idx="585">
                  <c:v>52.0</c:v>
                </c:pt>
                <c:pt idx="586">
                  <c:v>52.0</c:v>
                </c:pt>
                <c:pt idx="587">
                  <c:v>0.0</c:v>
                </c:pt>
                <c:pt idx="588">
                  <c:v>0.0</c:v>
                </c:pt>
                <c:pt idx="589">
                  <c:v>0.0</c:v>
                </c:pt>
                <c:pt idx="590">
                  <c:v>0.0</c:v>
                </c:pt>
                <c:pt idx="591">
                  <c:v>0.0</c:v>
                </c:pt>
                <c:pt idx="592">
                  <c:v>0.0</c:v>
                </c:pt>
                <c:pt idx="593">
                  <c:v>0.0</c:v>
                </c:pt>
                <c:pt idx="594">
                  <c:v>0.0</c:v>
                </c:pt>
                <c:pt idx="595">
                  <c:v>0.0</c:v>
                </c:pt>
                <c:pt idx="596">
                  <c:v>0.0</c:v>
                </c:pt>
                <c:pt idx="597">
                  <c:v>0.0</c:v>
                </c:pt>
                <c:pt idx="598">
                  <c:v>0.0</c:v>
                </c:pt>
                <c:pt idx="599">
                  <c:v>0.0</c:v>
                </c:pt>
                <c:pt idx="600">
                  <c:v>0.0</c:v>
                </c:pt>
                <c:pt idx="601">
                  <c:v>0.0</c:v>
                </c:pt>
                <c:pt idx="602">
                  <c:v>0.0</c:v>
                </c:pt>
                <c:pt idx="603">
                  <c:v>0.0</c:v>
                </c:pt>
                <c:pt idx="604">
                  <c:v>0.0</c:v>
                </c:pt>
                <c:pt idx="605">
                  <c:v>0.0</c:v>
                </c:pt>
                <c:pt idx="606">
                  <c:v>0.0</c:v>
                </c:pt>
                <c:pt idx="607">
                  <c:v>0.0</c:v>
                </c:pt>
                <c:pt idx="608">
                  <c:v>0.0</c:v>
                </c:pt>
                <c:pt idx="609">
                  <c:v>0.0</c:v>
                </c:pt>
                <c:pt idx="610">
                  <c:v>0.0</c:v>
                </c:pt>
                <c:pt idx="611">
                  <c:v>0.0</c:v>
                </c:pt>
                <c:pt idx="612">
                  <c:v>0.0</c:v>
                </c:pt>
                <c:pt idx="613">
                  <c:v>0.0</c:v>
                </c:pt>
                <c:pt idx="614">
                  <c:v>0.0</c:v>
                </c:pt>
                <c:pt idx="615">
                  <c:v>0.0</c:v>
                </c:pt>
                <c:pt idx="616">
                  <c:v>0.0</c:v>
                </c:pt>
                <c:pt idx="617">
                  <c:v>0.0</c:v>
                </c:pt>
                <c:pt idx="618">
                  <c:v>0.0</c:v>
                </c:pt>
                <c:pt idx="619">
                  <c:v>0.0</c:v>
                </c:pt>
                <c:pt idx="620">
                  <c:v>0.0</c:v>
                </c:pt>
                <c:pt idx="621">
                  <c:v>0.0</c:v>
                </c:pt>
                <c:pt idx="622">
                  <c:v>0.0</c:v>
                </c:pt>
                <c:pt idx="623">
                  <c:v>0.0</c:v>
                </c:pt>
                <c:pt idx="624">
                  <c:v>0.0</c:v>
                </c:pt>
                <c:pt idx="625">
                  <c:v>0.0</c:v>
                </c:pt>
                <c:pt idx="626">
                  <c:v>0.0</c:v>
                </c:pt>
                <c:pt idx="627">
                  <c:v>0.0</c:v>
                </c:pt>
                <c:pt idx="628">
                  <c:v>0.0</c:v>
                </c:pt>
                <c:pt idx="629">
                  <c:v>0.0</c:v>
                </c:pt>
                <c:pt idx="630">
                  <c:v>0.0</c:v>
                </c:pt>
                <c:pt idx="631">
                  <c:v>0.0</c:v>
                </c:pt>
                <c:pt idx="632">
                  <c:v>0.0</c:v>
                </c:pt>
                <c:pt idx="633">
                  <c:v>61.0</c:v>
                </c:pt>
                <c:pt idx="634">
                  <c:v>61.0</c:v>
                </c:pt>
                <c:pt idx="635">
                  <c:v>121.0</c:v>
                </c:pt>
                <c:pt idx="636">
                  <c:v>121.0</c:v>
                </c:pt>
                <c:pt idx="637">
                  <c:v>121.0</c:v>
                </c:pt>
                <c:pt idx="638">
                  <c:v>179.0</c:v>
                </c:pt>
                <c:pt idx="639">
                  <c:v>179.0</c:v>
                </c:pt>
                <c:pt idx="640">
                  <c:v>235.0</c:v>
                </c:pt>
                <c:pt idx="641">
                  <c:v>235.0</c:v>
                </c:pt>
                <c:pt idx="642">
                  <c:v>235.0</c:v>
                </c:pt>
                <c:pt idx="643">
                  <c:v>287.0</c:v>
                </c:pt>
                <c:pt idx="644">
                  <c:v>287.0</c:v>
                </c:pt>
                <c:pt idx="645">
                  <c:v>287.0</c:v>
                </c:pt>
                <c:pt idx="646">
                  <c:v>335.0</c:v>
                </c:pt>
                <c:pt idx="647">
                  <c:v>335.0</c:v>
                </c:pt>
                <c:pt idx="648">
                  <c:v>377.0</c:v>
                </c:pt>
                <c:pt idx="649">
                  <c:v>377.0</c:v>
                </c:pt>
                <c:pt idx="650">
                  <c:v>377.0</c:v>
                </c:pt>
                <c:pt idx="651">
                  <c:v>415.0</c:v>
                </c:pt>
                <c:pt idx="652">
                  <c:v>415.0</c:v>
                </c:pt>
                <c:pt idx="653">
                  <c:v>446.0</c:v>
                </c:pt>
                <c:pt idx="654">
                  <c:v>446.0</c:v>
                </c:pt>
                <c:pt idx="655">
                  <c:v>470.0</c:v>
                </c:pt>
                <c:pt idx="656">
                  <c:v>470.0</c:v>
                </c:pt>
                <c:pt idx="657">
                  <c:v>470.0</c:v>
                </c:pt>
                <c:pt idx="658">
                  <c:v>487.0</c:v>
                </c:pt>
                <c:pt idx="659">
                  <c:v>487.0</c:v>
                </c:pt>
                <c:pt idx="660">
                  <c:v>497.0</c:v>
                </c:pt>
                <c:pt idx="661">
                  <c:v>497.0</c:v>
                </c:pt>
                <c:pt idx="662">
                  <c:v>500.0</c:v>
                </c:pt>
                <c:pt idx="663">
                  <c:v>500.0</c:v>
                </c:pt>
                <c:pt idx="664">
                  <c:v>500.0</c:v>
                </c:pt>
                <c:pt idx="665">
                  <c:v>495.0</c:v>
                </c:pt>
                <c:pt idx="666">
                  <c:v>495.0</c:v>
                </c:pt>
                <c:pt idx="667">
                  <c:v>495.0</c:v>
                </c:pt>
                <c:pt idx="668">
                  <c:v>483.0</c:v>
                </c:pt>
                <c:pt idx="669">
                  <c:v>483.0</c:v>
                </c:pt>
                <c:pt idx="670">
                  <c:v>464.0</c:v>
                </c:pt>
                <c:pt idx="671">
                  <c:v>464.0</c:v>
                </c:pt>
                <c:pt idx="672">
                  <c:v>437.0</c:v>
                </c:pt>
                <c:pt idx="673">
                  <c:v>437.0</c:v>
                </c:pt>
                <c:pt idx="674">
                  <c:v>437.0</c:v>
                </c:pt>
                <c:pt idx="675">
                  <c:v>457.0</c:v>
                </c:pt>
                <c:pt idx="676">
                  <c:v>457.0</c:v>
                </c:pt>
                <c:pt idx="677">
                  <c:v>457.0</c:v>
                </c:pt>
                <c:pt idx="678">
                  <c:v>478.0</c:v>
                </c:pt>
                <c:pt idx="679">
                  <c:v>478.0</c:v>
                </c:pt>
                <c:pt idx="680">
                  <c:v>492.0</c:v>
                </c:pt>
                <c:pt idx="681">
                  <c:v>492.0</c:v>
                </c:pt>
                <c:pt idx="682">
                  <c:v>492.0</c:v>
                </c:pt>
                <c:pt idx="683">
                  <c:v>499.0</c:v>
                </c:pt>
                <c:pt idx="684">
                  <c:v>499.0</c:v>
                </c:pt>
                <c:pt idx="685">
                  <c:v>499.0</c:v>
                </c:pt>
                <c:pt idx="686">
                  <c:v>499.0</c:v>
                </c:pt>
                <c:pt idx="687">
                  <c:v>491.0</c:v>
                </c:pt>
                <c:pt idx="688">
                  <c:v>491.0</c:v>
                </c:pt>
                <c:pt idx="689">
                  <c:v>476.0</c:v>
                </c:pt>
                <c:pt idx="690">
                  <c:v>476.0</c:v>
                </c:pt>
                <c:pt idx="691">
                  <c:v>476.0</c:v>
                </c:pt>
                <c:pt idx="692">
                  <c:v>453.0</c:v>
                </c:pt>
                <c:pt idx="693">
                  <c:v>453.0</c:v>
                </c:pt>
                <c:pt idx="694">
                  <c:v>453.0</c:v>
                </c:pt>
                <c:pt idx="695">
                  <c:v>424.0</c:v>
                </c:pt>
                <c:pt idx="696">
                  <c:v>424.0</c:v>
                </c:pt>
                <c:pt idx="697">
                  <c:v>389.0</c:v>
                </c:pt>
                <c:pt idx="698">
                  <c:v>389.0</c:v>
                </c:pt>
                <c:pt idx="699">
                  <c:v>389.0</c:v>
                </c:pt>
                <c:pt idx="700">
                  <c:v>347.0</c:v>
                </c:pt>
                <c:pt idx="701">
                  <c:v>347.0</c:v>
                </c:pt>
                <c:pt idx="702">
                  <c:v>301.0</c:v>
                </c:pt>
                <c:pt idx="703">
                  <c:v>301.0</c:v>
                </c:pt>
                <c:pt idx="704">
                  <c:v>250.0</c:v>
                </c:pt>
                <c:pt idx="705">
                  <c:v>250.0</c:v>
                </c:pt>
                <c:pt idx="706">
                  <c:v>195.0</c:v>
                </c:pt>
                <c:pt idx="707">
                  <c:v>195.0</c:v>
                </c:pt>
                <c:pt idx="708">
                  <c:v>195.0</c:v>
                </c:pt>
                <c:pt idx="709">
                  <c:v>138.0</c:v>
                </c:pt>
                <c:pt idx="710">
                  <c:v>138.0</c:v>
                </c:pt>
                <c:pt idx="711">
                  <c:v>78.0</c:v>
                </c:pt>
                <c:pt idx="712">
                  <c:v>78.0</c:v>
                </c:pt>
                <c:pt idx="713">
                  <c:v>17.0</c:v>
                </c:pt>
                <c:pt idx="714">
                  <c:v>17.0</c:v>
                </c:pt>
                <c:pt idx="715">
                  <c:v>0.0</c:v>
                </c:pt>
                <c:pt idx="716">
                  <c:v>0.0</c:v>
                </c:pt>
                <c:pt idx="717">
                  <c:v>0.0</c:v>
                </c:pt>
                <c:pt idx="718">
                  <c:v>0.0</c:v>
                </c:pt>
                <c:pt idx="719">
                  <c:v>0.0</c:v>
                </c:pt>
                <c:pt idx="720">
                  <c:v>0.0</c:v>
                </c:pt>
                <c:pt idx="721">
                  <c:v>0.0</c:v>
                </c:pt>
                <c:pt idx="722">
                  <c:v>0.0</c:v>
                </c:pt>
                <c:pt idx="723">
                  <c:v>0.0</c:v>
                </c:pt>
                <c:pt idx="724">
                  <c:v>0.0</c:v>
                </c:pt>
                <c:pt idx="725">
                  <c:v>0.0</c:v>
                </c:pt>
                <c:pt idx="726">
                  <c:v>0.0</c:v>
                </c:pt>
                <c:pt idx="727">
                  <c:v>0.0</c:v>
                </c:pt>
                <c:pt idx="728">
                  <c:v>0.0</c:v>
                </c:pt>
                <c:pt idx="729">
                  <c:v>0.0</c:v>
                </c:pt>
                <c:pt idx="730">
                  <c:v>0.0</c:v>
                </c:pt>
                <c:pt idx="731">
                  <c:v>0.0</c:v>
                </c:pt>
                <c:pt idx="732">
                  <c:v>0.0</c:v>
                </c:pt>
                <c:pt idx="733">
                  <c:v>0.0</c:v>
                </c:pt>
                <c:pt idx="734">
                  <c:v>0.0</c:v>
                </c:pt>
                <c:pt idx="735">
                  <c:v>0.0</c:v>
                </c:pt>
                <c:pt idx="736">
                  <c:v>0.0</c:v>
                </c:pt>
                <c:pt idx="737">
                  <c:v>0.0</c:v>
                </c:pt>
                <c:pt idx="738">
                  <c:v>0.0</c:v>
                </c:pt>
                <c:pt idx="739">
                  <c:v>0.0</c:v>
                </c:pt>
                <c:pt idx="740">
                  <c:v>0.0</c:v>
                </c:pt>
                <c:pt idx="741">
                  <c:v>0.0</c:v>
                </c:pt>
                <c:pt idx="742">
                  <c:v>0.0</c:v>
                </c:pt>
                <c:pt idx="743">
                  <c:v>0.0</c:v>
                </c:pt>
                <c:pt idx="744">
                  <c:v>0.0</c:v>
                </c:pt>
                <c:pt idx="745">
                  <c:v>0.0</c:v>
                </c:pt>
                <c:pt idx="746">
                  <c:v>0.0</c:v>
                </c:pt>
                <c:pt idx="747">
                  <c:v>0.0</c:v>
                </c:pt>
                <c:pt idx="748">
                  <c:v>0.0</c:v>
                </c:pt>
                <c:pt idx="749">
                  <c:v>0.0</c:v>
                </c:pt>
                <c:pt idx="750">
                  <c:v>0.0</c:v>
                </c:pt>
                <c:pt idx="751">
                  <c:v>0.0</c:v>
                </c:pt>
                <c:pt idx="752">
                  <c:v>0.0</c:v>
                </c:pt>
                <c:pt idx="753">
                  <c:v>0.0</c:v>
                </c:pt>
                <c:pt idx="754">
                  <c:v>0.0</c:v>
                </c:pt>
                <c:pt idx="755">
                  <c:v>0.0</c:v>
                </c:pt>
                <c:pt idx="756">
                  <c:v>35.0</c:v>
                </c:pt>
                <c:pt idx="757">
                  <c:v>35.0</c:v>
                </c:pt>
                <c:pt idx="758">
                  <c:v>35.0</c:v>
                </c:pt>
                <c:pt idx="759">
                  <c:v>95.0</c:v>
                </c:pt>
                <c:pt idx="760">
                  <c:v>95.0</c:v>
                </c:pt>
                <c:pt idx="761">
                  <c:v>155.0</c:v>
                </c:pt>
                <c:pt idx="762">
                  <c:v>155.0</c:v>
                </c:pt>
                <c:pt idx="763">
                  <c:v>155.0</c:v>
                </c:pt>
                <c:pt idx="764">
                  <c:v>211.0</c:v>
                </c:pt>
                <c:pt idx="765">
                  <c:v>265.0</c:v>
                </c:pt>
                <c:pt idx="766">
                  <c:v>265.0</c:v>
                </c:pt>
                <c:pt idx="767">
                  <c:v>265.0</c:v>
                </c:pt>
                <c:pt idx="768">
                  <c:v>315.0</c:v>
                </c:pt>
                <c:pt idx="769">
                  <c:v>315.0</c:v>
                </c:pt>
                <c:pt idx="770">
                  <c:v>360.0</c:v>
                </c:pt>
                <c:pt idx="771">
                  <c:v>360.0</c:v>
                </c:pt>
                <c:pt idx="772">
                  <c:v>360.0</c:v>
                </c:pt>
                <c:pt idx="773">
                  <c:v>399.0</c:v>
                </c:pt>
                <c:pt idx="774">
                  <c:v>399.0</c:v>
                </c:pt>
                <c:pt idx="775">
                  <c:v>433.0</c:v>
                </c:pt>
                <c:pt idx="776">
                  <c:v>433.0</c:v>
                </c:pt>
                <c:pt idx="777">
                  <c:v>460.0</c:v>
                </c:pt>
                <c:pt idx="778">
                  <c:v>460.0</c:v>
                </c:pt>
                <c:pt idx="779">
                  <c:v>481.0</c:v>
                </c:pt>
                <c:pt idx="780">
                  <c:v>481.0</c:v>
                </c:pt>
                <c:pt idx="781">
                  <c:v>494.0</c:v>
                </c:pt>
                <c:pt idx="782">
                  <c:v>494.0</c:v>
                </c:pt>
                <c:pt idx="783">
                  <c:v>500.0</c:v>
                </c:pt>
                <c:pt idx="784">
                  <c:v>500.0</c:v>
                </c:pt>
                <c:pt idx="785">
                  <c:v>500.0</c:v>
                </c:pt>
                <c:pt idx="786">
                  <c:v>498.0</c:v>
                </c:pt>
                <c:pt idx="787">
                  <c:v>498.0</c:v>
                </c:pt>
                <c:pt idx="788">
                  <c:v>489.0</c:v>
                </c:pt>
                <c:pt idx="789">
                  <c:v>489.0</c:v>
                </c:pt>
                <c:pt idx="790">
                  <c:v>473.0</c:v>
                </c:pt>
                <c:pt idx="791">
                  <c:v>473.0</c:v>
                </c:pt>
                <c:pt idx="792">
                  <c:v>449.0</c:v>
                </c:pt>
                <c:pt idx="793">
                  <c:v>449.0</c:v>
                </c:pt>
                <c:pt idx="794">
                  <c:v>446.0</c:v>
                </c:pt>
                <c:pt idx="795">
                  <c:v>446.0</c:v>
                </c:pt>
                <c:pt idx="796">
                  <c:v>470.0</c:v>
                </c:pt>
                <c:pt idx="797">
                  <c:v>470.0</c:v>
                </c:pt>
                <c:pt idx="798">
                  <c:v>487.0</c:v>
                </c:pt>
                <c:pt idx="799">
                  <c:v>487.0</c:v>
                </c:pt>
                <c:pt idx="800">
                  <c:v>487.0</c:v>
                </c:pt>
                <c:pt idx="801">
                  <c:v>497.0</c:v>
                </c:pt>
                <c:pt idx="802">
                  <c:v>497.0</c:v>
                </c:pt>
                <c:pt idx="803">
                  <c:v>500.0</c:v>
                </c:pt>
                <c:pt idx="804">
                  <c:v>500.0</c:v>
                </c:pt>
                <c:pt idx="805">
                  <c:v>495.0</c:v>
                </c:pt>
                <c:pt idx="806">
                  <c:v>495.0</c:v>
                </c:pt>
                <c:pt idx="807">
                  <c:v>483.0</c:v>
                </c:pt>
                <c:pt idx="808">
                  <c:v>483.0</c:v>
                </c:pt>
                <c:pt idx="809">
                  <c:v>464.0</c:v>
                </c:pt>
                <c:pt idx="810">
                  <c:v>464.0</c:v>
                </c:pt>
                <c:pt idx="811">
                  <c:v>437.0</c:v>
                </c:pt>
                <c:pt idx="812">
                  <c:v>437.0</c:v>
                </c:pt>
                <c:pt idx="813">
                  <c:v>437.0</c:v>
                </c:pt>
                <c:pt idx="814">
                  <c:v>405.0</c:v>
                </c:pt>
                <c:pt idx="815">
                  <c:v>405.0</c:v>
                </c:pt>
                <c:pt idx="816">
                  <c:v>366.0</c:v>
                </c:pt>
                <c:pt idx="817">
                  <c:v>366.0</c:v>
                </c:pt>
                <c:pt idx="818">
                  <c:v>321.0</c:v>
                </c:pt>
                <c:pt idx="819">
                  <c:v>321.0</c:v>
                </c:pt>
                <c:pt idx="820">
                  <c:v>272.0</c:v>
                </c:pt>
                <c:pt idx="821">
                  <c:v>272.0</c:v>
                </c:pt>
                <c:pt idx="822">
                  <c:v>219.0</c:v>
                </c:pt>
                <c:pt idx="823">
                  <c:v>219.0</c:v>
                </c:pt>
                <c:pt idx="824">
                  <c:v>163.0</c:v>
                </c:pt>
                <c:pt idx="825">
                  <c:v>163.0</c:v>
                </c:pt>
                <c:pt idx="826">
                  <c:v>104.0</c:v>
                </c:pt>
                <c:pt idx="827">
                  <c:v>104.0</c:v>
                </c:pt>
                <c:pt idx="828">
                  <c:v>104.0</c:v>
                </c:pt>
                <c:pt idx="829">
                  <c:v>44.0</c:v>
                </c:pt>
                <c:pt idx="830">
                  <c:v>44.0</c:v>
                </c:pt>
                <c:pt idx="831">
                  <c:v>0.0</c:v>
                </c:pt>
                <c:pt idx="832">
                  <c:v>0.0</c:v>
                </c:pt>
                <c:pt idx="833">
                  <c:v>0.0</c:v>
                </c:pt>
                <c:pt idx="834">
                  <c:v>0.0</c:v>
                </c:pt>
                <c:pt idx="835">
                  <c:v>0.0</c:v>
                </c:pt>
                <c:pt idx="836">
                  <c:v>0.0</c:v>
                </c:pt>
                <c:pt idx="837">
                  <c:v>0.0</c:v>
                </c:pt>
                <c:pt idx="838">
                  <c:v>0.0</c:v>
                </c:pt>
                <c:pt idx="839">
                  <c:v>0.0</c:v>
                </c:pt>
                <c:pt idx="840">
                  <c:v>0.0</c:v>
                </c:pt>
                <c:pt idx="841">
                  <c:v>0.0</c:v>
                </c:pt>
                <c:pt idx="842">
                  <c:v>0.0</c:v>
                </c:pt>
                <c:pt idx="843">
                  <c:v>0.0</c:v>
                </c:pt>
                <c:pt idx="844">
                  <c:v>0.0</c:v>
                </c:pt>
                <c:pt idx="845">
                  <c:v>0.0</c:v>
                </c:pt>
                <c:pt idx="846">
                  <c:v>0.0</c:v>
                </c:pt>
                <c:pt idx="847">
                  <c:v>0.0</c:v>
                </c:pt>
                <c:pt idx="848">
                  <c:v>0.0</c:v>
                </c:pt>
                <c:pt idx="849">
                  <c:v>0.0</c:v>
                </c:pt>
                <c:pt idx="850">
                  <c:v>0.0</c:v>
                </c:pt>
                <c:pt idx="851">
                  <c:v>0.0</c:v>
                </c:pt>
                <c:pt idx="852">
                  <c:v>0.0</c:v>
                </c:pt>
                <c:pt idx="853">
                  <c:v>0.0</c:v>
                </c:pt>
                <c:pt idx="854">
                  <c:v>0.0</c:v>
                </c:pt>
                <c:pt idx="855">
                  <c:v>0.0</c:v>
                </c:pt>
                <c:pt idx="856">
                  <c:v>0.0</c:v>
                </c:pt>
                <c:pt idx="857">
                  <c:v>0.0</c:v>
                </c:pt>
                <c:pt idx="858">
                  <c:v>0.0</c:v>
                </c:pt>
                <c:pt idx="859">
                  <c:v>0.0</c:v>
                </c:pt>
                <c:pt idx="860">
                  <c:v>0.0</c:v>
                </c:pt>
                <c:pt idx="861">
                  <c:v>0.0</c:v>
                </c:pt>
                <c:pt idx="862">
                  <c:v>0.0</c:v>
                </c:pt>
                <c:pt idx="863">
                  <c:v>0.0</c:v>
                </c:pt>
                <c:pt idx="864">
                  <c:v>0.0</c:v>
                </c:pt>
                <c:pt idx="865">
                  <c:v>0.0</c:v>
                </c:pt>
                <c:pt idx="866">
                  <c:v>0.0</c:v>
                </c:pt>
                <c:pt idx="867">
                  <c:v>0.0</c:v>
                </c:pt>
                <c:pt idx="868">
                  <c:v>0.0</c:v>
                </c:pt>
                <c:pt idx="869">
                  <c:v>9.0</c:v>
                </c:pt>
                <c:pt idx="870">
                  <c:v>9.0</c:v>
                </c:pt>
                <c:pt idx="871">
                  <c:v>9.0</c:v>
                </c:pt>
                <c:pt idx="872">
                  <c:v>70.0</c:v>
                </c:pt>
                <c:pt idx="873">
                  <c:v>70.0</c:v>
                </c:pt>
                <c:pt idx="874">
                  <c:v>129.0</c:v>
                </c:pt>
                <c:pt idx="875">
                  <c:v>129.0</c:v>
                </c:pt>
                <c:pt idx="876">
                  <c:v>187.0</c:v>
                </c:pt>
                <c:pt idx="877">
                  <c:v>187.0</c:v>
                </c:pt>
                <c:pt idx="878">
                  <c:v>242.0</c:v>
                </c:pt>
                <c:pt idx="879">
                  <c:v>242.0</c:v>
                </c:pt>
                <c:pt idx="880">
                  <c:v>242.0</c:v>
                </c:pt>
                <c:pt idx="881">
                  <c:v>294.0</c:v>
                </c:pt>
                <c:pt idx="882">
                  <c:v>294.0</c:v>
                </c:pt>
                <c:pt idx="883">
                  <c:v>341.0</c:v>
                </c:pt>
                <c:pt idx="884">
                  <c:v>341.0</c:v>
                </c:pt>
                <c:pt idx="885">
                  <c:v>383.0</c:v>
                </c:pt>
                <c:pt idx="886">
                  <c:v>383.0</c:v>
                </c:pt>
                <c:pt idx="887">
                  <c:v>419.0</c:v>
                </c:pt>
                <c:pt idx="888">
                  <c:v>419.0</c:v>
                </c:pt>
                <c:pt idx="889">
                  <c:v>419.0</c:v>
                </c:pt>
                <c:pt idx="890">
                  <c:v>449.0</c:v>
                </c:pt>
                <c:pt idx="891">
                  <c:v>449.0</c:v>
                </c:pt>
                <c:pt idx="892">
                  <c:v>473.0</c:v>
                </c:pt>
                <c:pt idx="893">
                  <c:v>473.0</c:v>
                </c:pt>
                <c:pt idx="894">
                  <c:v>489.0</c:v>
                </c:pt>
                <c:pt idx="895">
                  <c:v>489.0</c:v>
                </c:pt>
                <c:pt idx="896">
                  <c:v>489.0</c:v>
                </c:pt>
                <c:pt idx="897">
                  <c:v>498.0</c:v>
                </c:pt>
                <c:pt idx="898">
                  <c:v>498.0</c:v>
                </c:pt>
                <c:pt idx="899">
                  <c:v>500.0</c:v>
                </c:pt>
                <c:pt idx="900">
                  <c:v>500.0</c:v>
                </c:pt>
                <c:pt idx="901">
                  <c:v>494.0</c:v>
                </c:pt>
                <c:pt idx="902">
                  <c:v>494.0</c:v>
                </c:pt>
                <c:pt idx="903">
                  <c:v>481.0</c:v>
                </c:pt>
                <c:pt idx="904">
                  <c:v>481.0</c:v>
                </c:pt>
                <c:pt idx="905">
                  <c:v>460.0</c:v>
                </c:pt>
                <c:pt idx="906">
                  <c:v>460.0</c:v>
                </c:pt>
                <c:pt idx="907">
                  <c:v>460.0</c:v>
                </c:pt>
                <c:pt idx="908">
                  <c:v>433.0</c:v>
                </c:pt>
                <c:pt idx="909">
                  <c:v>433.0</c:v>
                </c:pt>
                <c:pt idx="910">
                  <c:v>460.0</c:v>
                </c:pt>
                <c:pt idx="911">
                  <c:v>460.0</c:v>
                </c:pt>
                <c:pt idx="912">
                  <c:v>481.0</c:v>
                </c:pt>
                <c:pt idx="913">
                  <c:v>481.0</c:v>
                </c:pt>
                <c:pt idx="914">
                  <c:v>494.0</c:v>
                </c:pt>
                <c:pt idx="915">
                  <c:v>494.0</c:v>
                </c:pt>
                <c:pt idx="916">
                  <c:v>500.0</c:v>
                </c:pt>
                <c:pt idx="917">
                  <c:v>500.0</c:v>
                </c:pt>
                <c:pt idx="918">
                  <c:v>498.0</c:v>
                </c:pt>
                <c:pt idx="919">
                  <c:v>498.0</c:v>
                </c:pt>
                <c:pt idx="920">
                  <c:v>489.0</c:v>
                </c:pt>
                <c:pt idx="921">
                  <c:v>489.0</c:v>
                </c:pt>
                <c:pt idx="922">
                  <c:v>470.0</c:v>
                </c:pt>
                <c:pt idx="923">
                  <c:v>470.0</c:v>
                </c:pt>
                <c:pt idx="924">
                  <c:v>446.0</c:v>
                </c:pt>
                <c:pt idx="925">
                  <c:v>446.0</c:v>
                </c:pt>
                <c:pt idx="926">
                  <c:v>415.0</c:v>
                </c:pt>
                <c:pt idx="927">
                  <c:v>415.0</c:v>
                </c:pt>
                <c:pt idx="928">
                  <c:v>377.0</c:v>
                </c:pt>
                <c:pt idx="929">
                  <c:v>377.0</c:v>
                </c:pt>
                <c:pt idx="930">
                  <c:v>335.0</c:v>
                </c:pt>
                <c:pt idx="931">
                  <c:v>335.0</c:v>
                </c:pt>
                <c:pt idx="932">
                  <c:v>335.0</c:v>
                </c:pt>
                <c:pt idx="933">
                  <c:v>287.0</c:v>
                </c:pt>
                <c:pt idx="934">
                  <c:v>235.0</c:v>
                </c:pt>
                <c:pt idx="935">
                  <c:v>235.0</c:v>
                </c:pt>
                <c:pt idx="936">
                  <c:v>235.0</c:v>
                </c:pt>
                <c:pt idx="937">
                  <c:v>179.0</c:v>
                </c:pt>
                <c:pt idx="938">
                  <c:v>179.0</c:v>
                </c:pt>
                <c:pt idx="939">
                  <c:v>129.0</c:v>
                </c:pt>
                <c:pt idx="940">
                  <c:v>129.0</c:v>
                </c:pt>
                <c:pt idx="941">
                  <c:v>70.0</c:v>
                </c:pt>
                <c:pt idx="942">
                  <c:v>9.0</c:v>
                </c:pt>
                <c:pt idx="943">
                  <c:v>9.0</c:v>
                </c:pt>
                <c:pt idx="944">
                  <c:v>9.0</c:v>
                </c:pt>
                <c:pt idx="945">
                  <c:v>0.0</c:v>
                </c:pt>
                <c:pt idx="946">
                  <c:v>0.0</c:v>
                </c:pt>
                <c:pt idx="947">
                  <c:v>0.0</c:v>
                </c:pt>
                <c:pt idx="948">
                  <c:v>0.0</c:v>
                </c:pt>
                <c:pt idx="949">
                  <c:v>0.0</c:v>
                </c:pt>
                <c:pt idx="950">
                  <c:v>0.0</c:v>
                </c:pt>
                <c:pt idx="951">
                  <c:v>0.0</c:v>
                </c:pt>
                <c:pt idx="952">
                  <c:v>0.0</c:v>
                </c:pt>
                <c:pt idx="953">
                  <c:v>0.0</c:v>
                </c:pt>
                <c:pt idx="954">
                  <c:v>0.0</c:v>
                </c:pt>
                <c:pt idx="955">
                  <c:v>0.0</c:v>
                </c:pt>
                <c:pt idx="956">
                  <c:v>0.0</c:v>
                </c:pt>
                <c:pt idx="957">
                  <c:v>0.0</c:v>
                </c:pt>
                <c:pt idx="958">
                  <c:v>0.0</c:v>
                </c:pt>
                <c:pt idx="959">
                  <c:v>0.0</c:v>
                </c:pt>
                <c:pt idx="960">
                  <c:v>0.0</c:v>
                </c:pt>
                <c:pt idx="961">
                  <c:v>0.0</c:v>
                </c:pt>
                <c:pt idx="962">
                  <c:v>0.0</c:v>
                </c:pt>
                <c:pt idx="963">
                  <c:v>0.0</c:v>
                </c:pt>
                <c:pt idx="964">
                  <c:v>0.0</c:v>
                </c:pt>
                <c:pt idx="965">
                  <c:v>0.0</c:v>
                </c:pt>
                <c:pt idx="966">
                  <c:v>0.0</c:v>
                </c:pt>
                <c:pt idx="967">
                  <c:v>0.0</c:v>
                </c:pt>
                <c:pt idx="968">
                  <c:v>0.0</c:v>
                </c:pt>
                <c:pt idx="969">
                  <c:v>0.0</c:v>
                </c:pt>
                <c:pt idx="970">
                  <c:v>0.0</c:v>
                </c:pt>
                <c:pt idx="971">
                  <c:v>0.0</c:v>
                </c:pt>
                <c:pt idx="972">
                  <c:v>0.0</c:v>
                </c:pt>
                <c:pt idx="973">
                  <c:v>0.0</c:v>
                </c:pt>
                <c:pt idx="974">
                  <c:v>0.0</c:v>
                </c:pt>
                <c:pt idx="975">
                  <c:v>0.0</c:v>
                </c:pt>
                <c:pt idx="976">
                  <c:v>0.0</c:v>
                </c:pt>
                <c:pt idx="977">
                  <c:v>0.0</c:v>
                </c:pt>
                <c:pt idx="978">
                  <c:v>0.0</c:v>
                </c:pt>
                <c:pt idx="979">
                  <c:v>0.0</c:v>
                </c:pt>
                <c:pt idx="980">
                  <c:v>44.0</c:v>
                </c:pt>
                <c:pt idx="981">
                  <c:v>44.0</c:v>
                </c:pt>
                <c:pt idx="982">
                  <c:v>104.0</c:v>
                </c:pt>
                <c:pt idx="983">
                  <c:v>104.0</c:v>
                </c:pt>
                <c:pt idx="984">
                  <c:v>163.0</c:v>
                </c:pt>
                <c:pt idx="985">
                  <c:v>163.0</c:v>
                </c:pt>
                <c:pt idx="986">
                  <c:v>219.0</c:v>
                </c:pt>
                <c:pt idx="987">
                  <c:v>219.0</c:v>
                </c:pt>
                <c:pt idx="988">
                  <c:v>272.0</c:v>
                </c:pt>
                <c:pt idx="989">
                  <c:v>280.0</c:v>
                </c:pt>
                <c:pt idx="990">
                  <c:v>328.0</c:v>
                </c:pt>
                <c:pt idx="991">
                  <c:v>328.0</c:v>
                </c:pt>
                <c:pt idx="992">
                  <c:v>372.0</c:v>
                </c:pt>
                <c:pt idx="993">
                  <c:v>372.0</c:v>
                </c:pt>
                <c:pt idx="994">
                  <c:v>410.0</c:v>
                </c:pt>
                <c:pt idx="995">
                  <c:v>410.0</c:v>
                </c:pt>
                <c:pt idx="996">
                  <c:v>441.0</c:v>
                </c:pt>
                <c:pt idx="997">
                  <c:v>441.0</c:v>
                </c:pt>
                <c:pt idx="998">
                  <c:v>467.0</c:v>
                </c:pt>
                <c:pt idx="999">
                  <c:v>467.0</c:v>
                </c:pt>
                <c:pt idx="1000">
                  <c:v>485.0</c:v>
                </c:pt>
                <c:pt idx="1001">
                  <c:v>485.0</c:v>
                </c:pt>
                <c:pt idx="1002">
                  <c:v>496.0</c:v>
                </c:pt>
                <c:pt idx="1003">
                  <c:v>496.0</c:v>
                </c:pt>
                <c:pt idx="1004">
                  <c:v>500.0</c:v>
                </c:pt>
                <c:pt idx="1005">
                  <c:v>500.0</c:v>
                </c:pt>
                <c:pt idx="1006">
                  <c:v>496.0</c:v>
                </c:pt>
                <c:pt idx="1007">
                  <c:v>496.0</c:v>
                </c:pt>
                <c:pt idx="1008">
                  <c:v>485.0</c:v>
                </c:pt>
                <c:pt idx="1009">
                  <c:v>485.0</c:v>
                </c:pt>
                <c:pt idx="1010">
                  <c:v>467.0</c:v>
                </c:pt>
                <c:pt idx="1011">
                  <c:v>467.0</c:v>
                </c:pt>
                <c:pt idx="1012">
                  <c:v>441.0</c:v>
                </c:pt>
                <c:pt idx="1013">
                  <c:v>441.0</c:v>
                </c:pt>
                <c:pt idx="1014">
                  <c:v>453.0</c:v>
                </c:pt>
                <c:pt idx="1015">
                  <c:v>453.0</c:v>
                </c:pt>
                <c:pt idx="1016">
                  <c:v>476.0</c:v>
                </c:pt>
                <c:pt idx="1017">
                  <c:v>476.0</c:v>
                </c:pt>
                <c:pt idx="1018">
                  <c:v>491.0</c:v>
                </c:pt>
                <c:pt idx="1019">
                  <c:v>491.0</c:v>
                </c:pt>
                <c:pt idx="1020">
                  <c:v>499.0</c:v>
                </c:pt>
                <c:pt idx="1021">
                  <c:v>499.0</c:v>
                </c:pt>
                <c:pt idx="1022">
                  <c:v>499.0</c:v>
                </c:pt>
                <c:pt idx="1023">
                  <c:v>499.0</c:v>
                </c:pt>
                <c:pt idx="1024">
                  <c:v>492.0</c:v>
                </c:pt>
                <c:pt idx="1025">
                  <c:v>492.0</c:v>
                </c:pt>
                <c:pt idx="1026">
                  <c:v>478.0</c:v>
                </c:pt>
                <c:pt idx="1027">
                  <c:v>478.0</c:v>
                </c:pt>
                <c:pt idx="1028">
                  <c:v>457.0</c:v>
                </c:pt>
                <c:pt idx="1029">
                  <c:v>457.0</c:v>
                </c:pt>
                <c:pt idx="1030">
                  <c:v>429.0</c:v>
                </c:pt>
                <c:pt idx="1031">
                  <c:v>394.0</c:v>
                </c:pt>
                <c:pt idx="1032">
                  <c:v>394.0</c:v>
                </c:pt>
                <c:pt idx="1033">
                  <c:v>394.0</c:v>
                </c:pt>
                <c:pt idx="1034">
                  <c:v>354.0</c:v>
                </c:pt>
                <c:pt idx="1035">
                  <c:v>354.0</c:v>
                </c:pt>
                <c:pt idx="1036">
                  <c:v>308.0</c:v>
                </c:pt>
                <c:pt idx="1037">
                  <c:v>308.0</c:v>
                </c:pt>
                <c:pt idx="1038">
                  <c:v>258.0</c:v>
                </c:pt>
                <c:pt idx="1039">
                  <c:v>203.0</c:v>
                </c:pt>
                <c:pt idx="1040">
                  <c:v>203.0</c:v>
                </c:pt>
                <c:pt idx="1041">
                  <c:v>203.0</c:v>
                </c:pt>
                <c:pt idx="1042">
                  <c:v>146.0</c:v>
                </c:pt>
                <c:pt idx="1043">
                  <c:v>87.0</c:v>
                </c:pt>
                <c:pt idx="1044">
                  <c:v>87.0</c:v>
                </c:pt>
                <c:pt idx="1045">
                  <c:v>26.0</c:v>
                </c:pt>
                <c:pt idx="1046">
                  <c:v>26.0</c:v>
                </c:pt>
                <c:pt idx="1047">
                  <c:v>0.0</c:v>
                </c:pt>
                <c:pt idx="1048">
                  <c:v>0.0</c:v>
                </c:pt>
                <c:pt idx="1049">
                  <c:v>0.0</c:v>
                </c:pt>
                <c:pt idx="1050">
                  <c:v>0.0</c:v>
                </c:pt>
                <c:pt idx="1051">
                  <c:v>0.0</c:v>
                </c:pt>
                <c:pt idx="1052">
                  <c:v>0.0</c:v>
                </c:pt>
                <c:pt idx="1053">
                  <c:v>0.0</c:v>
                </c:pt>
                <c:pt idx="1054">
                  <c:v>0.0</c:v>
                </c:pt>
                <c:pt idx="1055">
                  <c:v>0.0</c:v>
                </c:pt>
                <c:pt idx="1056">
                  <c:v>0.0</c:v>
                </c:pt>
                <c:pt idx="1057">
                  <c:v>0.0</c:v>
                </c:pt>
                <c:pt idx="1058">
                  <c:v>0.0</c:v>
                </c:pt>
                <c:pt idx="1059">
                  <c:v>0.0</c:v>
                </c:pt>
                <c:pt idx="1060">
                  <c:v>0.0</c:v>
                </c:pt>
                <c:pt idx="1061">
                  <c:v>0.0</c:v>
                </c:pt>
                <c:pt idx="1062">
                  <c:v>0.0</c:v>
                </c:pt>
                <c:pt idx="1063">
                  <c:v>0.0</c:v>
                </c:pt>
                <c:pt idx="1064">
                  <c:v>0.0</c:v>
                </c:pt>
                <c:pt idx="1065">
                  <c:v>0.0</c:v>
                </c:pt>
                <c:pt idx="1066">
                  <c:v>0.0</c:v>
                </c:pt>
                <c:pt idx="1067">
                  <c:v>0.0</c:v>
                </c:pt>
                <c:pt idx="1068">
                  <c:v>0.0</c:v>
                </c:pt>
                <c:pt idx="1069">
                  <c:v>0.0</c:v>
                </c:pt>
                <c:pt idx="1070">
                  <c:v>0.0</c:v>
                </c:pt>
                <c:pt idx="1071">
                  <c:v>0.0</c:v>
                </c:pt>
                <c:pt idx="1072">
                  <c:v>0.0</c:v>
                </c:pt>
                <c:pt idx="1073">
                  <c:v>0.0</c:v>
                </c:pt>
                <c:pt idx="1074">
                  <c:v>0.0</c:v>
                </c:pt>
                <c:pt idx="1075">
                  <c:v>0.0</c:v>
                </c:pt>
                <c:pt idx="1076">
                  <c:v>0.0</c:v>
                </c:pt>
                <c:pt idx="1077">
                  <c:v>0.0</c:v>
                </c:pt>
                <c:pt idx="1078">
                  <c:v>0.0</c:v>
                </c:pt>
                <c:pt idx="1079">
                  <c:v>0.0</c:v>
                </c:pt>
                <c:pt idx="1080">
                  <c:v>0.0</c:v>
                </c:pt>
                <c:pt idx="1081">
                  <c:v>0.0</c:v>
                </c:pt>
                <c:pt idx="1082">
                  <c:v>0.0</c:v>
                </c:pt>
                <c:pt idx="1083">
                  <c:v>17.0</c:v>
                </c:pt>
                <c:pt idx="1084">
                  <c:v>17.0</c:v>
                </c:pt>
                <c:pt idx="1085">
                  <c:v>87.0</c:v>
                </c:pt>
                <c:pt idx="1086">
                  <c:v>87.0</c:v>
                </c:pt>
                <c:pt idx="1087">
                  <c:v>146.0</c:v>
                </c:pt>
                <c:pt idx="1088">
                  <c:v>203.0</c:v>
                </c:pt>
                <c:pt idx="1089">
                  <c:v>203.0</c:v>
                </c:pt>
                <c:pt idx="1090">
                  <c:v>258.0</c:v>
                </c:pt>
                <c:pt idx="1091">
                  <c:v>258.0</c:v>
                </c:pt>
                <c:pt idx="1092">
                  <c:v>308.0</c:v>
                </c:pt>
                <c:pt idx="1093">
                  <c:v>308.0</c:v>
                </c:pt>
                <c:pt idx="1094">
                  <c:v>354.0</c:v>
                </c:pt>
                <c:pt idx="1095">
                  <c:v>354.0</c:v>
                </c:pt>
                <c:pt idx="1096">
                  <c:v>394.0</c:v>
                </c:pt>
                <c:pt idx="1097">
                  <c:v>394.0</c:v>
                </c:pt>
                <c:pt idx="1098">
                  <c:v>429.0</c:v>
                </c:pt>
                <c:pt idx="1099">
                  <c:v>429.0</c:v>
                </c:pt>
                <c:pt idx="1100">
                  <c:v>457.0</c:v>
                </c:pt>
                <c:pt idx="1101">
                  <c:v>457.0</c:v>
                </c:pt>
                <c:pt idx="1102">
                  <c:v>478.0</c:v>
                </c:pt>
                <c:pt idx="1103">
                  <c:v>492.0</c:v>
                </c:pt>
                <c:pt idx="1104">
                  <c:v>492.0</c:v>
                </c:pt>
                <c:pt idx="1105">
                  <c:v>492.0</c:v>
                </c:pt>
                <c:pt idx="1106">
                  <c:v>499.0</c:v>
                </c:pt>
                <c:pt idx="1107">
                  <c:v>499.0</c:v>
                </c:pt>
                <c:pt idx="1108">
                  <c:v>499.0</c:v>
                </c:pt>
                <c:pt idx="1109">
                  <c:v>491.0</c:v>
                </c:pt>
                <c:pt idx="1110">
                  <c:v>491.0</c:v>
                </c:pt>
                <c:pt idx="1111">
                  <c:v>476.0</c:v>
                </c:pt>
                <c:pt idx="1112">
                  <c:v>476.0</c:v>
                </c:pt>
                <c:pt idx="1113">
                  <c:v>453.0</c:v>
                </c:pt>
                <c:pt idx="1114">
                  <c:v>453.0</c:v>
                </c:pt>
                <c:pt idx="1115">
                  <c:v>441.0</c:v>
                </c:pt>
                <c:pt idx="1116">
                  <c:v>441.0</c:v>
                </c:pt>
                <c:pt idx="1117">
                  <c:v>467.0</c:v>
                </c:pt>
                <c:pt idx="1118">
                  <c:v>467.0</c:v>
                </c:pt>
                <c:pt idx="1119">
                  <c:v>485.0</c:v>
                </c:pt>
                <c:pt idx="1120">
                  <c:v>496.0</c:v>
                </c:pt>
                <c:pt idx="1121">
                  <c:v>496.0</c:v>
                </c:pt>
                <c:pt idx="1122">
                  <c:v>500.0</c:v>
                </c:pt>
                <c:pt idx="1123">
                  <c:v>500.0</c:v>
                </c:pt>
                <c:pt idx="1124">
                  <c:v>496.0</c:v>
                </c:pt>
                <c:pt idx="1125">
                  <c:v>496.0</c:v>
                </c:pt>
                <c:pt idx="1126">
                  <c:v>485.0</c:v>
                </c:pt>
                <c:pt idx="1127">
                  <c:v>485.0</c:v>
                </c:pt>
                <c:pt idx="1128">
                  <c:v>467.0</c:v>
                </c:pt>
                <c:pt idx="1129">
                  <c:v>441.0</c:v>
                </c:pt>
                <c:pt idx="1130">
                  <c:v>441.0</c:v>
                </c:pt>
                <c:pt idx="1131">
                  <c:v>410.0</c:v>
                </c:pt>
                <c:pt idx="1132">
                  <c:v>410.0</c:v>
                </c:pt>
                <c:pt idx="1133">
                  <c:v>372.0</c:v>
                </c:pt>
                <c:pt idx="1134">
                  <c:v>372.0</c:v>
                </c:pt>
                <c:pt idx="1135">
                  <c:v>328.0</c:v>
                </c:pt>
                <c:pt idx="1136">
                  <c:v>328.0</c:v>
                </c:pt>
                <c:pt idx="1137">
                  <c:v>280.0</c:v>
                </c:pt>
                <c:pt idx="1138">
                  <c:v>280.0</c:v>
                </c:pt>
                <c:pt idx="1139">
                  <c:v>227.0</c:v>
                </c:pt>
                <c:pt idx="1140">
                  <c:v>171.0</c:v>
                </c:pt>
                <c:pt idx="1141">
                  <c:v>171.0</c:v>
                </c:pt>
                <c:pt idx="1142">
                  <c:v>112.0</c:v>
                </c:pt>
                <c:pt idx="1143">
                  <c:v>112.0</c:v>
                </c:pt>
                <c:pt idx="1144">
                  <c:v>52.0</c:v>
                </c:pt>
                <c:pt idx="1145">
                  <c:v>52.0</c:v>
                </c:pt>
                <c:pt idx="1146">
                  <c:v>0.0</c:v>
                </c:pt>
                <c:pt idx="1147">
                  <c:v>0.0</c:v>
                </c:pt>
                <c:pt idx="1148">
                  <c:v>0.0</c:v>
                </c:pt>
                <c:pt idx="1149">
                  <c:v>0.0</c:v>
                </c:pt>
                <c:pt idx="1150">
                  <c:v>0.0</c:v>
                </c:pt>
                <c:pt idx="1151">
                  <c:v>0.0</c:v>
                </c:pt>
                <c:pt idx="1152">
                  <c:v>0.0</c:v>
                </c:pt>
                <c:pt idx="1153">
                  <c:v>0.0</c:v>
                </c:pt>
                <c:pt idx="1154">
                  <c:v>0.0</c:v>
                </c:pt>
                <c:pt idx="1155">
                  <c:v>0.0</c:v>
                </c:pt>
                <c:pt idx="1156">
                  <c:v>0.0</c:v>
                </c:pt>
                <c:pt idx="1157">
                  <c:v>0.0</c:v>
                </c:pt>
                <c:pt idx="1158">
                  <c:v>0.0</c:v>
                </c:pt>
                <c:pt idx="1159">
                  <c:v>0.0</c:v>
                </c:pt>
                <c:pt idx="1160">
                  <c:v>0.0</c:v>
                </c:pt>
                <c:pt idx="1161">
                  <c:v>0.0</c:v>
                </c:pt>
                <c:pt idx="1162">
                  <c:v>0.0</c:v>
                </c:pt>
                <c:pt idx="1163">
                  <c:v>0.0</c:v>
                </c:pt>
                <c:pt idx="1164">
                  <c:v>0.0</c:v>
                </c:pt>
                <c:pt idx="1165">
                  <c:v>0.0</c:v>
                </c:pt>
                <c:pt idx="1166">
                  <c:v>0.0</c:v>
                </c:pt>
                <c:pt idx="1167">
                  <c:v>0.0</c:v>
                </c:pt>
                <c:pt idx="1168">
                  <c:v>0.0</c:v>
                </c:pt>
                <c:pt idx="1169">
                  <c:v>0.0</c:v>
                </c:pt>
                <c:pt idx="1170">
                  <c:v>0.0</c:v>
                </c:pt>
                <c:pt idx="1171">
                  <c:v>0.0</c:v>
                </c:pt>
                <c:pt idx="1172">
                  <c:v>0.0</c:v>
                </c:pt>
                <c:pt idx="1173">
                  <c:v>0.0</c:v>
                </c:pt>
                <c:pt idx="1174">
                  <c:v>0.0</c:v>
                </c:pt>
                <c:pt idx="1175">
                  <c:v>0.0</c:v>
                </c:pt>
                <c:pt idx="1176">
                  <c:v>0.0</c:v>
                </c:pt>
                <c:pt idx="1177">
                  <c:v>0.0</c:v>
                </c:pt>
                <c:pt idx="1178">
                  <c:v>0.0</c:v>
                </c:pt>
                <c:pt idx="1179">
                  <c:v>61.0</c:v>
                </c:pt>
                <c:pt idx="1180">
                  <c:v>61.0</c:v>
                </c:pt>
                <c:pt idx="1181">
                  <c:v>121.0</c:v>
                </c:pt>
                <c:pt idx="1182">
                  <c:v>121.0</c:v>
                </c:pt>
                <c:pt idx="1183">
                  <c:v>179.0</c:v>
                </c:pt>
                <c:pt idx="1184">
                  <c:v>179.0</c:v>
                </c:pt>
                <c:pt idx="1185">
                  <c:v>235.0</c:v>
                </c:pt>
                <c:pt idx="1186">
                  <c:v>235.0</c:v>
                </c:pt>
                <c:pt idx="1187">
                  <c:v>287.0</c:v>
                </c:pt>
                <c:pt idx="1188">
                  <c:v>287.0</c:v>
                </c:pt>
                <c:pt idx="1189">
                  <c:v>335.0</c:v>
                </c:pt>
                <c:pt idx="1190">
                  <c:v>335.0</c:v>
                </c:pt>
                <c:pt idx="1191">
                  <c:v>377.0</c:v>
                </c:pt>
                <c:pt idx="1192">
                  <c:v>415.0</c:v>
                </c:pt>
                <c:pt idx="1193">
                  <c:v>415.0</c:v>
                </c:pt>
                <c:pt idx="1194">
                  <c:v>446.0</c:v>
                </c:pt>
                <c:pt idx="1195">
                  <c:v>446.0</c:v>
                </c:pt>
                <c:pt idx="1196">
                  <c:v>470.0</c:v>
                </c:pt>
                <c:pt idx="1197">
                  <c:v>470.0</c:v>
                </c:pt>
                <c:pt idx="1198">
                  <c:v>487.0</c:v>
                </c:pt>
                <c:pt idx="1199">
                  <c:v>487.0</c:v>
                </c:pt>
                <c:pt idx="1200">
                  <c:v>497.0</c:v>
                </c:pt>
                <c:pt idx="1201">
                  <c:v>497.0</c:v>
                </c:pt>
                <c:pt idx="1202">
                  <c:v>500.0</c:v>
                </c:pt>
                <c:pt idx="1203">
                  <c:v>495.0</c:v>
                </c:pt>
                <c:pt idx="1204">
                  <c:v>495.0</c:v>
                </c:pt>
                <c:pt idx="1205">
                  <c:v>483.0</c:v>
                </c:pt>
                <c:pt idx="1206">
                  <c:v>483.0</c:v>
                </c:pt>
                <c:pt idx="1207">
                  <c:v>464.0</c:v>
                </c:pt>
                <c:pt idx="1208">
                  <c:v>464.0</c:v>
                </c:pt>
                <c:pt idx="1209">
                  <c:v>437.0</c:v>
                </c:pt>
                <c:pt idx="1210">
                  <c:v>437.0</c:v>
                </c:pt>
                <c:pt idx="1211">
                  <c:v>457.0</c:v>
                </c:pt>
                <c:pt idx="1212">
                  <c:v>457.0</c:v>
                </c:pt>
                <c:pt idx="1213">
                  <c:v>478.0</c:v>
                </c:pt>
                <c:pt idx="1214">
                  <c:v>478.0</c:v>
                </c:pt>
                <c:pt idx="1215">
                  <c:v>492.0</c:v>
                </c:pt>
                <c:pt idx="1216">
                  <c:v>499.0</c:v>
                </c:pt>
                <c:pt idx="1217">
                  <c:v>499.0</c:v>
                </c:pt>
                <c:pt idx="1218">
                  <c:v>499.0</c:v>
                </c:pt>
                <c:pt idx="1219">
                  <c:v>491.0</c:v>
                </c:pt>
                <c:pt idx="1220">
                  <c:v>491.0</c:v>
                </c:pt>
                <c:pt idx="1221">
                  <c:v>491.0</c:v>
                </c:pt>
                <c:pt idx="1222">
                  <c:v>476.0</c:v>
                </c:pt>
                <c:pt idx="1223">
                  <c:v>453.0</c:v>
                </c:pt>
                <c:pt idx="1224">
                  <c:v>453.0</c:v>
                </c:pt>
                <c:pt idx="1225">
                  <c:v>424.0</c:v>
                </c:pt>
                <c:pt idx="1226">
                  <c:v>424.0</c:v>
                </c:pt>
                <c:pt idx="1227">
                  <c:v>389.0</c:v>
                </c:pt>
                <c:pt idx="1228">
                  <c:v>389.0</c:v>
                </c:pt>
                <c:pt idx="1229">
                  <c:v>347.0</c:v>
                </c:pt>
                <c:pt idx="1230">
                  <c:v>347.0</c:v>
                </c:pt>
                <c:pt idx="1231">
                  <c:v>301.0</c:v>
                </c:pt>
                <c:pt idx="1232">
                  <c:v>250.0</c:v>
                </c:pt>
                <c:pt idx="1233">
                  <c:v>250.0</c:v>
                </c:pt>
                <c:pt idx="1234">
                  <c:v>195.0</c:v>
                </c:pt>
                <c:pt idx="1235">
                  <c:v>195.0</c:v>
                </c:pt>
                <c:pt idx="1236">
                  <c:v>138.0</c:v>
                </c:pt>
                <c:pt idx="1237">
                  <c:v>138.0</c:v>
                </c:pt>
                <c:pt idx="1238">
                  <c:v>78.0</c:v>
                </c:pt>
                <c:pt idx="1239">
                  <c:v>78.0</c:v>
                </c:pt>
                <c:pt idx="1240">
                  <c:v>17.0</c:v>
                </c:pt>
                <c:pt idx="1241">
                  <c:v>17.0</c:v>
                </c:pt>
                <c:pt idx="1242">
                  <c:v>0.0</c:v>
                </c:pt>
                <c:pt idx="1243">
                  <c:v>0.0</c:v>
                </c:pt>
                <c:pt idx="1244">
                  <c:v>0.0</c:v>
                </c:pt>
                <c:pt idx="1245">
                  <c:v>0.0</c:v>
                </c:pt>
                <c:pt idx="1246">
                  <c:v>0.0</c:v>
                </c:pt>
                <c:pt idx="1247">
                  <c:v>0.0</c:v>
                </c:pt>
                <c:pt idx="1248">
                  <c:v>0.0</c:v>
                </c:pt>
                <c:pt idx="1249">
                  <c:v>0.0</c:v>
                </c:pt>
                <c:pt idx="1250">
                  <c:v>0.0</c:v>
                </c:pt>
                <c:pt idx="1251">
                  <c:v>0.0</c:v>
                </c:pt>
                <c:pt idx="1252">
                  <c:v>0.0</c:v>
                </c:pt>
                <c:pt idx="1253">
                  <c:v>0.0</c:v>
                </c:pt>
                <c:pt idx="1254">
                  <c:v>0.0</c:v>
                </c:pt>
                <c:pt idx="1255">
                  <c:v>0.0</c:v>
                </c:pt>
                <c:pt idx="1256">
                  <c:v>0.0</c:v>
                </c:pt>
                <c:pt idx="1257">
                  <c:v>0.0</c:v>
                </c:pt>
                <c:pt idx="1258">
                  <c:v>0.0</c:v>
                </c:pt>
                <c:pt idx="1259">
                  <c:v>0.0</c:v>
                </c:pt>
                <c:pt idx="1260">
                  <c:v>0.0</c:v>
                </c:pt>
                <c:pt idx="1261">
                  <c:v>0.0</c:v>
                </c:pt>
                <c:pt idx="1262">
                  <c:v>0.0</c:v>
                </c:pt>
                <c:pt idx="1263">
                  <c:v>0.0</c:v>
                </c:pt>
                <c:pt idx="1264">
                  <c:v>0.0</c:v>
                </c:pt>
                <c:pt idx="1265">
                  <c:v>0.0</c:v>
                </c:pt>
                <c:pt idx="1266">
                  <c:v>0.0</c:v>
                </c:pt>
                <c:pt idx="1267">
                  <c:v>0.0</c:v>
                </c:pt>
                <c:pt idx="1268">
                  <c:v>0.0</c:v>
                </c:pt>
                <c:pt idx="1269">
                  <c:v>0.0</c:v>
                </c:pt>
                <c:pt idx="1270">
                  <c:v>0.0</c:v>
                </c:pt>
                <c:pt idx="1271">
                  <c:v>0.0</c:v>
                </c:pt>
                <c:pt idx="1272">
                  <c:v>0.0</c:v>
                </c:pt>
                <c:pt idx="1273">
                  <c:v>35.0</c:v>
                </c:pt>
                <c:pt idx="1274">
                  <c:v>95.0</c:v>
                </c:pt>
                <c:pt idx="1275">
                  <c:v>95.0</c:v>
                </c:pt>
                <c:pt idx="1276">
                  <c:v>155.0</c:v>
                </c:pt>
                <c:pt idx="1277">
                  <c:v>155.0</c:v>
                </c:pt>
                <c:pt idx="1278">
                  <c:v>211.0</c:v>
                </c:pt>
                <c:pt idx="1279">
                  <c:v>211.0</c:v>
                </c:pt>
                <c:pt idx="1280">
                  <c:v>265.0</c:v>
                </c:pt>
                <c:pt idx="1281">
                  <c:v>265.0</c:v>
                </c:pt>
                <c:pt idx="1282">
                  <c:v>315.0</c:v>
                </c:pt>
                <c:pt idx="1283">
                  <c:v>360.0</c:v>
                </c:pt>
                <c:pt idx="1284">
                  <c:v>360.0</c:v>
                </c:pt>
                <c:pt idx="1285">
                  <c:v>399.0</c:v>
                </c:pt>
                <c:pt idx="1286">
                  <c:v>399.0</c:v>
                </c:pt>
                <c:pt idx="1287">
                  <c:v>433.0</c:v>
                </c:pt>
                <c:pt idx="1288">
                  <c:v>433.0</c:v>
                </c:pt>
                <c:pt idx="1289">
                  <c:v>460.0</c:v>
                </c:pt>
                <c:pt idx="1290">
                  <c:v>481.0</c:v>
                </c:pt>
                <c:pt idx="1291">
                  <c:v>481.0</c:v>
                </c:pt>
                <c:pt idx="1292">
                  <c:v>494.0</c:v>
                </c:pt>
                <c:pt idx="1293">
                  <c:v>494.0</c:v>
                </c:pt>
                <c:pt idx="1294">
                  <c:v>500.0</c:v>
                </c:pt>
                <c:pt idx="1295">
                  <c:v>498.0</c:v>
                </c:pt>
                <c:pt idx="1296">
                  <c:v>498.0</c:v>
                </c:pt>
                <c:pt idx="1297">
                  <c:v>489.0</c:v>
                </c:pt>
                <c:pt idx="1298">
                  <c:v>489.0</c:v>
                </c:pt>
                <c:pt idx="1299">
                  <c:v>473.0</c:v>
                </c:pt>
                <c:pt idx="1300">
                  <c:v>473.0</c:v>
                </c:pt>
                <c:pt idx="1301">
                  <c:v>449.0</c:v>
                </c:pt>
                <c:pt idx="1302">
                  <c:v>446.0</c:v>
                </c:pt>
                <c:pt idx="1303">
                  <c:v>446.0</c:v>
                </c:pt>
                <c:pt idx="1304">
                  <c:v>470.0</c:v>
                </c:pt>
                <c:pt idx="1305">
                  <c:v>470.0</c:v>
                </c:pt>
                <c:pt idx="1306">
                  <c:v>487.0</c:v>
                </c:pt>
                <c:pt idx="1307">
                  <c:v>497.0</c:v>
                </c:pt>
                <c:pt idx="1308">
                  <c:v>497.0</c:v>
                </c:pt>
                <c:pt idx="1309">
                  <c:v>500.0</c:v>
                </c:pt>
                <c:pt idx="1310">
                  <c:v>500.0</c:v>
                </c:pt>
                <c:pt idx="1311">
                  <c:v>495.0</c:v>
                </c:pt>
                <c:pt idx="1312">
                  <c:v>495.0</c:v>
                </c:pt>
                <c:pt idx="1313">
                  <c:v>483.0</c:v>
                </c:pt>
                <c:pt idx="1314">
                  <c:v>464.0</c:v>
                </c:pt>
                <c:pt idx="1315">
                  <c:v>464.0</c:v>
                </c:pt>
                <c:pt idx="1316">
                  <c:v>437.0</c:v>
                </c:pt>
                <c:pt idx="1317">
                  <c:v>437.0</c:v>
                </c:pt>
                <c:pt idx="1318">
                  <c:v>399.0</c:v>
                </c:pt>
                <c:pt idx="1319">
                  <c:v>399.0</c:v>
                </c:pt>
                <c:pt idx="1320">
                  <c:v>360.0</c:v>
                </c:pt>
                <c:pt idx="1321">
                  <c:v>315.0</c:v>
                </c:pt>
                <c:pt idx="1322">
                  <c:v>315.0</c:v>
                </c:pt>
                <c:pt idx="1323">
                  <c:v>265.0</c:v>
                </c:pt>
                <c:pt idx="1324">
                  <c:v>219.0</c:v>
                </c:pt>
                <c:pt idx="1325">
                  <c:v>219.0</c:v>
                </c:pt>
                <c:pt idx="1326">
                  <c:v>163.0</c:v>
                </c:pt>
                <c:pt idx="1327">
                  <c:v>163.0</c:v>
                </c:pt>
                <c:pt idx="1328">
                  <c:v>104.0</c:v>
                </c:pt>
                <c:pt idx="1329">
                  <c:v>104.0</c:v>
                </c:pt>
                <c:pt idx="1330">
                  <c:v>44.0</c:v>
                </c:pt>
                <c:pt idx="1331">
                  <c:v>0.0</c:v>
                </c:pt>
                <c:pt idx="1332">
                  <c:v>0.0</c:v>
                </c:pt>
                <c:pt idx="1333">
                  <c:v>0.0</c:v>
                </c:pt>
                <c:pt idx="1334">
                  <c:v>0.0</c:v>
                </c:pt>
                <c:pt idx="1335">
                  <c:v>0.0</c:v>
                </c:pt>
                <c:pt idx="1336">
                  <c:v>0.0</c:v>
                </c:pt>
                <c:pt idx="1337">
                  <c:v>0.0</c:v>
                </c:pt>
                <c:pt idx="1338">
                  <c:v>0.0</c:v>
                </c:pt>
                <c:pt idx="1339">
                  <c:v>0.0</c:v>
                </c:pt>
                <c:pt idx="1340">
                  <c:v>0.0</c:v>
                </c:pt>
                <c:pt idx="1341">
                  <c:v>0.0</c:v>
                </c:pt>
                <c:pt idx="1342">
                  <c:v>0.0</c:v>
                </c:pt>
                <c:pt idx="1343">
                  <c:v>0.0</c:v>
                </c:pt>
                <c:pt idx="1344">
                  <c:v>0.0</c:v>
                </c:pt>
                <c:pt idx="1345">
                  <c:v>0.0</c:v>
                </c:pt>
                <c:pt idx="1346">
                  <c:v>0.0</c:v>
                </c:pt>
                <c:pt idx="1347">
                  <c:v>0.0</c:v>
                </c:pt>
                <c:pt idx="1348">
                  <c:v>0.0</c:v>
                </c:pt>
                <c:pt idx="1349">
                  <c:v>0.0</c:v>
                </c:pt>
                <c:pt idx="1350">
                  <c:v>0.0</c:v>
                </c:pt>
                <c:pt idx="1351">
                  <c:v>0.0</c:v>
                </c:pt>
                <c:pt idx="1352">
                  <c:v>0.0</c:v>
                </c:pt>
                <c:pt idx="1353">
                  <c:v>0.0</c:v>
                </c:pt>
                <c:pt idx="1354">
                  <c:v>0.0</c:v>
                </c:pt>
                <c:pt idx="1355">
                  <c:v>0.0</c:v>
                </c:pt>
                <c:pt idx="1356">
                  <c:v>0.0</c:v>
                </c:pt>
                <c:pt idx="1357">
                  <c:v>0.0</c:v>
                </c:pt>
                <c:pt idx="1358">
                  <c:v>0.0</c:v>
                </c:pt>
                <c:pt idx="1359">
                  <c:v>0.0</c:v>
                </c:pt>
                <c:pt idx="1360">
                  <c:v>0.0</c:v>
                </c:pt>
                <c:pt idx="1361">
                  <c:v>0.0</c:v>
                </c:pt>
                <c:pt idx="1362">
                  <c:v>9.0</c:v>
                </c:pt>
                <c:pt idx="1363">
                  <c:v>9.0</c:v>
                </c:pt>
                <c:pt idx="1364">
                  <c:v>70.0</c:v>
                </c:pt>
                <c:pt idx="1365">
                  <c:v>70.0</c:v>
                </c:pt>
                <c:pt idx="1366">
                  <c:v>129.0</c:v>
                </c:pt>
                <c:pt idx="1367">
                  <c:v>129.0</c:v>
                </c:pt>
                <c:pt idx="1368">
                  <c:v>187.0</c:v>
                </c:pt>
                <c:pt idx="1369">
                  <c:v>187.0</c:v>
                </c:pt>
                <c:pt idx="1370">
                  <c:v>242.0</c:v>
                </c:pt>
                <c:pt idx="1371">
                  <c:v>242.0</c:v>
                </c:pt>
                <c:pt idx="1372">
                  <c:v>294.0</c:v>
                </c:pt>
                <c:pt idx="1373">
                  <c:v>341.0</c:v>
                </c:pt>
                <c:pt idx="1374">
                  <c:v>341.0</c:v>
                </c:pt>
                <c:pt idx="1375">
                  <c:v>383.0</c:v>
                </c:pt>
                <c:pt idx="1376">
                  <c:v>383.0</c:v>
                </c:pt>
                <c:pt idx="1377">
                  <c:v>419.0</c:v>
                </c:pt>
                <c:pt idx="1378">
                  <c:v>419.0</c:v>
                </c:pt>
                <c:pt idx="1379">
                  <c:v>449.0</c:v>
                </c:pt>
                <c:pt idx="1380">
                  <c:v>449.0</c:v>
                </c:pt>
                <c:pt idx="1381">
                  <c:v>473.0</c:v>
                </c:pt>
                <c:pt idx="1382">
                  <c:v>489.0</c:v>
                </c:pt>
                <c:pt idx="1383">
                  <c:v>489.0</c:v>
                </c:pt>
                <c:pt idx="1384">
                  <c:v>498.0</c:v>
                </c:pt>
                <c:pt idx="1385">
                  <c:v>498.0</c:v>
                </c:pt>
                <c:pt idx="1386">
                  <c:v>500.0</c:v>
                </c:pt>
                <c:pt idx="1387">
                  <c:v>500.0</c:v>
                </c:pt>
                <c:pt idx="1388">
                  <c:v>494.0</c:v>
                </c:pt>
                <c:pt idx="1389">
                  <c:v>494.0</c:v>
                </c:pt>
                <c:pt idx="1390">
                  <c:v>481.0</c:v>
                </c:pt>
                <c:pt idx="1391">
                  <c:v>481.0</c:v>
                </c:pt>
                <c:pt idx="1392">
                  <c:v>460.0</c:v>
                </c:pt>
                <c:pt idx="1393">
                  <c:v>433.0</c:v>
                </c:pt>
                <c:pt idx="1394">
                  <c:v>433.0</c:v>
                </c:pt>
                <c:pt idx="1395">
                  <c:v>460.0</c:v>
                </c:pt>
                <c:pt idx="1396">
                  <c:v>460.0</c:v>
                </c:pt>
                <c:pt idx="1397">
                  <c:v>481.0</c:v>
                </c:pt>
                <c:pt idx="1398">
                  <c:v>481.0</c:v>
                </c:pt>
                <c:pt idx="1399">
                  <c:v>494.0</c:v>
                </c:pt>
                <c:pt idx="1400">
                  <c:v>494.0</c:v>
                </c:pt>
                <c:pt idx="1401">
                  <c:v>500.0</c:v>
                </c:pt>
                <c:pt idx="1402">
                  <c:v>500.0</c:v>
                </c:pt>
                <c:pt idx="1403">
                  <c:v>498.0</c:v>
                </c:pt>
                <c:pt idx="1404">
                  <c:v>498.0</c:v>
                </c:pt>
                <c:pt idx="1405">
                  <c:v>489.0</c:v>
                </c:pt>
                <c:pt idx="1406">
                  <c:v>489.0</c:v>
                </c:pt>
                <c:pt idx="1407">
                  <c:v>473.0</c:v>
                </c:pt>
                <c:pt idx="1408">
                  <c:v>473.0</c:v>
                </c:pt>
                <c:pt idx="1409">
                  <c:v>449.0</c:v>
                </c:pt>
                <c:pt idx="1410">
                  <c:v>419.0</c:v>
                </c:pt>
                <c:pt idx="1411">
                  <c:v>419.0</c:v>
                </c:pt>
                <c:pt idx="1412">
                  <c:v>383.0</c:v>
                </c:pt>
                <c:pt idx="1413">
                  <c:v>383.0</c:v>
                </c:pt>
                <c:pt idx="1414">
                  <c:v>341.0</c:v>
                </c:pt>
                <c:pt idx="1415">
                  <c:v>341.0</c:v>
                </c:pt>
                <c:pt idx="1416">
                  <c:v>294.0</c:v>
                </c:pt>
                <c:pt idx="1417">
                  <c:v>294.0</c:v>
                </c:pt>
                <c:pt idx="1418">
                  <c:v>242.0</c:v>
                </c:pt>
                <c:pt idx="1419">
                  <c:v>187.0</c:v>
                </c:pt>
                <c:pt idx="1420">
                  <c:v>187.0</c:v>
                </c:pt>
                <c:pt idx="1421">
                  <c:v>129.0</c:v>
                </c:pt>
                <c:pt idx="1422">
                  <c:v>129.0</c:v>
                </c:pt>
                <c:pt idx="1423">
                  <c:v>70.0</c:v>
                </c:pt>
                <c:pt idx="1424">
                  <c:v>70.0</c:v>
                </c:pt>
                <c:pt idx="1425">
                  <c:v>9.0</c:v>
                </c:pt>
                <c:pt idx="1426">
                  <c:v>0.0</c:v>
                </c:pt>
                <c:pt idx="1427">
                  <c:v>0.0</c:v>
                </c:pt>
                <c:pt idx="1428">
                  <c:v>0.0</c:v>
                </c:pt>
                <c:pt idx="1429">
                  <c:v>0.0</c:v>
                </c:pt>
                <c:pt idx="1430">
                  <c:v>0.0</c:v>
                </c:pt>
                <c:pt idx="1431">
                  <c:v>0.0</c:v>
                </c:pt>
                <c:pt idx="1432">
                  <c:v>0.0</c:v>
                </c:pt>
                <c:pt idx="1433">
                  <c:v>0.0</c:v>
                </c:pt>
                <c:pt idx="1434">
                  <c:v>0.0</c:v>
                </c:pt>
                <c:pt idx="1435">
                  <c:v>0.0</c:v>
                </c:pt>
                <c:pt idx="1436">
                  <c:v>0.0</c:v>
                </c:pt>
                <c:pt idx="1437">
                  <c:v>0.0</c:v>
                </c:pt>
                <c:pt idx="1438">
                  <c:v>0.0</c:v>
                </c:pt>
                <c:pt idx="1439">
                  <c:v>0.0</c:v>
                </c:pt>
                <c:pt idx="1440">
                  <c:v>0.0</c:v>
                </c:pt>
                <c:pt idx="1441">
                  <c:v>0.0</c:v>
                </c:pt>
                <c:pt idx="1442">
                  <c:v>0.0</c:v>
                </c:pt>
                <c:pt idx="1443">
                  <c:v>0.0</c:v>
                </c:pt>
                <c:pt idx="1444">
                  <c:v>0.0</c:v>
                </c:pt>
                <c:pt idx="1445">
                  <c:v>0.0</c:v>
                </c:pt>
                <c:pt idx="1446">
                  <c:v>0.0</c:v>
                </c:pt>
                <c:pt idx="1447">
                  <c:v>0.0</c:v>
                </c:pt>
                <c:pt idx="1448">
                  <c:v>0.0</c:v>
                </c:pt>
                <c:pt idx="1449">
                  <c:v>0.0</c:v>
                </c:pt>
                <c:pt idx="1450">
                  <c:v>0.0</c:v>
                </c:pt>
                <c:pt idx="1451">
                  <c:v>0.0</c:v>
                </c:pt>
                <c:pt idx="1452">
                  <c:v>0.0</c:v>
                </c:pt>
                <c:pt idx="1453">
                  <c:v>0.0</c:v>
                </c:pt>
                <c:pt idx="1454">
                  <c:v>0.0</c:v>
                </c:pt>
                <c:pt idx="1455">
                  <c:v>0.0</c:v>
                </c:pt>
                <c:pt idx="1456">
                  <c:v>0.0</c:v>
                </c:pt>
                <c:pt idx="1457">
                  <c:v>0.0</c:v>
                </c:pt>
                <c:pt idx="1458">
                  <c:v>44.0</c:v>
                </c:pt>
                <c:pt idx="1459">
                  <c:v>44.0</c:v>
                </c:pt>
                <c:pt idx="1460">
                  <c:v>104.0</c:v>
                </c:pt>
                <c:pt idx="1461">
                  <c:v>163.0</c:v>
                </c:pt>
                <c:pt idx="1462">
                  <c:v>163.0</c:v>
                </c:pt>
                <c:pt idx="1463">
                  <c:v>219.0</c:v>
                </c:pt>
                <c:pt idx="1464">
                  <c:v>219.0</c:v>
                </c:pt>
                <c:pt idx="1465">
                  <c:v>272.0</c:v>
                </c:pt>
                <c:pt idx="1466">
                  <c:v>272.0</c:v>
                </c:pt>
                <c:pt idx="1467">
                  <c:v>321.0</c:v>
                </c:pt>
                <c:pt idx="1468">
                  <c:v>321.0</c:v>
                </c:pt>
                <c:pt idx="1469">
                  <c:v>366.0</c:v>
                </c:pt>
                <c:pt idx="1470">
                  <c:v>366.0</c:v>
                </c:pt>
                <c:pt idx="1471">
                  <c:v>405.0</c:v>
                </c:pt>
                <c:pt idx="1472">
                  <c:v>437.0</c:v>
                </c:pt>
                <c:pt idx="1473">
                  <c:v>437.0</c:v>
                </c:pt>
                <c:pt idx="1474">
                  <c:v>464.0</c:v>
                </c:pt>
                <c:pt idx="1475">
                  <c:v>464.0</c:v>
                </c:pt>
                <c:pt idx="1476">
                  <c:v>483.0</c:v>
                </c:pt>
                <c:pt idx="1477">
                  <c:v>483.0</c:v>
                </c:pt>
                <c:pt idx="1478">
                  <c:v>495.0</c:v>
                </c:pt>
                <c:pt idx="1479">
                  <c:v>500.0</c:v>
                </c:pt>
                <c:pt idx="1480">
                  <c:v>500.0</c:v>
                </c:pt>
                <c:pt idx="1481">
                  <c:v>497.0</c:v>
                </c:pt>
                <c:pt idx="1482">
                  <c:v>497.0</c:v>
                </c:pt>
                <c:pt idx="1483">
                  <c:v>487.0</c:v>
                </c:pt>
                <c:pt idx="1484">
                  <c:v>487.0</c:v>
                </c:pt>
                <c:pt idx="1485">
                  <c:v>470.0</c:v>
                </c:pt>
                <c:pt idx="1486">
                  <c:v>470.0</c:v>
                </c:pt>
                <c:pt idx="1487">
                  <c:v>446.0</c:v>
                </c:pt>
                <c:pt idx="1488">
                  <c:v>449.0</c:v>
                </c:pt>
                <c:pt idx="1489">
                  <c:v>449.0</c:v>
                </c:pt>
                <c:pt idx="1490">
                  <c:v>473.0</c:v>
                </c:pt>
                <c:pt idx="1491">
                  <c:v>473.0</c:v>
                </c:pt>
                <c:pt idx="1492">
                  <c:v>489.0</c:v>
                </c:pt>
                <c:pt idx="1493">
                  <c:v>489.0</c:v>
                </c:pt>
                <c:pt idx="1494">
                  <c:v>498.0</c:v>
                </c:pt>
                <c:pt idx="1495">
                  <c:v>498.0</c:v>
                </c:pt>
                <c:pt idx="1496">
                  <c:v>500.0</c:v>
                </c:pt>
                <c:pt idx="1497">
                  <c:v>494.0</c:v>
                </c:pt>
                <c:pt idx="1498">
                  <c:v>494.0</c:v>
                </c:pt>
                <c:pt idx="1499">
                  <c:v>481.0</c:v>
                </c:pt>
                <c:pt idx="1500">
                  <c:v>481.0</c:v>
                </c:pt>
                <c:pt idx="1501">
                  <c:v>460.0</c:v>
                </c:pt>
                <c:pt idx="1502">
                  <c:v>460.0</c:v>
                </c:pt>
                <c:pt idx="1503">
                  <c:v>433.0</c:v>
                </c:pt>
                <c:pt idx="1504">
                  <c:v>399.0</c:v>
                </c:pt>
                <c:pt idx="1505">
                  <c:v>399.0</c:v>
                </c:pt>
                <c:pt idx="1506">
                  <c:v>360.0</c:v>
                </c:pt>
                <c:pt idx="1507">
                  <c:v>360.0</c:v>
                </c:pt>
                <c:pt idx="1508">
                  <c:v>315.0</c:v>
                </c:pt>
                <c:pt idx="1509">
                  <c:v>315.0</c:v>
                </c:pt>
                <c:pt idx="1510">
                  <c:v>265.0</c:v>
                </c:pt>
                <c:pt idx="1511">
                  <c:v>265.0</c:v>
                </c:pt>
                <c:pt idx="1512">
                  <c:v>211.0</c:v>
                </c:pt>
                <c:pt idx="1513">
                  <c:v>155.0</c:v>
                </c:pt>
                <c:pt idx="1514">
                  <c:v>155.0</c:v>
                </c:pt>
                <c:pt idx="1515">
                  <c:v>95.0</c:v>
                </c:pt>
                <c:pt idx="1516">
                  <c:v>95.0</c:v>
                </c:pt>
                <c:pt idx="1517">
                  <c:v>35.0</c:v>
                </c:pt>
                <c:pt idx="1518">
                  <c:v>35.0</c:v>
                </c:pt>
                <c:pt idx="1519">
                  <c:v>0.0</c:v>
                </c:pt>
                <c:pt idx="1520">
                  <c:v>0.0</c:v>
                </c:pt>
                <c:pt idx="1521">
                  <c:v>0.0</c:v>
                </c:pt>
                <c:pt idx="1522">
                  <c:v>0.0</c:v>
                </c:pt>
                <c:pt idx="1523">
                  <c:v>0.0</c:v>
                </c:pt>
                <c:pt idx="1524">
                  <c:v>0.0</c:v>
                </c:pt>
                <c:pt idx="1525">
                  <c:v>0.0</c:v>
                </c:pt>
                <c:pt idx="1526">
                  <c:v>0.0</c:v>
                </c:pt>
                <c:pt idx="1527">
                  <c:v>0.0</c:v>
                </c:pt>
                <c:pt idx="1528">
                  <c:v>0.0</c:v>
                </c:pt>
                <c:pt idx="1529">
                  <c:v>0.0</c:v>
                </c:pt>
                <c:pt idx="1530">
                  <c:v>0.0</c:v>
                </c:pt>
                <c:pt idx="1531">
                  <c:v>0.0</c:v>
                </c:pt>
                <c:pt idx="1532">
                  <c:v>0.0</c:v>
                </c:pt>
                <c:pt idx="1533">
                  <c:v>0.0</c:v>
                </c:pt>
                <c:pt idx="1534">
                  <c:v>0.0</c:v>
                </c:pt>
                <c:pt idx="1535">
                  <c:v>0.0</c:v>
                </c:pt>
                <c:pt idx="1536">
                  <c:v>0.0</c:v>
                </c:pt>
                <c:pt idx="1537">
                  <c:v>0.0</c:v>
                </c:pt>
                <c:pt idx="1538">
                  <c:v>0.0</c:v>
                </c:pt>
                <c:pt idx="1539">
                  <c:v>0.0</c:v>
                </c:pt>
                <c:pt idx="1540">
                  <c:v>0.0</c:v>
                </c:pt>
                <c:pt idx="1541">
                  <c:v>0.0</c:v>
                </c:pt>
                <c:pt idx="1542">
                  <c:v>0.0</c:v>
                </c:pt>
                <c:pt idx="1543">
                  <c:v>0.0</c:v>
                </c:pt>
                <c:pt idx="1544">
                  <c:v>0.0</c:v>
                </c:pt>
                <c:pt idx="1545">
                  <c:v>0.0</c:v>
                </c:pt>
                <c:pt idx="1546">
                  <c:v>0.0</c:v>
                </c:pt>
                <c:pt idx="1547">
                  <c:v>0.0</c:v>
                </c:pt>
                <c:pt idx="1548">
                  <c:v>0.0</c:v>
                </c:pt>
                <c:pt idx="1549">
                  <c:v>0.0</c:v>
                </c:pt>
                <c:pt idx="1550">
                  <c:v>17.0</c:v>
                </c:pt>
                <c:pt idx="1551">
                  <c:v>17.0</c:v>
                </c:pt>
                <c:pt idx="1552">
                  <c:v>78.0</c:v>
                </c:pt>
                <c:pt idx="1553">
                  <c:v>78.0</c:v>
                </c:pt>
                <c:pt idx="1554">
                  <c:v>138.0</c:v>
                </c:pt>
                <c:pt idx="1555">
                  <c:v>138.0</c:v>
                </c:pt>
                <c:pt idx="1556">
                  <c:v>195.0</c:v>
                </c:pt>
                <c:pt idx="1557">
                  <c:v>195.0</c:v>
                </c:pt>
                <c:pt idx="1558">
                  <c:v>250.0</c:v>
                </c:pt>
                <c:pt idx="1559">
                  <c:v>250.0</c:v>
                </c:pt>
                <c:pt idx="1560">
                  <c:v>301.0</c:v>
                </c:pt>
                <c:pt idx="1561">
                  <c:v>301.0</c:v>
                </c:pt>
                <c:pt idx="1562">
                  <c:v>347.0</c:v>
                </c:pt>
                <c:pt idx="1563">
                  <c:v>347.0</c:v>
                </c:pt>
                <c:pt idx="1564">
                  <c:v>389.0</c:v>
                </c:pt>
                <c:pt idx="1565">
                  <c:v>389.0</c:v>
                </c:pt>
                <c:pt idx="1566">
                  <c:v>424.0</c:v>
                </c:pt>
                <c:pt idx="1567">
                  <c:v>424.0</c:v>
                </c:pt>
                <c:pt idx="1568">
                  <c:v>453.0</c:v>
                </c:pt>
                <c:pt idx="1569">
                  <c:v>453.0</c:v>
                </c:pt>
                <c:pt idx="1570">
                  <c:v>476.0</c:v>
                </c:pt>
                <c:pt idx="1571">
                  <c:v>476.0</c:v>
                </c:pt>
                <c:pt idx="1572">
                  <c:v>491.0</c:v>
                </c:pt>
                <c:pt idx="1573">
                  <c:v>499.0</c:v>
                </c:pt>
                <c:pt idx="1574">
                  <c:v>499.0</c:v>
                </c:pt>
                <c:pt idx="1575">
                  <c:v>499.0</c:v>
                </c:pt>
                <c:pt idx="1576">
                  <c:v>499.0</c:v>
                </c:pt>
                <c:pt idx="1577">
                  <c:v>492.0</c:v>
                </c:pt>
                <c:pt idx="1578">
                  <c:v>492.0</c:v>
                </c:pt>
                <c:pt idx="1579">
                  <c:v>478.0</c:v>
                </c:pt>
                <c:pt idx="1580">
                  <c:v>478.0</c:v>
                </c:pt>
                <c:pt idx="1581">
                  <c:v>457.0</c:v>
                </c:pt>
                <c:pt idx="1582">
                  <c:v>457.0</c:v>
                </c:pt>
                <c:pt idx="1583">
                  <c:v>437.0</c:v>
                </c:pt>
                <c:pt idx="1584">
                  <c:v>464.0</c:v>
                </c:pt>
                <c:pt idx="1585">
                  <c:v>464.0</c:v>
                </c:pt>
                <c:pt idx="1586">
                  <c:v>483.0</c:v>
                </c:pt>
                <c:pt idx="1587">
                  <c:v>483.0</c:v>
                </c:pt>
                <c:pt idx="1588">
                  <c:v>495.0</c:v>
                </c:pt>
                <c:pt idx="1589">
                  <c:v>495.0</c:v>
                </c:pt>
                <c:pt idx="1590">
                  <c:v>500.0</c:v>
                </c:pt>
                <c:pt idx="1591">
                  <c:v>497.0</c:v>
                </c:pt>
                <c:pt idx="1592">
                  <c:v>497.0</c:v>
                </c:pt>
                <c:pt idx="1593">
                  <c:v>487.0</c:v>
                </c:pt>
                <c:pt idx="1594">
                  <c:v>487.0</c:v>
                </c:pt>
                <c:pt idx="1595">
                  <c:v>470.0</c:v>
                </c:pt>
                <c:pt idx="1596">
                  <c:v>446.0</c:v>
                </c:pt>
                <c:pt idx="1597">
                  <c:v>446.0</c:v>
                </c:pt>
                <c:pt idx="1598">
                  <c:v>446.0</c:v>
                </c:pt>
                <c:pt idx="1599">
                  <c:v>415.0</c:v>
                </c:pt>
                <c:pt idx="1600">
                  <c:v>377.0</c:v>
                </c:pt>
                <c:pt idx="1601">
                  <c:v>377.0</c:v>
                </c:pt>
                <c:pt idx="1602">
                  <c:v>328.0</c:v>
                </c:pt>
                <c:pt idx="1603">
                  <c:v>328.0</c:v>
                </c:pt>
                <c:pt idx="1604">
                  <c:v>280.0</c:v>
                </c:pt>
                <c:pt idx="1605">
                  <c:v>280.0</c:v>
                </c:pt>
                <c:pt idx="1606">
                  <c:v>227.0</c:v>
                </c:pt>
                <c:pt idx="1607">
                  <c:v>171.0</c:v>
                </c:pt>
                <c:pt idx="1608">
                  <c:v>171.0</c:v>
                </c:pt>
                <c:pt idx="1609">
                  <c:v>121.0</c:v>
                </c:pt>
                <c:pt idx="1610">
                  <c:v>121.0</c:v>
                </c:pt>
                <c:pt idx="1611">
                  <c:v>61.0</c:v>
                </c:pt>
                <c:pt idx="1612">
                  <c:v>0.0</c:v>
                </c:pt>
                <c:pt idx="1613">
                  <c:v>0.0</c:v>
                </c:pt>
                <c:pt idx="1614">
                  <c:v>0.0</c:v>
                </c:pt>
                <c:pt idx="1615">
                  <c:v>0.0</c:v>
                </c:pt>
                <c:pt idx="1616">
                  <c:v>0.0</c:v>
                </c:pt>
                <c:pt idx="1617">
                  <c:v>0.0</c:v>
                </c:pt>
                <c:pt idx="1618">
                  <c:v>0.0</c:v>
                </c:pt>
                <c:pt idx="1619">
                  <c:v>0.0</c:v>
                </c:pt>
                <c:pt idx="1620">
                  <c:v>0.0</c:v>
                </c:pt>
                <c:pt idx="1621">
                  <c:v>0.0</c:v>
                </c:pt>
                <c:pt idx="1622">
                  <c:v>0.0</c:v>
                </c:pt>
                <c:pt idx="1623">
                  <c:v>0.0</c:v>
                </c:pt>
                <c:pt idx="1624">
                  <c:v>0.0</c:v>
                </c:pt>
                <c:pt idx="1625">
                  <c:v>0.0</c:v>
                </c:pt>
                <c:pt idx="1626">
                  <c:v>0.0</c:v>
                </c:pt>
                <c:pt idx="1627">
                  <c:v>0.0</c:v>
                </c:pt>
                <c:pt idx="1628">
                  <c:v>0.0</c:v>
                </c:pt>
                <c:pt idx="1629">
                  <c:v>0.0</c:v>
                </c:pt>
                <c:pt idx="1630">
                  <c:v>0.0</c:v>
                </c:pt>
                <c:pt idx="1631">
                  <c:v>0.0</c:v>
                </c:pt>
                <c:pt idx="1632">
                  <c:v>0.0</c:v>
                </c:pt>
                <c:pt idx="1633">
                  <c:v>0.0</c:v>
                </c:pt>
                <c:pt idx="1634">
                  <c:v>0.0</c:v>
                </c:pt>
                <c:pt idx="1635">
                  <c:v>0.0</c:v>
                </c:pt>
                <c:pt idx="1636">
                  <c:v>0.0</c:v>
                </c:pt>
                <c:pt idx="1637">
                  <c:v>0.0</c:v>
                </c:pt>
                <c:pt idx="1638">
                  <c:v>0.0</c:v>
                </c:pt>
                <c:pt idx="1639">
                  <c:v>0.0</c:v>
                </c:pt>
                <c:pt idx="1640">
                  <c:v>0.0</c:v>
                </c:pt>
                <c:pt idx="1641">
                  <c:v>0.0</c:v>
                </c:pt>
                <c:pt idx="1642">
                  <c:v>0.0</c:v>
                </c:pt>
                <c:pt idx="1643">
                  <c:v>0.0</c:v>
                </c:pt>
                <c:pt idx="1644">
                  <c:v>0.0</c:v>
                </c:pt>
                <c:pt idx="1645">
                  <c:v>52.0</c:v>
                </c:pt>
                <c:pt idx="1646">
                  <c:v>52.0</c:v>
                </c:pt>
                <c:pt idx="1647">
                  <c:v>112.0</c:v>
                </c:pt>
                <c:pt idx="1648">
                  <c:v>171.0</c:v>
                </c:pt>
                <c:pt idx="1649">
                  <c:v>171.0</c:v>
                </c:pt>
                <c:pt idx="1650">
                  <c:v>227.0</c:v>
                </c:pt>
                <c:pt idx="1651">
                  <c:v>227.0</c:v>
                </c:pt>
                <c:pt idx="1652">
                  <c:v>280.0</c:v>
                </c:pt>
                <c:pt idx="1653">
                  <c:v>328.0</c:v>
                </c:pt>
                <c:pt idx="1654">
                  <c:v>328.0</c:v>
                </c:pt>
                <c:pt idx="1655">
                  <c:v>372.0</c:v>
                </c:pt>
                <c:pt idx="1656">
                  <c:v>372.0</c:v>
                </c:pt>
                <c:pt idx="1657">
                  <c:v>410.0</c:v>
                </c:pt>
                <c:pt idx="1658">
                  <c:v>410.0</c:v>
                </c:pt>
                <c:pt idx="1659">
                  <c:v>441.0</c:v>
                </c:pt>
                <c:pt idx="1660">
                  <c:v>467.0</c:v>
                </c:pt>
                <c:pt idx="1661">
                  <c:v>467.0</c:v>
                </c:pt>
                <c:pt idx="1662">
                  <c:v>485.0</c:v>
                </c:pt>
                <c:pt idx="1663">
                  <c:v>485.0</c:v>
                </c:pt>
                <c:pt idx="1664">
                  <c:v>496.0</c:v>
                </c:pt>
                <c:pt idx="1665">
                  <c:v>496.0</c:v>
                </c:pt>
                <c:pt idx="1666">
                  <c:v>500.0</c:v>
                </c:pt>
                <c:pt idx="1667">
                  <c:v>500.0</c:v>
                </c:pt>
                <c:pt idx="1668">
                  <c:v>496.0</c:v>
                </c:pt>
                <c:pt idx="1669">
                  <c:v>485.0</c:v>
                </c:pt>
                <c:pt idx="1670">
                  <c:v>485.0</c:v>
                </c:pt>
                <c:pt idx="1671">
                  <c:v>467.0</c:v>
                </c:pt>
                <c:pt idx="1672">
                  <c:v>467.0</c:v>
                </c:pt>
                <c:pt idx="1673">
                  <c:v>441.0</c:v>
                </c:pt>
                <c:pt idx="1674">
                  <c:v>441.0</c:v>
                </c:pt>
                <c:pt idx="1675">
                  <c:v>453.0</c:v>
                </c:pt>
                <c:pt idx="1676">
                  <c:v>453.0</c:v>
                </c:pt>
                <c:pt idx="1677">
                  <c:v>476.0</c:v>
                </c:pt>
                <c:pt idx="1678">
                  <c:v>491.0</c:v>
                </c:pt>
                <c:pt idx="1679">
                  <c:v>491.0</c:v>
                </c:pt>
                <c:pt idx="1680">
                  <c:v>499.0</c:v>
                </c:pt>
                <c:pt idx="1681">
                  <c:v>499.0</c:v>
                </c:pt>
                <c:pt idx="1682">
                  <c:v>499.0</c:v>
                </c:pt>
                <c:pt idx="1683">
                  <c:v>492.0</c:v>
                </c:pt>
                <c:pt idx="1684">
                  <c:v>492.0</c:v>
                </c:pt>
                <c:pt idx="1685">
                  <c:v>492.0</c:v>
                </c:pt>
                <c:pt idx="1686">
                  <c:v>478.0</c:v>
                </c:pt>
                <c:pt idx="1687">
                  <c:v>457.0</c:v>
                </c:pt>
                <c:pt idx="1688">
                  <c:v>429.0</c:v>
                </c:pt>
                <c:pt idx="1689">
                  <c:v>429.0</c:v>
                </c:pt>
                <c:pt idx="1690">
                  <c:v>429.0</c:v>
                </c:pt>
                <c:pt idx="1691">
                  <c:v>394.0</c:v>
                </c:pt>
                <c:pt idx="1692">
                  <c:v>394.0</c:v>
                </c:pt>
                <c:pt idx="1693">
                  <c:v>354.0</c:v>
                </c:pt>
                <c:pt idx="1694">
                  <c:v>308.0</c:v>
                </c:pt>
                <c:pt idx="1695">
                  <c:v>308.0</c:v>
                </c:pt>
                <c:pt idx="1696">
                  <c:v>258.0</c:v>
                </c:pt>
                <c:pt idx="1697">
                  <c:v>203.0</c:v>
                </c:pt>
                <c:pt idx="1698">
                  <c:v>203.0</c:v>
                </c:pt>
                <c:pt idx="1699">
                  <c:v>203.0</c:v>
                </c:pt>
                <c:pt idx="1700">
                  <c:v>146.0</c:v>
                </c:pt>
                <c:pt idx="1701">
                  <c:v>87.0</c:v>
                </c:pt>
                <c:pt idx="1702">
                  <c:v>87.0</c:v>
                </c:pt>
                <c:pt idx="1703">
                  <c:v>26.0</c:v>
                </c:pt>
                <c:pt idx="1704">
                  <c:v>26.0</c:v>
                </c:pt>
                <c:pt idx="1705">
                  <c:v>0.0</c:v>
                </c:pt>
                <c:pt idx="1706">
                  <c:v>0.0</c:v>
                </c:pt>
                <c:pt idx="1707">
                  <c:v>0.0</c:v>
                </c:pt>
                <c:pt idx="1708">
                  <c:v>0.0</c:v>
                </c:pt>
                <c:pt idx="1709">
                  <c:v>0.0</c:v>
                </c:pt>
                <c:pt idx="1710">
                  <c:v>0.0</c:v>
                </c:pt>
                <c:pt idx="1711">
                  <c:v>0.0</c:v>
                </c:pt>
                <c:pt idx="1712">
                  <c:v>0.0</c:v>
                </c:pt>
                <c:pt idx="1713">
                  <c:v>0.0</c:v>
                </c:pt>
                <c:pt idx="1714">
                  <c:v>0.0</c:v>
                </c:pt>
                <c:pt idx="1715">
                  <c:v>0.0</c:v>
                </c:pt>
                <c:pt idx="1716">
                  <c:v>0.0</c:v>
                </c:pt>
                <c:pt idx="1717">
                  <c:v>0.0</c:v>
                </c:pt>
                <c:pt idx="1718">
                  <c:v>0.0</c:v>
                </c:pt>
                <c:pt idx="1719">
                  <c:v>0.0</c:v>
                </c:pt>
                <c:pt idx="1720">
                  <c:v>0.0</c:v>
                </c:pt>
                <c:pt idx="1721">
                  <c:v>0.0</c:v>
                </c:pt>
                <c:pt idx="1722">
                  <c:v>0.0</c:v>
                </c:pt>
                <c:pt idx="1723">
                  <c:v>0.0</c:v>
                </c:pt>
                <c:pt idx="1724">
                  <c:v>0.0</c:v>
                </c:pt>
                <c:pt idx="1725">
                  <c:v>0.0</c:v>
                </c:pt>
                <c:pt idx="1726">
                  <c:v>0.0</c:v>
                </c:pt>
                <c:pt idx="1727">
                  <c:v>0.0</c:v>
                </c:pt>
                <c:pt idx="1728">
                  <c:v>0.0</c:v>
                </c:pt>
                <c:pt idx="1729">
                  <c:v>0.0</c:v>
                </c:pt>
                <c:pt idx="1730">
                  <c:v>0.0</c:v>
                </c:pt>
                <c:pt idx="1731">
                  <c:v>0.0</c:v>
                </c:pt>
                <c:pt idx="1732">
                  <c:v>0.0</c:v>
                </c:pt>
                <c:pt idx="1733">
                  <c:v>0.0</c:v>
                </c:pt>
                <c:pt idx="1734">
                  <c:v>0.0</c:v>
                </c:pt>
                <c:pt idx="1735">
                  <c:v>0.0</c:v>
                </c:pt>
                <c:pt idx="1736">
                  <c:v>26.0</c:v>
                </c:pt>
                <c:pt idx="1737">
                  <c:v>26.0</c:v>
                </c:pt>
                <c:pt idx="1738">
                  <c:v>87.0</c:v>
                </c:pt>
                <c:pt idx="1739">
                  <c:v>87.0</c:v>
                </c:pt>
                <c:pt idx="1740">
                  <c:v>146.0</c:v>
                </c:pt>
                <c:pt idx="1741">
                  <c:v>203.0</c:v>
                </c:pt>
                <c:pt idx="1742">
                  <c:v>203.0</c:v>
                </c:pt>
                <c:pt idx="1743">
                  <c:v>258.0</c:v>
                </c:pt>
                <c:pt idx="1744">
                  <c:v>258.0</c:v>
                </c:pt>
                <c:pt idx="1745">
                  <c:v>308.0</c:v>
                </c:pt>
                <c:pt idx="1746">
                  <c:v>308.0</c:v>
                </c:pt>
                <c:pt idx="1747">
                  <c:v>354.0</c:v>
                </c:pt>
                <c:pt idx="1748">
                  <c:v>354.0</c:v>
                </c:pt>
                <c:pt idx="1749">
                  <c:v>394.0</c:v>
                </c:pt>
                <c:pt idx="1750">
                  <c:v>429.0</c:v>
                </c:pt>
                <c:pt idx="1751">
                  <c:v>429.0</c:v>
                </c:pt>
                <c:pt idx="1752">
                  <c:v>457.0</c:v>
                </c:pt>
                <c:pt idx="1753">
                  <c:v>457.0</c:v>
                </c:pt>
                <c:pt idx="1754">
                  <c:v>478.0</c:v>
                </c:pt>
                <c:pt idx="1755">
                  <c:v>492.0</c:v>
                </c:pt>
                <c:pt idx="1756">
                  <c:v>492.0</c:v>
                </c:pt>
                <c:pt idx="1757">
                  <c:v>499.0</c:v>
                </c:pt>
                <c:pt idx="1758">
                  <c:v>499.0</c:v>
                </c:pt>
                <c:pt idx="1759">
                  <c:v>499.0</c:v>
                </c:pt>
                <c:pt idx="1760">
                  <c:v>499.0</c:v>
                </c:pt>
                <c:pt idx="1761">
                  <c:v>491.0</c:v>
                </c:pt>
                <c:pt idx="1762">
                  <c:v>476.0</c:v>
                </c:pt>
                <c:pt idx="1763">
                  <c:v>476.0</c:v>
                </c:pt>
                <c:pt idx="1764">
                  <c:v>453.0</c:v>
                </c:pt>
                <c:pt idx="1765">
                  <c:v>453.0</c:v>
                </c:pt>
                <c:pt idx="1766">
                  <c:v>441.0</c:v>
                </c:pt>
                <c:pt idx="1767">
                  <c:v>441.0</c:v>
                </c:pt>
                <c:pt idx="1768">
                  <c:v>467.0</c:v>
                </c:pt>
                <c:pt idx="1769">
                  <c:v>485.0</c:v>
                </c:pt>
                <c:pt idx="1770">
                  <c:v>485.0</c:v>
                </c:pt>
                <c:pt idx="1771">
                  <c:v>496.0</c:v>
                </c:pt>
                <c:pt idx="1772">
                  <c:v>500.0</c:v>
                </c:pt>
                <c:pt idx="1773">
                  <c:v>500.0</c:v>
                </c:pt>
                <c:pt idx="1774">
                  <c:v>495.0</c:v>
                </c:pt>
                <c:pt idx="1775">
                  <c:v>495.0</c:v>
                </c:pt>
                <c:pt idx="1776">
                  <c:v>483.0</c:v>
                </c:pt>
                <c:pt idx="1777">
                  <c:v>483.0</c:v>
                </c:pt>
                <c:pt idx="1778">
                  <c:v>437.0</c:v>
                </c:pt>
                <c:pt idx="1779">
                  <c:v>437.0</c:v>
                </c:pt>
                <c:pt idx="1780">
                  <c:v>437.0</c:v>
                </c:pt>
                <c:pt idx="1781">
                  <c:v>405.0</c:v>
                </c:pt>
                <c:pt idx="1782">
                  <c:v>366.0</c:v>
                </c:pt>
                <c:pt idx="1783">
                  <c:v>366.0</c:v>
                </c:pt>
                <c:pt idx="1784">
                  <c:v>321.0</c:v>
                </c:pt>
                <c:pt idx="1785">
                  <c:v>321.0</c:v>
                </c:pt>
                <c:pt idx="1786">
                  <c:v>280.0</c:v>
                </c:pt>
                <c:pt idx="1787">
                  <c:v>227.0</c:v>
                </c:pt>
                <c:pt idx="1788">
                  <c:v>227.0</c:v>
                </c:pt>
                <c:pt idx="1789">
                  <c:v>171.0</c:v>
                </c:pt>
                <c:pt idx="1790">
                  <c:v>171.0</c:v>
                </c:pt>
                <c:pt idx="1791">
                  <c:v>112.0</c:v>
                </c:pt>
                <c:pt idx="1792">
                  <c:v>44.0</c:v>
                </c:pt>
                <c:pt idx="1793">
                  <c:v>0.0</c:v>
                </c:pt>
                <c:pt idx="1794">
                  <c:v>0.0</c:v>
                </c:pt>
                <c:pt idx="1795">
                  <c:v>0.0</c:v>
                </c:pt>
                <c:pt idx="1796">
                  <c:v>0.0</c:v>
                </c:pt>
                <c:pt idx="1797">
                  <c:v>0.0</c:v>
                </c:pt>
                <c:pt idx="1798">
                  <c:v>0.0</c:v>
                </c:pt>
                <c:pt idx="1799">
                  <c:v>0.0</c:v>
                </c:pt>
                <c:pt idx="1800">
                  <c:v>0.0</c:v>
                </c:pt>
                <c:pt idx="1801">
                  <c:v>0.0</c:v>
                </c:pt>
                <c:pt idx="1802">
                  <c:v>0.0</c:v>
                </c:pt>
                <c:pt idx="1803">
                  <c:v>0.0</c:v>
                </c:pt>
                <c:pt idx="1804">
                  <c:v>0.0</c:v>
                </c:pt>
                <c:pt idx="1805">
                  <c:v>0.0</c:v>
                </c:pt>
                <c:pt idx="1806">
                  <c:v>0.0</c:v>
                </c:pt>
                <c:pt idx="1807">
                  <c:v>0.0</c:v>
                </c:pt>
                <c:pt idx="1808">
                  <c:v>0.0</c:v>
                </c:pt>
                <c:pt idx="1809">
                  <c:v>0.0</c:v>
                </c:pt>
                <c:pt idx="1810">
                  <c:v>0.0</c:v>
                </c:pt>
                <c:pt idx="1811">
                  <c:v>0.0</c:v>
                </c:pt>
                <c:pt idx="1812">
                  <c:v>0.0</c:v>
                </c:pt>
                <c:pt idx="1813">
                  <c:v>0.0</c:v>
                </c:pt>
                <c:pt idx="1814">
                  <c:v>0.0</c:v>
                </c:pt>
                <c:pt idx="1815">
                  <c:v>0.0</c:v>
                </c:pt>
                <c:pt idx="1816">
                  <c:v>0.0</c:v>
                </c:pt>
                <c:pt idx="1817">
                  <c:v>0.0</c:v>
                </c:pt>
                <c:pt idx="1818">
                  <c:v>0.0</c:v>
                </c:pt>
                <c:pt idx="1819">
                  <c:v>0.0</c:v>
                </c:pt>
                <c:pt idx="1820">
                  <c:v>0.0</c:v>
                </c:pt>
                <c:pt idx="1821">
                  <c:v>0.0</c:v>
                </c:pt>
                <c:pt idx="1822">
                  <c:v>0.0</c:v>
                </c:pt>
                <c:pt idx="1823">
                  <c:v>0.0</c:v>
                </c:pt>
                <c:pt idx="1824">
                  <c:v>61.0</c:v>
                </c:pt>
                <c:pt idx="1825">
                  <c:v>61.0</c:v>
                </c:pt>
                <c:pt idx="1826">
                  <c:v>121.0</c:v>
                </c:pt>
                <c:pt idx="1827">
                  <c:v>179.0</c:v>
                </c:pt>
                <c:pt idx="1828">
                  <c:v>179.0</c:v>
                </c:pt>
                <c:pt idx="1829">
                  <c:v>235.0</c:v>
                </c:pt>
                <c:pt idx="1830">
                  <c:v>235.0</c:v>
                </c:pt>
                <c:pt idx="1831">
                  <c:v>287.0</c:v>
                </c:pt>
                <c:pt idx="1832">
                  <c:v>341.0</c:v>
                </c:pt>
                <c:pt idx="1833">
                  <c:v>341.0</c:v>
                </c:pt>
                <c:pt idx="1834">
                  <c:v>383.0</c:v>
                </c:pt>
                <c:pt idx="1835">
                  <c:v>419.0</c:v>
                </c:pt>
                <c:pt idx="1836">
                  <c:v>419.0</c:v>
                </c:pt>
                <c:pt idx="1837">
                  <c:v>419.0</c:v>
                </c:pt>
                <c:pt idx="1838">
                  <c:v>449.0</c:v>
                </c:pt>
                <c:pt idx="1839">
                  <c:v>470.0</c:v>
                </c:pt>
                <c:pt idx="1840">
                  <c:v>470.0</c:v>
                </c:pt>
                <c:pt idx="1841">
                  <c:v>487.0</c:v>
                </c:pt>
                <c:pt idx="1842">
                  <c:v>497.0</c:v>
                </c:pt>
                <c:pt idx="1843">
                  <c:v>497.0</c:v>
                </c:pt>
                <c:pt idx="1844">
                  <c:v>500.0</c:v>
                </c:pt>
                <c:pt idx="1845">
                  <c:v>500.0</c:v>
                </c:pt>
                <c:pt idx="1846">
                  <c:v>495.0</c:v>
                </c:pt>
                <c:pt idx="1847">
                  <c:v>495.0</c:v>
                </c:pt>
                <c:pt idx="1848">
                  <c:v>483.0</c:v>
                </c:pt>
                <c:pt idx="1849">
                  <c:v>464.0</c:v>
                </c:pt>
                <c:pt idx="1850">
                  <c:v>464.0</c:v>
                </c:pt>
                <c:pt idx="1851">
                  <c:v>437.0</c:v>
                </c:pt>
                <c:pt idx="1852">
                  <c:v>460.0</c:v>
                </c:pt>
                <c:pt idx="1853">
                  <c:v>460.0</c:v>
                </c:pt>
                <c:pt idx="1854">
                  <c:v>481.0</c:v>
                </c:pt>
                <c:pt idx="1855">
                  <c:v>481.0</c:v>
                </c:pt>
                <c:pt idx="1856">
                  <c:v>494.0</c:v>
                </c:pt>
                <c:pt idx="1857">
                  <c:v>494.0</c:v>
                </c:pt>
                <c:pt idx="1858">
                  <c:v>500.0</c:v>
                </c:pt>
                <c:pt idx="1859">
                  <c:v>498.0</c:v>
                </c:pt>
                <c:pt idx="1860">
                  <c:v>498.0</c:v>
                </c:pt>
                <c:pt idx="1861">
                  <c:v>489.0</c:v>
                </c:pt>
                <c:pt idx="1862">
                  <c:v>489.0</c:v>
                </c:pt>
                <c:pt idx="1863">
                  <c:v>473.0</c:v>
                </c:pt>
                <c:pt idx="1864">
                  <c:v>449.0</c:v>
                </c:pt>
                <c:pt idx="1865">
                  <c:v>449.0</c:v>
                </c:pt>
                <c:pt idx="1866">
                  <c:v>424.0</c:v>
                </c:pt>
                <c:pt idx="1867">
                  <c:v>424.0</c:v>
                </c:pt>
                <c:pt idx="1868">
                  <c:v>389.0</c:v>
                </c:pt>
                <c:pt idx="1869">
                  <c:v>347.0</c:v>
                </c:pt>
                <c:pt idx="1870">
                  <c:v>347.0</c:v>
                </c:pt>
                <c:pt idx="1871">
                  <c:v>301.0</c:v>
                </c:pt>
                <c:pt idx="1872">
                  <c:v>301.0</c:v>
                </c:pt>
                <c:pt idx="1873">
                  <c:v>250.0</c:v>
                </c:pt>
                <c:pt idx="1874">
                  <c:v>195.0</c:v>
                </c:pt>
                <c:pt idx="1875">
                  <c:v>195.0</c:v>
                </c:pt>
                <c:pt idx="1876">
                  <c:v>138.0</c:v>
                </c:pt>
                <c:pt idx="1877">
                  <c:v>138.0</c:v>
                </c:pt>
                <c:pt idx="1878">
                  <c:v>78.0</c:v>
                </c:pt>
                <c:pt idx="1879">
                  <c:v>9.0</c:v>
                </c:pt>
                <c:pt idx="1880">
                  <c:v>9.0</c:v>
                </c:pt>
                <c:pt idx="1881">
                  <c:v>0.0</c:v>
                </c:pt>
                <c:pt idx="1882">
                  <c:v>0.0</c:v>
                </c:pt>
                <c:pt idx="1883">
                  <c:v>0.0</c:v>
                </c:pt>
                <c:pt idx="1884">
                  <c:v>0.0</c:v>
                </c:pt>
                <c:pt idx="1885">
                  <c:v>0.0</c:v>
                </c:pt>
                <c:pt idx="1886">
                  <c:v>0.0</c:v>
                </c:pt>
                <c:pt idx="1887">
                  <c:v>0.0</c:v>
                </c:pt>
                <c:pt idx="1888">
                  <c:v>0.0</c:v>
                </c:pt>
                <c:pt idx="1889">
                  <c:v>0.0</c:v>
                </c:pt>
                <c:pt idx="1890">
                  <c:v>0.0</c:v>
                </c:pt>
                <c:pt idx="1891">
                  <c:v>0.0</c:v>
                </c:pt>
                <c:pt idx="1892">
                  <c:v>0.0</c:v>
                </c:pt>
                <c:pt idx="1893">
                  <c:v>0.0</c:v>
                </c:pt>
                <c:pt idx="1894">
                  <c:v>0.0</c:v>
                </c:pt>
                <c:pt idx="1895">
                  <c:v>0.0</c:v>
                </c:pt>
                <c:pt idx="1896">
                  <c:v>0.0</c:v>
                </c:pt>
                <c:pt idx="1897">
                  <c:v>0.0</c:v>
                </c:pt>
                <c:pt idx="1898">
                  <c:v>0.0</c:v>
                </c:pt>
                <c:pt idx="1899">
                  <c:v>0.0</c:v>
                </c:pt>
                <c:pt idx="1900">
                  <c:v>0.0</c:v>
                </c:pt>
                <c:pt idx="1901">
                  <c:v>0.0</c:v>
                </c:pt>
                <c:pt idx="1902">
                  <c:v>0.0</c:v>
                </c:pt>
                <c:pt idx="1903">
                  <c:v>0.0</c:v>
                </c:pt>
                <c:pt idx="1904">
                  <c:v>0.0</c:v>
                </c:pt>
                <c:pt idx="1905">
                  <c:v>0.0</c:v>
                </c:pt>
                <c:pt idx="1906">
                  <c:v>0.0</c:v>
                </c:pt>
                <c:pt idx="1907">
                  <c:v>0.0</c:v>
                </c:pt>
                <c:pt idx="1908">
                  <c:v>0.0</c:v>
                </c:pt>
                <c:pt idx="1909">
                  <c:v>0.0</c:v>
                </c:pt>
                <c:pt idx="1910">
                  <c:v>35.0</c:v>
                </c:pt>
                <c:pt idx="1911">
                  <c:v>35.0</c:v>
                </c:pt>
                <c:pt idx="1912">
                  <c:v>95.0</c:v>
                </c:pt>
                <c:pt idx="1913">
                  <c:v>95.0</c:v>
                </c:pt>
                <c:pt idx="1914">
                  <c:v>163.0</c:v>
                </c:pt>
                <c:pt idx="1915">
                  <c:v>219.0</c:v>
                </c:pt>
                <c:pt idx="1916">
                  <c:v>219.0</c:v>
                </c:pt>
                <c:pt idx="1917">
                  <c:v>272.0</c:v>
                </c:pt>
                <c:pt idx="1918">
                  <c:v>272.0</c:v>
                </c:pt>
                <c:pt idx="1919">
                  <c:v>321.0</c:v>
                </c:pt>
                <c:pt idx="1920">
                  <c:v>366.0</c:v>
                </c:pt>
                <c:pt idx="1921">
                  <c:v>366.0</c:v>
                </c:pt>
                <c:pt idx="1922">
                  <c:v>405.0</c:v>
                </c:pt>
                <c:pt idx="1923">
                  <c:v>437.0</c:v>
                </c:pt>
                <c:pt idx="1924">
                  <c:v>437.0</c:v>
                </c:pt>
                <c:pt idx="1925">
                  <c:v>464.0</c:v>
                </c:pt>
                <c:pt idx="1926">
                  <c:v>464.0</c:v>
                </c:pt>
                <c:pt idx="1927">
                  <c:v>481.0</c:v>
                </c:pt>
                <c:pt idx="1928">
                  <c:v>494.0</c:v>
                </c:pt>
                <c:pt idx="1929">
                  <c:v>494.0</c:v>
                </c:pt>
                <c:pt idx="1930">
                  <c:v>500.0</c:v>
                </c:pt>
                <c:pt idx="1931">
                  <c:v>500.0</c:v>
                </c:pt>
                <c:pt idx="1932">
                  <c:v>498.0</c:v>
                </c:pt>
                <c:pt idx="1933">
                  <c:v>487.0</c:v>
                </c:pt>
                <c:pt idx="1934">
                  <c:v>487.0</c:v>
                </c:pt>
                <c:pt idx="1935">
                  <c:v>470.0</c:v>
                </c:pt>
                <c:pt idx="1936">
                  <c:v>446.0</c:v>
                </c:pt>
                <c:pt idx="1937">
                  <c:v>446.0</c:v>
                </c:pt>
                <c:pt idx="1938">
                  <c:v>449.0</c:v>
                </c:pt>
                <c:pt idx="1939">
                  <c:v>449.0</c:v>
                </c:pt>
                <c:pt idx="1940">
                  <c:v>470.0</c:v>
                </c:pt>
                <c:pt idx="1941">
                  <c:v>470.0</c:v>
                </c:pt>
                <c:pt idx="1942">
                  <c:v>487.0</c:v>
                </c:pt>
                <c:pt idx="1943">
                  <c:v>497.0</c:v>
                </c:pt>
                <c:pt idx="1944">
                  <c:v>497.0</c:v>
                </c:pt>
                <c:pt idx="1945">
                  <c:v>500.0</c:v>
                </c:pt>
                <c:pt idx="1946">
                  <c:v>494.0</c:v>
                </c:pt>
                <c:pt idx="1947">
                  <c:v>494.0</c:v>
                </c:pt>
                <c:pt idx="1948">
                  <c:v>481.0</c:v>
                </c:pt>
                <c:pt idx="1949">
                  <c:v>481.0</c:v>
                </c:pt>
                <c:pt idx="1950">
                  <c:v>460.0</c:v>
                </c:pt>
                <c:pt idx="1951">
                  <c:v>433.0</c:v>
                </c:pt>
                <c:pt idx="1952">
                  <c:v>433.0</c:v>
                </c:pt>
                <c:pt idx="1953">
                  <c:v>399.0</c:v>
                </c:pt>
                <c:pt idx="1954">
                  <c:v>360.0</c:v>
                </c:pt>
                <c:pt idx="1955">
                  <c:v>360.0</c:v>
                </c:pt>
                <c:pt idx="1956">
                  <c:v>315.0</c:v>
                </c:pt>
                <c:pt idx="1957">
                  <c:v>265.0</c:v>
                </c:pt>
                <c:pt idx="1958">
                  <c:v>265.0</c:v>
                </c:pt>
                <c:pt idx="1959">
                  <c:v>211.0</c:v>
                </c:pt>
                <c:pt idx="1960">
                  <c:v>211.0</c:v>
                </c:pt>
                <c:pt idx="1961">
                  <c:v>155.0</c:v>
                </c:pt>
                <c:pt idx="1962">
                  <c:v>95.0</c:v>
                </c:pt>
                <c:pt idx="1963">
                  <c:v>95.0</c:v>
                </c:pt>
                <c:pt idx="1964">
                  <c:v>35.0</c:v>
                </c:pt>
                <c:pt idx="1965">
                  <c:v>35.0</c:v>
                </c:pt>
                <c:pt idx="1966">
                  <c:v>0.0</c:v>
                </c:pt>
                <c:pt idx="1967">
                  <c:v>0.0</c:v>
                </c:pt>
                <c:pt idx="1968">
                  <c:v>0.0</c:v>
                </c:pt>
                <c:pt idx="1969">
                  <c:v>0.0</c:v>
                </c:pt>
                <c:pt idx="1970">
                  <c:v>0.0</c:v>
                </c:pt>
                <c:pt idx="1971">
                  <c:v>0.0</c:v>
                </c:pt>
                <c:pt idx="1972">
                  <c:v>0.0</c:v>
                </c:pt>
                <c:pt idx="1973">
                  <c:v>0.0</c:v>
                </c:pt>
                <c:pt idx="1974">
                  <c:v>0.0</c:v>
                </c:pt>
                <c:pt idx="1975">
                  <c:v>0.0</c:v>
                </c:pt>
                <c:pt idx="1976">
                  <c:v>0.0</c:v>
                </c:pt>
                <c:pt idx="1977">
                  <c:v>0.0</c:v>
                </c:pt>
                <c:pt idx="1978">
                  <c:v>0.0</c:v>
                </c:pt>
                <c:pt idx="1979">
                  <c:v>0.0</c:v>
                </c:pt>
                <c:pt idx="1980">
                  <c:v>0.0</c:v>
                </c:pt>
                <c:pt idx="1981">
                  <c:v>0.0</c:v>
                </c:pt>
                <c:pt idx="1982">
                  <c:v>0.0</c:v>
                </c:pt>
                <c:pt idx="1983">
                  <c:v>0.0</c:v>
                </c:pt>
                <c:pt idx="1984">
                  <c:v>0.0</c:v>
                </c:pt>
                <c:pt idx="1985">
                  <c:v>0.0</c:v>
                </c:pt>
                <c:pt idx="1986">
                  <c:v>0.0</c:v>
                </c:pt>
                <c:pt idx="1987">
                  <c:v>0.0</c:v>
                </c:pt>
                <c:pt idx="1988">
                  <c:v>0.0</c:v>
                </c:pt>
                <c:pt idx="1989">
                  <c:v>0.0</c:v>
                </c:pt>
                <c:pt idx="1990">
                  <c:v>0.0</c:v>
                </c:pt>
                <c:pt idx="1991">
                  <c:v>0.0</c:v>
                </c:pt>
                <c:pt idx="1992">
                  <c:v>0.0</c:v>
                </c:pt>
                <c:pt idx="1993">
                  <c:v>0.0</c:v>
                </c:pt>
                <c:pt idx="1994">
                  <c:v>0.0</c:v>
                </c:pt>
                <c:pt idx="1995">
                  <c:v>9.0</c:v>
                </c:pt>
                <c:pt idx="1996">
                  <c:v>9.0</c:v>
                </c:pt>
                <c:pt idx="1997">
                  <c:v>70.0</c:v>
                </c:pt>
                <c:pt idx="1998">
                  <c:v>70.0</c:v>
                </c:pt>
                <c:pt idx="1999">
                  <c:v>129.0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Sheet1!$B$1:$B$2000</c:f>
              <c:numCache>
                <c:formatCode>General</c:formatCode>
                <c:ptCount val="2000"/>
                <c:pt idx="0">
                  <c:v>61.0</c:v>
                </c:pt>
                <c:pt idx="1">
                  <c:v>121.0</c:v>
                </c:pt>
                <c:pt idx="2">
                  <c:v>121.0</c:v>
                </c:pt>
                <c:pt idx="3">
                  <c:v>121.0</c:v>
                </c:pt>
                <c:pt idx="4">
                  <c:v>121.0</c:v>
                </c:pt>
                <c:pt idx="5">
                  <c:v>121.0</c:v>
                </c:pt>
                <c:pt idx="6">
                  <c:v>121.0</c:v>
                </c:pt>
                <c:pt idx="7">
                  <c:v>121.0</c:v>
                </c:pt>
                <c:pt idx="8">
                  <c:v>121.0</c:v>
                </c:pt>
                <c:pt idx="9">
                  <c:v>121.0</c:v>
                </c:pt>
                <c:pt idx="10">
                  <c:v>121.0</c:v>
                </c:pt>
                <c:pt idx="11">
                  <c:v>121.0</c:v>
                </c:pt>
                <c:pt idx="12">
                  <c:v>121.0</c:v>
                </c:pt>
                <c:pt idx="13">
                  <c:v>121.0</c:v>
                </c:pt>
                <c:pt idx="14">
                  <c:v>121.0</c:v>
                </c:pt>
                <c:pt idx="15">
                  <c:v>121.0</c:v>
                </c:pt>
                <c:pt idx="16">
                  <c:v>121.0</c:v>
                </c:pt>
                <c:pt idx="17">
                  <c:v>179.0</c:v>
                </c:pt>
                <c:pt idx="18">
                  <c:v>179.0</c:v>
                </c:pt>
                <c:pt idx="19">
                  <c:v>179.0</c:v>
                </c:pt>
                <c:pt idx="20">
                  <c:v>179.0</c:v>
                </c:pt>
                <c:pt idx="21">
                  <c:v>179.0</c:v>
                </c:pt>
                <c:pt idx="22">
                  <c:v>179.0</c:v>
                </c:pt>
                <c:pt idx="23">
                  <c:v>179.0</c:v>
                </c:pt>
                <c:pt idx="24">
                  <c:v>179.0</c:v>
                </c:pt>
                <c:pt idx="25">
                  <c:v>179.0</c:v>
                </c:pt>
                <c:pt idx="26">
                  <c:v>179.0</c:v>
                </c:pt>
                <c:pt idx="27">
                  <c:v>179.0</c:v>
                </c:pt>
                <c:pt idx="28">
                  <c:v>179.0</c:v>
                </c:pt>
                <c:pt idx="29">
                  <c:v>235.0</c:v>
                </c:pt>
                <c:pt idx="30">
                  <c:v>235.0</c:v>
                </c:pt>
                <c:pt idx="31">
                  <c:v>235.0</c:v>
                </c:pt>
                <c:pt idx="32">
                  <c:v>235.0</c:v>
                </c:pt>
                <c:pt idx="33">
                  <c:v>235.0</c:v>
                </c:pt>
                <c:pt idx="34">
                  <c:v>235.0</c:v>
                </c:pt>
                <c:pt idx="35">
                  <c:v>235.0</c:v>
                </c:pt>
                <c:pt idx="36">
                  <c:v>235.0</c:v>
                </c:pt>
                <c:pt idx="37">
                  <c:v>235.0</c:v>
                </c:pt>
                <c:pt idx="38">
                  <c:v>235.0</c:v>
                </c:pt>
                <c:pt idx="39">
                  <c:v>235.0</c:v>
                </c:pt>
                <c:pt idx="40">
                  <c:v>235.0</c:v>
                </c:pt>
                <c:pt idx="41">
                  <c:v>235.0</c:v>
                </c:pt>
                <c:pt idx="42">
                  <c:v>287.0</c:v>
                </c:pt>
                <c:pt idx="43">
                  <c:v>287.0</c:v>
                </c:pt>
                <c:pt idx="44">
                  <c:v>287.0</c:v>
                </c:pt>
                <c:pt idx="45">
                  <c:v>287.0</c:v>
                </c:pt>
                <c:pt idx="46">
                  <c:v>287.0</c:v>
                </c:pt>
                <c:pt idx="47">
                  <c:v>287.0</c:v>
                </c:pt>
                <c:pt idx="48">
                  <c:v>287.0</c:v>
                </c:pt>
                <c:pt idx="49">
                  <c:v>287.0</c:v>
                </c:pt>
                <c:pt idx="50">
                  <c:v>287.0</c:v>
                </c:pt>
                <c:pt idx="51">
                  <c:v>287.0</c:v>
                </c:pt>
                <c:pt idx="52">
                  <c:v>287.0</c:v>
                </c:pt>
                <c:pt idx="53">
                  <c:v>287.0</c:v>
                </c:pt>
                <c:pt idx="54">
                  <c:v>287.0</c:v>
                </c:pt>
                <c:pt idx="55">
                  <c:v>335.0</c:v>
                </c:pt>
                <c:pt idx="56">
                  <c:v>335.0</c:v>
                </c:pt>
                <c:pt idx="57">
                  <c:v>335.0</c:v>
                </c:pt>
                <c:pt idx="58">
                  <c:v>335.0</c:v>
                </c:pt>
                <c:pt idx="59">
                  <c:v>335.0</c:v>
                </c:pt>
                <c:pt idx="60">
                  <c:v>335.0</c:v>
                </c:pt>
                <c:pt idx="61">
                  <c:v>335.0</c:v>
                </c:pt>
                <c:pt idx="62">
                  <c:v>335.0</c:v>
                </c:pt>
                <c:pt idx="63">
                  <c:v>335.0</c:v>
                </c:pt>
                <c:pt idx="64">
                  <c:v>335.0</c:v>
                </c:pt>
                <c:pt idx="65">
                  <c:v>335.0</c:v>
                </c:pt>
                <c:pt idx="66">
                  <c:v>335.0</c:v>
                </c:pt>
                <c:pt idx="67">
                  <c:v>377.0</c:v>
                </c:pt>
                <c:pt idx="68">
                  <c:v>377.0</c:v>
                </c:pt>
                <c:pt idx="69">
                  <c:v>377.0</c:v>
                </c:pt>
                <c:pt idx="70">
                  <c:v>377.0</c:v>
                </c:pt>
                <c:pt idx="71">
                  <c:v>377.0</c:v>
                </c:pt>
                <c:pt idx="72">
                  <c:v>377.0</c:v>
                </c:pt>
                <c:pt idx="73">
                  <c:v>377.0</c:v>
                </c:pt>
                <c:pt idx="74">
                  <c:v>377.0</c:v>
                </c:pt>
                <c:pt idx="75">
                  <c:v>377.0</c:v>
                </c:pt>
                <c:pt idx="76">
                  <c:v>415.0</c:v>
                </c:pt>
                <c:pt idx="77">
                  <c:v>415.0</c:v>
                </c:pt>
                <c:pt idx="78">
                  <c:v>415.0</c:v>
                </c:pt>
                <c:pt idx="79">
                  <c:v>415.0</c:v>
                </c:pt>
                <c:pt idx="80">
                  <c:v>415.0</c:v>
                </c:pt>
                <c:pt idx="81">
                  <c:v>415.0</c:v>
                </c:pt>
                <c:pt idx="82">
                  <c:v>415.0</c:v>
                </c:pt>
                <c:pt idx="83">
                  <c:v>415.0</c:v>
                </c:pt>
                <c:pt idx="84">
                  <c:v>415.0</c:v>
                </c:pt>
                <c:pt idx="85">
                  <c:v>415.0</c:v>
                </c:pt>
                <c:pt idx="86">
                  <c:v>415.0</c:v>
                </c:pt>
                <c:pt idx="87">
                  <c:v>415.0</c:v>
                </c:pt>
                <c:pt idx="88">
                  <c:v>446.0</c:v>
                </c:pt>
                <c:pt idx="89">
                  <c:v>446.0</c:v>
                </c:pt>
                <c:pt idx="90">
                  <c:v>446.0</c:v>
                </c:pt>
                <c:pt idx="91">
                  <c:v>446.0</c:v>
                </c:pt>
                <c:pt idx="92">
                  <c:v>446.0</c:v>
                </c:pt>
                <c:pt idx="93">
                  <c:v>446.0</c:v>
                </c:pt>
                <c:pt idx="94">
                  <c:v>446.0</c:v>
                </c:pt>
                <c:pt idx="95">
                  <c:v>446.0</c:v>
                </c:pt>
                <c:pt idx="96">
                  <c:v>446.0</c:v>
                </c:pt>
                <c:pt idx="97">
                  <c:v>470.0</c:v>
                </c:pt>
                <c:pt idx="98">
                  <c:v>470.0</c:v>
                </c:pt>
                <c:pt idx="99">
                  <c:v>470.0</c:v>
                </c:pt>
                <c:pt idx="100">
                  <c:v>470.0</c:v>
                </c:pt>
                <c:pt idx="101">
                  <c:v>470.0</c:v>
                </c:pt>
                <c:pt idx="102">
                  <c:v>470.0</c:v>
                </c:pt>
                <c:pt idx="103">
                  <c:v>470.0</c:v>
                </c:pt>
                <c:pt idx="104">
                  <c:v>470.0</c:v>
                </c:pt>
                <c:pt idx="105">
                  <c:v>487.0</c:v>
                </c:pt>
                <c:pt idx="106">
                  <c:v>487.0</c:v>
                </c:pt>
                <c:pt idx="107">
                  <c:v>487.0</c:v>
                </c:pt>
                <c:pt idx="108">
                  <c:v>487.0</c:v>
                </c:pt>
                <c:pt idx="109">
                  <c:v>487.0</c:v>
                </c:pt>
                <c:pt idx="110">
                  <c:v>487.0</c:v>
                </c:pt>
                <c:pt idx="111">
                  <c:v>487.0</c:v>
                </c:pt>
                <c:pt idx="112">
                  <c:v>497.0</c:v>
                </c:pt>
                <c:pt idx="113">
                  <c:v>497.0</c:v>
                </c:pt>
                <c:pt idx="114">
                  <c:v>497.0</c:v>
                </c:pt>
                <c:pt idx="115">
                  <c:v>497.0</c:v>
                </c:pt>
                <c:pt idx="116">
                  <c:v>497.0</c:v>
                </c:pt>
                <c:pt idx="117">
                  <c:v>497.0</c:v>
                </c:pt>
                <c:pt idx="118">
                  <c:v>497.0</c:v>
                </c:pt>
                <c:pt idx="119">
                  <c:v>497.0</c:v>
                </c:pt>
                <c:pt idx="120">
                  <c:v>500.0</c:v>
                </c:pt>
                <c:pt idx="121">
                  <c:v>500.0</c:v>
                </c:pt>
                <c:pt idx="122">
                  <c:v>500.0</c:v>
                </c:pt>
                <c:pt idx="123">
                  <c:v>500.0</c:v>
                </c:pt>
                <c:pt idx="124">
                  <c:v>500.0</c:v>
                </c:pt>
                <c:pt idx="125">
                  <c:v>500.0</c:v>
                </c:pt>
                <c:pt idx="126">
                  <c:v>500.0</c:v>
                </c:pt>
                <c:pt idx="127">
                  <c:v>494.0</c:v>
                </c:pt>
                <c:pt idx="128">
                  <c:v>494.0</c:v>
                </c:pt>
                <c:pt idx="129">
                  <c:v>494.0</c:v>
                </c:pt>
                <c:pt idx="130">
                  <c:v>494.0</c:v>
                </c:pt>
                <c:pt idx="131">
                  <c:v>494.0</c:v>
                </c:pt>
                <c:pt idx="132">
                  <c:v>494.0</c:v>
                </c:pt>
                <c:pt idx="133">
                  <c:v>494.0</c:v>
                </c:pt>
                <c:pt idx="134">
                  <c:v>481.0</c:v>
                </c:pt>
                <c:pt idx="135">
                  <c:v>481.0</c:v>
                </c:pt>
                <c:pt idx="136">
                  <c:v>481.0</c:v>
                </c:pt>
                <c:pt idx="137">
                  <c:v>460.0</c:v>
                </c:pt>
                <c:pt idx="138">
                  <c:v>460.0</c:v>
                </c:pt>
                <c:pt idx="139">
                  <c:v>460.0</c:v>
                </c:pt>
                <c:pt idx="140">
                  <c:v>460.0</c:v>
                </c:pt>
                <c:pt idx="141">
                  <c:v>460.0</c:v>
                </c:pt>
                <c:pt idx="142">
                  <c:v>460.0</c:v>
                </c:pt>
                <c:pt idx="143">
                  <c:v>460.0</c:v>
                </c:pt>
                <c:pt idx="144">
                  <c:v>460.0</c:v>
                </c:pt>
                <c:pt idx="145">
                  <c:v>433.0</c:v>
                </c:pt>
                <c:pt idx="146">
                  <c:v>433.0</c:v>
                </c:pt>
                <c:pt idx="147">
                  <c:v>433.0</c:v>
                </c:pt>
                <c:pt idx="148">
                  <c:v>433.0</c:v>
                </c:pt>
                <c:pt idx="149">
                  <c:v>433.0</c:v>
                </c:pt>
                <c:pt idx="150">
                  <c:v>460.0</c:v>
                </c:pt>
                <c:pt idx="151">
                  <c:v>460.0</c:v>
                </c:pt>
                <c:pt idx="152">
                  <c:v>460.0</c:v>
                </c:pt>
                <c:pt idx="153">
                  <c:v>460.0</c:v>
                </c:pt>
                <c:pt idx="154">
                  <c:v>460.0</c:v>
                </c:pt>
                <c:pt idx="155">
                  <c:v>481.0</c:v>
                </c:pt>
                <c:pt idx="156">
                  <c:v>481.0</c:v>
                </c:pt>
                <c:pt idx="157">
                  <c:v>481.0</c:v>
                </c:pt>
                <c:pt idx="158">
                  <c:v>481.0</c:v>
                </c:pt>
                <c:pt idx="159">
                  <c:v>481.0</c:v>
                </c:pt>
                <c:pt idx="160">
                  <c:v>494.0</c:v>
                </c:pt>
                <c:pt idx="161">
                  <c:v>494.0</c:v>
                </c:pt>
                <c:pt idx="162">
                  <c:v>494.0</c:v>
                </c:pt>
                <c:pt idx="163">
                  <c:v>494.0</c:v>
                </c:pt>
                <c:pt idx="164">
                  <c:v>494.0</c:v>
                </c:pt>
                <c:pt idx="165">
                  <c:v>500.0</c:v>
                </c:pt>
                <c:pt idx="166">
                  <c:v>500.0</c:v>
                </c:pt>
                <c:pt idx="167">
                  <c:v>500.0</c:v>
                </c:pt>
                <c:pt idx="168">
                  <c:v>500.0</c:v>
                </c:pt>
                <c:pt idx="169">
                  <c:v>500.0</c:v>
                </c:pt>
                <c:pt idx="170">
                  <c:v>498.0</c:v>
                </c:pt>
                <c:pt idx="171">
                  <c:v>498.0</c:v>
                </c:pt>
                <c:pt idx="172">
                  <c:v>498.0</c:v>
                </c:pt>
                <c:pt idx="173">
                  <c:v>498.0</c:v>
                </c:pt>
                <c:pt idx="174">
                  <c:v>489.0</c:v>
                </c:pt>
                <c:pt idx="175">
                  <c:v>489.0</c:v>
                </c:pt>
                <c:pt idx="176">
                  <c:v>489.0</c:v>
                </c:pt>
                <c:pt idx="177">
                  <c:v>489.0</c:v>
                </c:pt>
                <c:pt idx="178">
                  <c:v>489.0</c:v>
                </c:pt>
                <c:pt idx="179">
                  <c:v>473.0</c:v>
                </c:pt>
                <c:pt idx="180">
                  <c:v>473.0</c:v>
                </c:pt>
                <c:pt idx="181">
                  <c:v>473.0</c:v>
                </c:pt>
                <c:pt idx="182">
                  <c:v>473.0</c:v>
                </c:pt>
                <c:pt idx="183">
                  <c:v>449.0</c:v>
                </c:pt>
                <c:pt idx="184">
                  <c:v>449.0</c:v>
                </c:pt>
                <c:pt idx="185">
                  <c:v>449.0</c:v>
                </c:pt>
                <c:pt idx="186">
                  <c:v>449.0</c:v>
                </c:pt>
                <c:pt idx="187">
                  <c:v>419.0</c:v>
                </c:pt>
                <c:pt idx="188">
                  <c:v>419.0</c:v>
                </c:pt>
                <c:pt idx="189">
                  <c:v>419.0</c:v>
                </c:pt>
                <c:pt idx="190">
                  <c:v>419.0</c:v>
                </c:pt>
                <c:pt idx="191">
                  <c:v>419.0</c:v>
                </c:pt>
                <c:pt idx="192">
                  <c:v>383.0</c:v>
                </c:pt>
                <c:pt idx="193">
                  <c:v>383.0</c:v>
                </c:pt>
                <c:pt idx="194">
                  <c:v>383.0</c:v>
                </c:pt>
                <c:pt idx="195">
                  <c:v>383.0</c:v>
                </c:pt>
                <c:pt idx="196">
                  <c:v>341.0</c:v>
                </c:pt>
                <c:pt idx="197">
                  <c:v>341.0</c:v>
                </c:pt>
                <c:pt idx="198">
                  <c:v>341.0</c:v>
                </c:pt>
                <c:pt idx="199">
                  <c:v>341.0</c:v>
                </c:pt>
                <c:pt idx="200">
                  <c:v>341.0</c:v>
                </c:pt>
                <c:pt idx="201">
                  <c:v>294.0</c:v>
                </c:pt>
                <c:pt idx="202">
                  <c:v>294.0</c:v>
                </c:pt>
                <c:pt idx="203">
                  <c:v>294.0</c:v>
                </c:pt>
                <c:pt idx="204">
                  <c:v>294.0</c:v>
                </c:pt>
                <c:pt idx="205">
                  <c:v>242.0</c:v>
                </c:pt>
                <c:pt idx="206">
                  <c:v>242.0</c:v>
                </c:pt>
                <c:pt idx="207">
                  <c:v>242.0</c:v>
                </c:pt>
                <c:pt idx="208">
                  <c:v>242.0</c:v>
                </c:pt>
                <c:pt idx="209">
                  <c:v>242.0</c:v>
                </c:pt>
                <c:pt idx="210">
                  <c:v>187.0</c:v>
                </c:pt>
                <c:pt idx="211">
                  <c:v>187.0</c:v>
                </c:pt>
                <c:pt idx="212">
                  <c:v>187.0</c:v>
                </c:pt>
                <c:pt idx="213">
                  <c:v>187.0</c:v>
                </c:pt>
                <c:pt idx="214">
                  <c:v>129.0</c:v>
                </c:pt>
                <c:pt idx="215">
                  <c:v>129.0</c:v>
                </c:pt>
                <c:pt idx="216">
                  <c:v>129.0</c:v>
                </c:pt>
                <c:pt idx="217">
                  <c:v>129.0</c:v>
                </c:pt>
                <c:pt idx="218">
                  <c:v>70.0</c:v>
                </c:pt>
                <c:pt idx="219">
                  <c:v>70.0</c:v>
                </c:pt>
                <c:pt idx="220">
                  <c:v>70.0</c:v>
                </c:pt>
                <c:pt idx="221">
                  <c:v>70.0</c:v>
                </c:pt>
                <c:pt idx="222">
                  <c:v>9.0</c:v>
                </c:pt>
                <c:pt idx="223">
                  <c:v>9.0</c:v>
                </c:pt>
                <c:pt idx="224">
                  <c:v>9.0</c:v>
                </c:pt>
                <c:pt idx="225">
                  <c:v>9.0</c:v>
                </c:pt>
                <c:pt idx="226">
                  <c:v>9.0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52.0</c:v>
                </c:pt>
                <c:pt idx="290">
                  <c:v>52.0</c:v>
                </c:pt>
                <c:pt idx="291">
                  <c:v>52.0</c:v>
                </c:pt>
                <c:pt idx="292">
                  <c:v>112.0</c:v>
                </c:pt>
                <c:pt idx="293">
                  <c:v>112.0</c:v>
                </c:pt>
                <c:pt idx="294">
                  <c:v>112.0</c:v>
                </c:pt>
                <c:pt idx="295">
                  <c:v>112.0</c:v>
                </c:pt>
                <c:pt idx="296">
                  <c:v>171.0</c:v>
                </c:pt>
                <c:pt idx="297">
                  <c:v>171.0</c:v>
                </c:pt>
                <c:pt idx="298">
                  <c:v>171.0</c:v>
                </c:pt>
                <c:pt idx="299">
                  <c:v>171.0</c:v>
                </c:pt>
                <c:pt idx="300">
                  <c:v>227.0</c:v>
                </c:pt>
                <c:pt idx="301">
                  <c:v>227.0</c:v>
                </c:pt>
                <c:pt idx="302">
                  <c:v>227.0</c:v>
                </c:pt>
                <c:pt idx="303">
                  <c:v>280.0</c:v>
                </c:pt>
                <c:pt idx="304">
                  <c:v>280.0</c:v>
                </c:pt>
                <c:pt idx="305">
                  <c:v>280.0</c:v>
                </c:pt>
                <c:pt idx="306">
                  <c:v>280.0</c:v>
                </c:pt>
                <c:pt idx="307">
                  <c:v>328.0</c:v>
                </c:pt>
                <c:pt idx="308">
                  <c:v>328.0</c:v>
                </c:pt>
                <c:pt idx="309">
                  <c:v>328.0</c:v>
                </c:pt>
                <c:pt idx="310">
                  <c:v>372.0</c:v>
                </c:pt>
                <c:pt idx="311">
                  <c:v>372.0</c:v>
                </c:pt>
                <c:pt idx="312">
                  <c:v>372.0</c:v>
                </c:pt>
                <c:pt idx="313">
                  <c:v>410.0</c:v>
                </c:pt>
                <c:pt idx="314">
                  <c:v>410.0</c:v>
                </c:pt>
                <c:pt idx="315">
                  <c:v>410.0</c:v>
                </c:pt>
                <c:pt idx="316">
                  <c:v>410.0</c:v>
                </c:pt>
                <c:pt idx="317">
                  <c:v>441.0</c:v>
                </c:pt>
                <c:pt idx="318">
                  <c:v>441.0</c:v>
                </c:pt>
                <c:pt idx="319">
                  <c:v>441.0</c:v>
                </c:pt>
                <c:pt idx="320">
                  <c:v>441.0</c:v>
                </c:pt>
                <c:pt idx="321">
                  <c:v>467.0</c:v>
                </c:pt>
                <c:pt idx="322">
                  <c:v>467.0</c:v>
                </c:pt>
                <c:pt idx="323">
                  <c:v>467.0</c:v>
                </c:pt>
                <c:pt idx="324">
                  <c:v>467.0</c:v>
                </c:pt>
                <c:pt idx="325">
                  <c:v>485.0</c:v>
                </c:pt>
                <c:pt idx="326">
                  <c:v>485.0</c:v>
                </c:pt>
                <c:pt idx="327">
                  <c:v>485.0</c:v>
                </c:pt>
                <c:pt idx="328">
                  <c:v>496.0</c:v>
                </c:pt>
                <c:pt idx="329">
                  <c:v>496.0</c:v>
                </c:pt>
                <c:pt idx="330">
                  <c:v>496.0</c:v>
                </c:pt>
                <c:pt idx="331">
                  <c:v>496.0</c:v>
                </c:pt>
                <c:pt idx="332">
                  <c:v>496.0</c:v>
                </c:pt>
                <c:pt idx="333">
                  <c:v>500.0</c:v>
                </c:pt>
                <c:pt idx="334">
                  <c:v>500.0</c:v>
                </c:pt>
                <c:pt idx="335">
                  <c:v>500.0</c:v>
                </c:pt>
                <c:pt idx="336">
                  <c:v>496.0</c:v>
                </c:pt>
                <c:pt idx="337">
                  <c:v>496.0</c:v>
                </c:pt>
                <c:pt idx="338">
                  <c:v>496.0</c:v>
                </c:pt>
                <c:pt idx="339">
                  <c:v>496.0</c:v>
                </c:pt>
                <c:pt idx="340">
                  <c:v>485.0</c:v>
                </c:pt>
                <c:pt idx="341">
                  <c:v>485.0</c:v>
                </c:pt>
                <c:pt idx="342">
                  <c:v>485.0</c:v>
                </c:pt>
                <c:pt idx="343">
                  <c:v>467.0</c:v>
                </c:pt>
                <c:pt idx="344">
                  <c:v>467.0</c:v>
                </c:pt>
                <c:pt idx="345">
                  <c:v>467.0</c:v>
                </c:pt>
                <c:pt idx="346">
                  <c:v>467.0</c:v>
                </c:pt>
                <c:pt idx="347">
                  <c:v>441.0</c:v>
                </c:pt>
                <c:pt idx="348">
                  <c:v>441.0</c:v>
                </c:pt>
                <c:pt idx="349">
                  <c:v>441.0</c:v>
                </c:pt>
                <c:pt idx="350">
                  <c:v>441.0</c:v>
                </c:pt>
                <c:pt idx="351">
                  <c:v>453.0</c:v>
                </c:pt>
                <c:pt idx="352">
                  <c:v>453.0</c:v>
                </c:pt>
                <c:pt idx="353">
                  <c:v>453.0</c:v>
                </c:pt>
                <c:pt idx="354">
                  <c:v>476.0</c:v>
                </c:pt>
                <c:pt idx="355">
                  <c:v>476.0</c:v>
                </c:pt>
                <c:pt idx="356">
                  <c:v>476.0</c:v>
                </c:pt>
                <c:pt idx="357">
                  <c:v>476.0</c:v>
                </c:pt>
                <c:pt idx="358">
                  <c:v>491.0</c:v>
                </c:pt>
                <c:pt idx="359">
                  <c:v>491.0</c:v>
                </c:pt>
                <c:pt idx="360">
                  <c:v>491.0</c:v>
                </c:pt>
                <c:pt idx="361">
                  <c:v>491.0</c:v>
                </c:pt>
                <c:pt idx="362">
                  <c:v>499.0</c:v>
                </c:pt>
                <c:pt idx="363">
                  <c:v>499.0</c:v>
                </c:pt>
                <c:pt idx="364">
                  <c:v>499.0</c:v>
                </c:pt>
                <c:pt idx="365">
                  <c:v>499.0</c:v>
                </c:pt>
                <c:pt idx="366">
                  <c:v>499.0</c:v>
                </c:pt>
                <c:pt idx="367">
                  <c:v>499.0</c:v>
                </c:pt>
                <c:pt idx="368">
                  <c:v>492.0</c:v>
                </c:pt>
                <c:pt idx="369">
                  <c:v>492.0</c:v>
                </c:pt>
                <c:pt idx="370">
                  <c:v>492.0</c:v>
                </c:pt>
                <c:pt idx="371">
                  <c:v>478.0</c:v>
                </c:pt>
                <c:pt idx="372">
                  <c:v>478.0</c:v>
                </c:pt>
                <c:pt idx="373">
                  <c:v>478.0</c:v>
                </c:pt>
                <c:pt idx="374">
                  <c:v>478.0</c:v>
                </c:pt>
                <c:pt idx="375">
                  <c:v>457.0</c:v>
                </c:pt>
                <c:pt idx="376">
                  <c:v>457.0</c:v>
                </c:pt>
                <c:pt idx="377">
                  <c:v>457.0</c:v>
                </c:pt>
                <c:pt idx="378">
                  <c:v>457.0</c:v>
                </c:pt>
                <c:pt idx="379">
                  <c:v>429.0</c:v>
                </c:pt>
                <c:pt idx="380">
                  <c:v>429.0</c:v>
                </c:pt>
                <c:pt idx="381">
                  <c:v>394.0</c:v>
                </c:pt>
                <c:pt idx="382">
                  <c:v>394.0</c:v>
                </c:pt>
                <c:pt idx="383">
                  <c:v>394.0</c:v>
                </c:pt>
                <c:pt idx="384">
                  <c:v>394.0</c:v>
                </c:pt>
                <c:pt idx="385">
                  <c:v>354.0</c:v>
                </c:pt>
                <c:pt idx="386">
                  <c:v>354.0</c:v>
                </c:pt>
                <c:pt idx="387">
                  <c:v>354.0</c:v>
                </c:pt>
                <c:pt idx="388">
                  <c:v>354.0</c:v>
                </c:pt>
                <c:pt idx="389">
                  <c:v>308.0</c:v>
                </c:pt>
                <c:pt idx="390">
                  <c:v>308.0</c:v>
                </c:pt>
                <c:pt idx="391">
                  <c:v>258.0</c:v>
                </c:pt>
                <c:pt idx="392">
                  <c:v>258.0</c:v>
                </c:pt>
                <c:pt idx="393">
                  <c:v>258.0</c:v>
                </c:pt>
                <c:pt idx="394">
                  <c:v>203.0</c:v>
                </c:pt>
                <c:pt idx="395">
                  <c:v>203.0</c:v>
                </c:pt>
                <c:pt idx="396">
                  <c:v>203.0</c:v>
                </c:pt>
                <c:pt idx="397">
                  <c:v>203.0</c:v>
                </c:pt>
                <c:pt idx="398">
                  <c:v>146.0</c:v>
                </c:pt>
                <c:pt idx="399">
                  <c:v>146.0</c:v>
                </c:pt>
                <c:pt idx="400">
                  <c:v>87.0</c:v>
                </c:pt>
                <c:pt idx="401">
                  <c:v>87.0</c:v>
                </c:pt>
                <c:pt idx="402">
                  <c:v>87.0</c:v>
                </c:pt>
                <c:pt idx="403">
                  <c:v>87.0</c:v>
                </c:pt>
                <c:pt idx="404">
                  <c:v>26.0</c:v>
                </c:pt>
                <c:pt idx="405">
                  <c:v>26.0</c:v>
                </c:pt>
                <c:pt idx="406">
                  <c:v>26.0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26.0</c:v>
                </c:pt>
                <c:pt idx="459">
                  <c:v>26.0</c:v>
                </c:pt>
                <c:pt idx="460">
                  <c:v>26.0</c:v>
                </c:pt>
                <c:pt idx="461">
                  <c:v>87.0</c:v>
                </c:pt>
                <c:pt idx="462">
                  <c:v>87.0</c:v>
                </c:pt>
                <c:pt idx="463">
                  <c:v>87.0</c:v>
                </c:pt>
                <c:pt idx="464">
                  <c:v>146.0</c:v>
                </c:pt>
                <c:pt idx="465">
                  <c:v>146.0</c:v>
                </c:pt>
                <c:pt idx="466">
                  <c:v>146.0</c:v>
                </c:pt>
                <c:pt idx="467">
                  <c:v>203.0</c:v>
                </c:pt>
                <c:pt idx="468">
                  <c:v>203.0</c:v>
                </c:pt>
                <c:pt idx="469">
                  <c:v>203.0</c:v>
                </c:pt>
                <c:pt idx="470">
                  <c:v>258.0</c:v>
                </c:pt>
                <c:pt idx="471">
                  <c:v>258.0</c:v>
                </c:pt>
                <c:pt idx="472">
                  <c:v>258.0</c:v>
                </c:pt>
                <c:pt idx="473">
                  <c:v>308.0</c:v>
                </c:pt>
                <c:pt idx="474">
                  <c:v>308.0</c:v>
                </c:pt>
                <c:pt idx="475">
                  <c:v>308.0</c:v>
                </c:pt>
                <c:pt idx="476">
                  <c:v>354.0</c:v>
                </c:pt>
                <c:pt idx="477">
                  <c:v>354.0</c:v>
                </c:pt>
                <c:pt idx="478">
                  <c:v>394.0</c:v>
                </c:pt>
                <c:pt idx="479">
                  <c:v>394.0</c:v>
                </c:pt>
                <c:pt idx="480">
                  <c:v>394.0</c:v>
                </c:pt>
                <c:pt idx="481">
                  <c:v>429.0</c:v>
                </c:pt>
                <c:pt idx="482">
                  <c:v>429.0</c:v>
                </c:pt>
                <c:pt idx="483">
                  <c:v>429.0</c:v>
                </c:pt>
                <c:pt idx="484">
                  <c:v>457.0</c:v>
                </c:pt>
                <c:pt idx="485">
                  <c:v>457.0</c:v>
                </c:pt>
                <c:pt idx="486">
                  <c:v>457.0</c:v>
                </c:pt>
                <c:pt idx="487">
                  <c:v>478.0</c:v>
                </c:pt>
                <c:pt idx="488">
                  <c:v>478.0</c:v>
                </c:pt>
                <c:pt idx="489">
                  <c:v>478.0</c:v>
                </c:pt>
                <c:pt idx="490">
                  <c:v>492.0</c:v>
                </c:pt>
                <c:pt idx="491">
                  <c:v>492.0</c:v>
                </c:pt>
                <c:pt idx="492">
                  <c:v>499.0</c:v>
                </c:pt>
                <c:pt idx="493">
                  <c:v>499.0</c:v>
                </c:pt>
                <c:pt idx="494">
                  <c:v>499.0</c:v>
                </c:pt>
                <c:pt idx="495">
                  <c:v>499.0</c:v>
                </c:pt>
                <c:pt idx="496">
                  <c:v>499.0</c:v>
                </c:pt>
                <c:pt idx="497">
                  <c:v>491.0</c:v>
                </c:pt>
                <c:pt idx="498">
                  <c:v>491.0</c:v>
                </c:pt>
                <c:pt idx="499">
                  <c:v>491.0</c:v>
                </c:pt>
                <c:pt idx="500">
                  <c:v>473.0</c:v>
                </c:pt>
                <c:pt idx="501">
                  <c:v>473.0</c:v>
                </c:pt>
                <c:pt idx="502">
                  <c:v>473.0</c:v>
                </c:pt>
                <c:pt idx="503">
                  <c:v>449.0</c:v>
                </c:pt>
                <c:pt idx="504">
                  <c:v>449.0</c:v>
                </c:pt>
                <c:pt idx="505">
                  <c:v>446.0</c:v>
                </c:pt>
                <c:pt idx="506">
                  <c:v>446.0</c:v>
                </c:pt>
                <c:pt idx="507">
                  <c:v>446.0</c:v>
                </c:pt>
                <c:pt idx="508">
                  <c:v>470.0</c:v>
                </c:pt>
                <c:pt idx="509">
                  <c:v>470.0</c:v>
                </c:pt>
                <c:pt idx="510">
                  <c:v>487.0</c:v>
                </c:pt>
                <c:pt idx="511">
                  <c:v>487.0</c:v>
                </c:pt>
                <c:pt idx="512">
                  <c:v>487.0</c:v>
                </c:pt>
                <c:pt idx="513">
                  <c:v>497.0</c:v>
                </c:pt>
                <c:pt idx="514">
                  <c:v>497.0</c:v>
                </c:pt>
                <c:pt idx="515">
                  <c:v>500.0</c:v>
                </c:pt>
                <c:pt idx="516">
                  <c:v>500.0</c:v>
                </c:pt>
                <c:pt idx="517">
                  <c:v>500.0</c:v>
                </c:pt>
                <c:pt idx="518">
                  <c:v>495.0</c:v>
                </c:pt>
                <c:pt idx="519">
                  <c:v>495.0</c:v>
                </c:pt>
                <c:pt idx="520">
                  <c:v>483.0</c:v>
                </c:pt>
                <c:pt idx="521">
                  <c:v>483.0</c:v>
                </c:pt>
                <c:pt idx="522">
                  <c:v>483.0</c:v>
                </c:pt>
                <c:pt idx="523">
                  <c:v>464.0</c:v>
                </c:pt>
                <c:pt idx="524">
                  <c:v>464.0</c:v>
                </c:pt>
                <c:pt idx="525">
                  <c:v>437.0</c:v>
                </c:pt>
                <c:pt idx="526">
                  <c:v>437.0</c:v>
                </c:pt>
                <c:pt idx="527">
                  <c:v>437.0</c:v>
                </c:pt>
                <c:pt idx="528">
                  <c:v>405.0</c:v>
                </c:pt>
                <c:pt idx="529">
                  <c:v>405.0</c:v>
                </c:pt>
                <c:pt idx="530">
                  <c:v>366.0</c:v>
                </c:pt>
                <c:pt idx="531">
                  <c:v>366.0</c:v>
                </c:pt>
                <c:pt idx="532">
                  <c:v>366.0</c:v>
                </c:pt>
                <c:pt idx="533">
                  <c:v>321.0</c:v>
                </c:pt>
                <c:pt idx="534">
                  <c:v>321.0</c:v>
                </c:pt>
                <c:pt idx="535">
                  <c:v>272.0</c:v>
                </c:pt>
                <c:pt idx="536">
                  <c:v>272.0</c:v>
                </c:pt>
                <c:pt idx="537">
                  <c:v>272.0</c:v>
                </c:pt>
                <c:pt idx="538">
                  <c:v>219.0</c:v>
                </c:pt>
                <c:pt idx="539">
                  <c:v>219.0</c:v>
                </c:pt>
                <c:pt idx="540">
                  <c:v>219.0</c:v>
                </c:pt>
                <c:pt idx="541">
                  <c:v>163.0</c:v>
                </c:pt>
                <c:pt idx="542">
                  <c:v>163.0</c:v>
                </c:pt>
                <c:pt idx="543">
                  <c:v>104.0</c:v>
                </c:pt>
                <c:pt idx="544">
                  <c:v>104.0</c:v>
                </c:pt>
                <c:pt idx="545">
                  <c:v>44.0</c:v>
                </c:pt>
                <c:pt idx="546">
                  <c:v>44.0</c:v>
                </c:pt>
                <c:pt idx="547">
                  <c:v>44.0</c:v>
                </c:pt>
                <c:pt idx="548">
                  <c:v>0.0</c:v>
                </c:pt>
                <c:pt idx="549">
                  <c:v>0.0</c:v>
                </c:pt>
                <c:pt idx="550">
                  <c:v>0.0</c:v>
                </c:pt>
                <c:pt idx="551">
                  <c:v>0.0</c:v>
                </c:pt>
                <c:pt idx="552">
                  <c:v>0.0</c:v>
                </c:pt>
                <c:pt idx="553">
                  <c:v>0.0</c:v>
                </c:pt>
                <c:pt idx="554">
                  <c:v>0.0</c:v>
                </c:pt>
                <c:pt idx="555">
                  <c:v>0.0</c:v>
                </c:pt>
                <c:pt idx="556">
                  <c:v>0.0</c:v>
                </c:pt>
                <c:pt idx="557">
                  <c:v>0.0</c:v>
                </c:pt>
                <c:pt idx="558">
                  <c:v>0.0</c:v>
                </c:pt>
                <c:pt idx="559">
                  <c:v>0.0</c:v>
                </c:pt>
                <c:pt idx="560">
                  <c:v>0.0</c:v>
                </c:pt>
                <c:pt idx="561">
                  <c:v>0.0</c:v>
                </c:pt>
                <c:pt idx="562">
                  <c:v>0.0</c:v>
                </c:pt>
                <c:pt idx="563">
                  <c:v>0.0</c:v>
                </c:pt>
                <c:pt idx="564">
                  <c:v>0.0</c:v>
                </c:pt>
                <c:pt idx="565">
                  <c:v>0.0</c:v>
                </c:pt>
                <c:pt idx="566">
                  <c:v>0.0</c:v>
                </c:pt>
                <c:pt idx="567">
                  <c:v>0.0</c:v>
                </c:pt>
                <c:pt idx="568">
                  <c:v>0.0</c:v>
                </c:pt>
                <c:pt idx="569">
                  <c:v>0.0</c:v>
                </c:pt>
                <c:pt idx="570">
                  <c:v>0.0</c:v>
                </c:pt>
                <c:pt idx="571">
                  <c:v>0.0</c:v>
                </c:pt>
                <c:pt idx="572">
                  <c:v>0.0</c:v>
                </c:pt>
                <c:pt idx="573">
                  <c:v>0.0</c:v>
                </c:pt>
                <c:pt idx="574">
                  <c:v>0.0</c:v>
                </c:pt>
                <c:pt idx="575">
                  <c:v>0.0</c:v>
                </c:pt>
                <c:pt idx="576">
                  <c:v>0.0</c:v>
                </c:pt>
                <c:pt idx="577">
                  <c:v>0.0</c:v>
                </c:pt>
                <c:pt idx="578">
                  <c:v>0.0</c:v>
                </c:pt>
                <c:pt idx="579">
                  <c:v>0.0</c:v>
                </c:pt>
                <c:pt idx="580">
                  <c:v>0.0</c:v>
                </c:pt>
                <c:pt idx="581">
                  <c:v>0.0</c:v>
                </c:pt>
                <c:pt idx="582">
                  <c:v>0.0</c:v>
                </c:pt>
                <c:pt idx="583">
                  <c:v>0.0</c:v>
                </c:pt>
                <c:pt idx="584">
                  <c:v>0.0</c:v>
                </c:pt>
                <c:pt idx="585">
                  <c:v>0.0</c:v>
                </c:pt>
                <c:pt idx="586">
                  <c:v>0.0</c:v>
                </c:pt>
                <c:pt idx="587">
                  <c:v>9.0</c:v>
                </c:pt>
                <c:pt idx="588">
                  <c:v>9.0</c:v>
                </c:pt>
                <c:pt idx="589">
                  <c:v>9.0</c:v>
                </c:pt>
                <c:pt idx="590">
                  <c:v>70.0</c:v>
                </c:pt>
                <c:pt idx="591">
                  <c:v>70.0</c:v>
                </c:pt>
                <c:pt idx="592">
                  <c:v>129.0</c:v>
                </c:pt>
                <c:pt idx="593">
                  <c:v>129.0</c:v>
                </c:pt>
                <c:pt idx="594">
                  <c:v>187.0</c:v>
                </c:pt>
                <c:pt idx="595">
                  <c:v>187.0</c:v>
                </c:pt>
                <c:pt idx="596">
                  <c:v>187.0</c:v>
                </c:pt>
                <c:pt idx="597">
                  <c:v>242.0</c:v>
                </c:pt>
                <c:pt idx="598">
                  <c:v>242.0</c:v>
                </c:pt>
                <c:pt idx="599">
                  <c:v>294.0</c:v>
                </c:pt>
                <c:pt idx="600">
                  <c:v>294.0</c:v>
                </c:pt>
                <c:pt idx="601">
                  <c:v>294.0</c:v>
                </c:pt>
                <c:pt idx="602">
                  <c:v>341.0</c:v>
                </c:pt>
                <c:pt idx="603">
                  <c:v>341.0</c:v>
                </c:pt>
                <c:pt idx="604">
                  <c:v>383.0</c:v>
                </c:pt>
                <c:pt idx="605">
                  <c:v>383.0</c:v>
                </c:pt>
                <c:pt idx="606">
                  <c:v>383.0</c:v>
                </c:pt>
                <c:pt idx="607">
                  <c:v>419.0</c:v>
                </c:pt>
                <c:pt idx="608">
                  <c:v>419.0</c:v>
                </c:pt>
                <c:pt idx="609">
                  <c:v>449.0</c:v>
                </c:pt>
                <c:pt idx="610">
                  <c:v>449.0</c:v>
                </c:pt>
                <c:pt idx="611">
                  <c:v>449.0</c:v>
                </c:pt>
                <c:pt idx="612">
                  <c:v>473.0</c:v>
                </c:pt>
                <c:pt idx="613">
                  <c:v>473.0</c:v>
                </c:pt>
                <c:pt idx="614">
                  <c:v>489.0</c:v>
                </c:pt>
                <c:pt idx="615">
                  <c:v>489.0</c:v>
                </c:pt>
                <c:pt idx="616">
                  <c:v>489.0</c:v>
                </c:pt>
                <c:pt idx="617">
                  <c:v>498.0</c:v>
                </c:pt>
                <c:pt idx="618">
                  <c:v>498.0</c:v>
                </c:pt>
                <c:pt idx="619">
                  <c:v>498.0</c:v>
                </c:pt>
                <c:pt idx="620">
                  <c:v>500.0</c:v>
                </c:pt>
                <c:pt idx="621">
                  <c:v>500.0</c:v>
                </c:pt>
                <c:pt idx="622">
                  <c:v>494.0</c:v>
                </c:pt>
                <c:pt idx="623">
                  <c:v>494.0</c:v>
                </c:pt>
                <c:pt idx="624">
                  <c:v>494.0</c:v>
                </c:pt>
                <c:pt idx="625">
                  <c:v>481.0</c:v>
                </c:pt>
                <c:pt idx="626">
                  <c:v>481.0</c:v>
                </c:pt>
                <c:pt idx="627">
                  <c:v>481.0</c:v>
                </c:pt>
                <c:pt idx="628">
                  <c:v>460.0</c:v>
                </c:pt>
                <c:pt idx="629">
                  <c:v>460.0</c:v>
                </c:pt>
                <c:pt idx="630">
                  <c:v>433.0</c:v>
                </c:pt>
                <c:pt idx="631">
                  <c:v>433.0</c:v>
                </c:pt>
                <c:pt idx="632">
                  <c:v>433.0</c:v>
                </c:pt>
                <c:pt idx="633">
                  <c:v>460.0</c:v>
                </c:pt>
                <c:pt idx="634">
                  <c:v>460.0</c:v>
                </c:pt>
                <c:pt idx="635">
                  <c:v>481.0</c:v>
                </c:pt>
                <c:pt idx="636">
                  <c:v>481.0</c:v>
                </c:pt>
                <c:pt idx="637">
                  <c:v>481.0</c:v>
                </c:pt>
                <c:pt idx="638">
                  <c:v>494.0</c:v>
                </c:pt>
                <c:pt idx="639">
                  <c:v>494.0</c:v>
                </c:pt>
                <c:pt idx="640">
                  <c:v>500.0</c:v>
                </c:pt>
                <c:pt idx="641">
                  <c:v>500.0</c:v>
                </c:pt>
                <c:pt idx="642">
                  <c:v>500.0</c:v>
                </c:pt>
                <c:pt idx="643">
                  <c:v>498.0</c:v>
                </c:pt>
                <c:pt idx="644">
                  <c:v>498.0</c:v>
                </c:pt>
                <c:pt idx="645">
                  <c:v>498.0</c:v>
                </c:pt>
                <c:pt idx="646">
                  <c:v>489.0</c:v>
                </c:pt>
                <c:pt idx="647">
                  <c:v>489.0</c:v>
                </c:pt>
                <c:pt idx="648">
                  <c:v>473.0</c:v>
                </c:pt>
                <c:pt idx="649">
                  <c:v>473.0</c:v>
                </c:pt>
                <c:pt idx="650">
                  <c:v>473.0</c:v>
                </c:pt>
                <c:pt idx="651">
                  <c:v>449.0</c:v>
                </c:pt>
                <c:pt idx="652">
                  <c:v>449.0</c:v>
                </c:pt>
                <c:pt idx="653">
                  <c:v>419.0</c:v>
                </c:pt>
                <c:pt idx="654">
                  <c:v>419.0</c:v>
                </c:pt>
                <c:pt idx="655">
                  <c:v>383.0</c:v>
                </c:pt>
                <c:pt idx="656">
                  <c:v>383.0</c:v>
                </c:pt>
                <c:pt idx="657">
                  <c:v>383.0</c:v>
                </c:pt>
                <c:pt idx="658">
                  <c:v>341.0</c:v>
                </c:pt>
                <c:pt idx="659">
                  <c:v>341.0</c:v>
                </c:pt>
                <c:pt idx="660">
                  <c:v>294.0</c:v>
                </c:pt>
                <c:pt idx="661">
                  <c:v>294.0</c:v>
                </c:pt>
                <c:pt idx="662">
                  <c:v>242.0</c:v>
                </c:pt>
                <c:pt idx="663">
                  <c:v>242.0</c:v>
                </c:pt>
                <c:pt idx="664">
                  <c:v>242.0</c:v>
                </c:pt>
                <c:pt idx="665">
                  <c:v>187.0</c:v>
                </c:pt>
                <c:pt idx="666">
                  <c:v>187.0</c:v>
                </c:pt>
                <c:pt idx="667">
                  <c:v>187.0</c:v>
                </c:pt>
                <c:pt idx="668">
                  <c:v>129.0</c:v>
                </c:pt>
                <c:pt idx="669">
                  <c:v>129.0</c:v>
                </c:pt>
                <c:pt idx="670">
                  <c:v>70.0</c:v>
                </c:pt>
                <c:pt idx="671">
                  <c:v>70.0</c:v>
                </c:pt>
                <c:pt idx="672">
                  <c:v>9.0</c:v>
                </c:pt>
                <c:pt idx="673">
                  <c:v>9.0</c:v>
                </c:pt>
                <c:pt idx="674">
                  <c:v>9.0</c:v>
                </c:pt>
                <c:pt idx="675">
                  <c:v>0.0</c:v>
                </c:pt>
                <c:pt idx="676">
                  <c:v>0.0</c:v>
                </c:pt>
                <c:pt idx="677">
                  <c:v>0.0</c:v>
                </c:pt>
                <c:pt idx="678">
                  <c:v>0.0</c:v>
                </c:pt>
                <c:pt idx="679">
                  <c:v>0.0</c:v>
                </c:pt>
                <c:pt idx="680">
                  <c:v>0.0</c:v>
                </c:pt>
                <c:pt idx="681">
                  <c:v>0.0</c:v>
                </c:pt>
                <c:pt idx="682">
                  <c:v>0.0</c:v>
                </c:pt>
                <c:pt idx="683">
                  <c:v>0.0</c:v>
                </c:pt>
                <c:pt idx="684">
                  <c:v>0.0</c:v>
                </c:pt>
                <c:pt idx="685">
                  <c:v>0.0</c:v>
                </c:pt>
                <c:pt idx="686">
                  <c:v>0.0</c:v>
                </c:pt>
                <c:pt idx="687">
                  <c:v>0.0</c:v>
                </c:pt>
                <c:pt idx="688">
                  <c:v>0.0</c:v>
                </c:pt>
                <c:pt idx="689">
                  <c:v>0.0</c:v>
                </c:pt>
                <c:pt idx="690">
                  <c:v>0.0</c:v>
                </c:pt>
                <c:pt idx="691">
                  <c:v>0.0</c:v>
                </c:pt>
                <c:pt idx="692">
                  <c:v>0.0</c:v>
                </c:pt>
                <c:pt idx="693">
                  <c:v>0.0</c:v>
                </c:pt>
                <c:pt idx="694">
                  <c:v>0.0</c:v>
                </c:pt>
                <c:pt idx="695">
                  <c:v>0.0</c:v>
                </c:pt>
                <c:pt idx="696">
                  <c:v>0.0</c:v>
                </c:pt>
                <c:pt idx="697">
                  <c:v>0.0</c:v>
                </c:pt>
                <c:pt idx="698">
                  <c:v>0.0</c:v>
                </c:pt>
                <c:pt idx="699">
                  <c:v>0.0</c:v>
                </c:pt>
                <c:pt idx="700">
                  <c:v>0.0</c:v>
                </c:pt>
                <c:pt idx="701">
                  <c:v>0.0</c:v>
                </c:pt>
                <c:pt idx="702">
                  <c:v>0.0</c:v>
                </c:pt>
                <c:pt idx="703">
                  <c:v>0.0</c:v>
                </c:pt>
                <c:pt idx="704">
                  <c:v>0.0</c:v>
                </c:pt>
                <c:pt idx="705">
                  <c:v>0.0</c:v>
                </c:pt>
                <c:pt idx="706">
                  <c:v>0.0</c:v>
                </c:pt>
                <c:pt idx="707">
                  <c:v>0.0</c:v>
                </c:pt>
                <c:pt idx="708">
                  <c:v>0.0</c:v>
                </c:pt>
                <c:pt idx="709">
                  <c:v>0.0</c:v>
                </c:pt>
                <c:pt idx="710">
                  <c:v>0.0</c:v>
                </c:pt>
                <c:pt idx="711">
                  <c:v>0.0</c:v>
                </c:pt>
                <c:pt idx="712">
                  <c:v>0.0</c:v>
                </c:pt>
                <c:pt idx="713">
                  <c:v>0.0</c:v>
                </c:pt>
                <c:pt idx="714">
                  <c:v>0.0</c:v>
                </c:pt>
                <c:pt idx="715">
                  <c:v>44.0</c:v>
                </c:pt>
                <c:pt idx="716">
                  <c:v>44.0</c:v>
                </c:pt>
                <c:pt idx="717">
                  <c:v>44.0</c:v>
                </c:pt>
                <c:pt idx="718">
                  <c:v>104.0</c:v>
                </c:pt>
                <c:pt idx="719">
                  <c:v>104.0</c:v>
                </c:pt>
                <c:pt idx="720">
                  <c:v>163.0</c:v>
                </c:pt>
                <c:pt idx="721">
                  <c:v>163.0</c:v>
                </c:pt>
                <c:pt idx="722">
                  <c:v>163.0</c:v>
                </c:pt>
                <c:pt idx="723">
                  <c:v>219.0</c:v>
                </c:pt>
                <c:pt idx="724">
                  <c:v>219.0</c:v>
                </c:pt>
                <c:pt idx="725">
                  <c:v>272.0</c:v>
                </c:pt>
                <c:pt idx="726">
                  <c:v>272.0</c:v>
                </c:pt>
                <c:pt idx="727">
                  <c:v>321.0</c:v>
                </c:pt>
                <c:pt idx="728">
                  <c:v>321.0</c:v>
                </c:pt>
                <c:pt idx="729">
                  <c:v>321.0</c:v>
                </c:pt>
                <c:pt idx="730">
                  <c:v>366.0</c:v>
                </c:pt>
                <c:pt idx="731">
                  <c:v>366.0</c:v>
                </c:pt>
                <c:pt idx="732">
                  <c:v>405.0</c:v>
                </c:pt>
                <c:pt idx="733">
                  <c:v>405.0</c:v>
                </c:pt>
                <c:pt idx="734">
                  <c:v>405.0</c:v>
                </c:pt>
                <c:pt idx="735">
                  <c:v>437.0</c:v>
                </c:pt>
                <c:pt idx="736">
                  <c:v>437.0</c:v>
                </c:pt>
                <c:pt idx="737">
                  <c:v>464.0</c:v>
                </c:pt>
                <c:pt idx="738">
                  <c:v>464.0</c:v>
                </c:pt>
                <c:pt idx="739">
                  <c:v>483.0</c:v>
                </c:pt>
                <c:pt idx="740">
                  <c:v>483.0</c:v>
                </c:pt>
                <c:pt idx="741">
                  <c:v>483.0</c:v>
                </c:pt>
                <c:pt idx="742">
                  <c:v>495.0</c:v>
                </c:pt>
                <c:pt idx="743">
                  <c:v>495.0</c:v>
                </c:pt>
                <c:pt idx="744">
                  <c:v>500.0</c:v>
                </c:pt>
                <c:pt idx="745">
                  <c:v>500.0</c:v>
                </c:pt>
                <c:pt idx="746">
                  <c:v>497.0</c:v>
                </c:pt>
                <c:pt idx="747">
                  <c:v>497.0</c:v>
                </c:pt>
                <c:pt idx="748">
                  <c:v>497.0</c:v>
                </c:pt>
                <c:pt idx="749">
                  <c:v>487.0</c:v>
                </c:pt>
                <c:pt idx="750">
                  <c:v>487.0</c:v>
                </c:pt>
                <c:pt idx="751">
                  <c:v>470.0</c:v>
                </c:pt>
                <c:pt idx="752">
                  <c:v>470.0</c:v>
                </c:pt>
                <c:pt idx="753">
                  <c:v>470.0</c:v>
                </c:pt>
                <c:pt idx="754">
                  <c:v>446.0</c:v>
                </c:pt>
                <c:pt idx="755">
                  <c:v>446.0</c:v>
                </c:pt>
                <c:pt idx="756">
                  <c:v>449.0</c:v>
                </c:pt>
                <c:pt idx="757">
                  <c:v>449.0</c:v>
                </c:pt>
                <c:pt idx="758">
                  <c:v>449.0</c:v>
                </c:pt>
                <c:pt idx="759">
                  <c:v>473.0</c:v>
                </c:pt>
                <c:pt idx="760">
                  <c:v>473.0</c:v>
                </c:pt>
                <c:pt idx="761">
                  <c:v>489.0</c:v>
                </c:pt>
                <c:pt idx="762">
                  <c:v>489.0</c:v>
                </c:pt>
                <c:pt idx="763">
                  <c:v>489.0</c:v>
                </c:pt>
                <c:pt idx="764">
                  <c:v>498.0</c:v>
                </c:pt>
                <c:pt idx="765">
                  <c:v>500.0</c:v>
                </c:pt>
                <c:pt idx="766">
                  <c:v>500.0</c:v>
                </c:pt>
                <c:pt idx="767">
                  <c:v>500.0</c:v>
                </c:pt>
                <c:pt idx="768">
                  <c:v>494.0</c:v>
                </c:pt>
                <c:pt idx="769">
                  <c:v>494.0</c:v>
                </c:pt>
                <c:pt idx="770">
                  <c:v>481.0</c:v>
                </c:pt>
                <c:pt idx="771">
                  <c:v>481.0</c:v>
                </c:pt>
                <c:pt idx="772">
                  <c:v>481.0</c:v>
                </c:pt>
                <c:pt idx="773">
                  <c:v>460.0</c:v>
                </c:pt>
                <c:pt idx="774">
                  <c:v>460.0</c:v>
                </c:pt>
                <c:pt idx="775">
                  <c:v>433.0</c:v>
                </c:pt>
                <c:pt idx="776">
                  <c:v>433.0</c:v>
                </c:pt>
                <c:pt idx="777">
                  <c:v>399.0</c:v>
                </c:pt>
                <c:pt idx="778">
                  <c:v>399.0</c:v>
                </c:pt>
                <c:pt idx="779">
                  <c:v>360.0</c:v>
                </c:pt>
                <c:pt idx="780">
                  <c:v>360.0</c:v>
                </c:pt>
                <c:pt idx="781">
                  <c:v>315.0</c:v>
                </c:pt>
                <c:pt idx="782">
                  <c:v>315.0</c:v>
                </c:pt>
                <c:pt idx="783">
                  <c:v>265.0</c:v>
                </c:pt>
                <c:pt idx="784">
                  <c:v>265.0</c:v>
                </c:pt>
                <c:pt idx="785">
                  <c:v>265.0</c:v>
                </c:pt>
                <c:pt idx="786">
                  <c:v>211.0</c:v>
                </c:pt>
                <c:pt idx="787">
                  <c:v>211.0</c:v>
                </c:pt>
                <c:pt idx="788">
                  <c:v>155.0</c:v>
                </c:pt>
                <c:pt idx="789">
                  <c:v>155.0</c:v>
                </c:pt>
                <c:pt idx="790">
                  <c:v>95.0</c:v>
                </c:pt>
                <c:pt idx="791">
                  <c:v>95.0</c:v>
                </c:pt>
                <c:pt idx="792">
                  <c:v>35.0</c:v>
                </c:pt>
                <c:pt idx="793">
                  <c:v>35.0</c:v>
                </c:pt>
                <c:pt idx="794">
                  <c:v>0.0</c:v>
                </c:pt>
                <c:pt idx="795">
                  <c:v>0.0</c:v>
                </c:pt>
                <c:pt idx="796">
                  <c:v>0.0</c:v>
                </c:pt>
                <c:pt idx="797">
                  <c:v>0.0</c:v>
                </c:pt>
                <c:pt idx="798">
                  <c:v>0.0</c:v>
                </c:pt>
                <c:pt idx="799">
                  <c:v>0.0</c:v>
                </c:pt>
                <c:pt idx="800">
                  <c:v>0.0</c:v>
                </c:pt>
                <c:pt idx="801">
                  <c:v>0.0</c:v>
                </c:pt>
                <c:pt idx="802">
                  <c:v>0.0</c:v>
                </c:pt>
                <c:pt idx="803">
                  <c:v>0.0</c:v>
                </c:pt>
                <c:pt idx="804">
                  <c:v>0.0</c:v>
                </c:pt>
                <c:pt idx="805">
                  <c:v>0.0</c:v>
                </c:pt>
                <c:pt idx="806">
                  <c:v>0.0</c:v>
                </c:pt>
                <c:pt idx="807">
                  <c:v>0.0</c:v>
                </c:pt>
                <c:pt idx="808">
                  <c:v>0.0</c:v>
                </c:pt>
                <c:pt idx="809">
                  <c:v>0.0</c:v>
                </c:pt>
                <c:pt idx="810">
                  <c:v>0.0</c:v>
                </c:pt>
                <c:pt idx="811">
                  <c:v>0.0</c:v>
                </c:pt>
                <c:pt idx="812">
                  <c:v>0.0</c:v>
                </c:pt>
                <c:pt idx="813">
                  <c:v>0.0</c:v>
                </c:pt>
                <c:pt idx="814">
                  <c:v>0.0</c:v>
                </c:pt>
                <c:pt idx="815">
                  <c:v>0.0</c:v>
                </c:pt>
                <c:pt idx="816">
                  <c:v>0.0</c:v>
                </c:pt>
                <c:pt idx="817">
                  <c:v>0.0</c:v>
                </c:pt>
                <c:pt idx="818">
                  <c:v>0.0</c:v>
                </c:pt>
                <c:pt idx="819">
                  <c:v>0.0</c:v>
                </c:pt>
                <c:pt idx="820">
                  <c:v>0.0</c:v>
                </c:pt>
                <c:pt idx="821">
                  <c:v>0.0</c:v>
                </c:pt>
                <c:pt idx="822">
                  <c:v>0.0</c:v>
                </c:pt>
                <c:pt idx="823">
                  <c:v>0.0</c:v>
                </c:pt>
                <c:pt idx="824">
                  <c:v>0.0</c:v>
                </c:pt>
                <c:pt idx="825">
                  <c:v>0.0</c:v>
                </c:pt>
                <c:pt idx="826">
                  <c:v>0.0</c:v>
                </c:pt>
                <c:pt idx="827">
                  <c:v>0.0</c:v>
                </c:pt>
                <c:pt idx="828">
                  <c:v>0.0</c:v>
                </c:pt>
                <c:pt idx="829">
                  <c:v>0.0</c:v>
                </c:pt>
                <c:pt idx="830">
                  <c:v>0.0</c:v>
                </c:pt>
                <c:pt idx="831">
                  <c:v>17.0</c:v>
                </c:pt>
                <c:pt idx="832">
                  <c:v>17.0</c:v>
                </c:pt>
                <c:pt idx="833">
                  <c:v>78.0</c:v>
                </c:pt>
                <c:pt idx="834">
                  <c:v>78.0</c:v>
                </c:pt>
                <c:pt idx="835">
                  <c:v>78.0</c:v>
                </c:pt>
                <c:pt idx="836">
                  <c:v>138.0</c:v>
                </c:pt>
                <c:pt idx="837">
                  <c:v>138.0</c:v>
                </c:pt>
                <c:pt idx="838">
                  <c:v>195.0</c:v>
                </c:pt>
                <c:pt idx="839">
                  <c:v>195.0</c:v>
                </c:pt>
                <c:pt idx="840">
                  <c:v>250.0</c:v>
                </c:pt>
                <c:pt idx="841">
                  <c:v>250.0</c:v>
                </c:pt>
                <c:pt idx="842">
                  <c:v>301.0</c:v>
                </c:pt>
                <c:pt idx="843">
                  <c:v>301.0</c:v>
                </c:pt>
                <c:pt idx="844">
                  <c:v>347.0</c:v>
                </c:pt>
                <c:pt idx="845">
                  <c:v>347.0</c:v>
                </c:pt>
                <c:pt idx="846">
                  <c:v>347.0</c:v>
                </c:pt>
                <c:pt idx="847">
                  <c:v>389.0</c:v>
                </c:pt>
                <c:pt idx="848">
                  <c:v>389.0</c:v>
                </c:pt>
                <c:pt idx="849">
                  <c:v>424.0</c:v>
                </c:pt>
                <c:pt idx="850">
                  <c:v>424.0</c:v>
                </c:pt>
                <c:pt idx="851">
                  <c:v>453.0</c:v>
                </c:pt>
                <c:pt idx="852">
                  <c:v>453.0</c:v>
                </c:pt>
                <c:pt idx="853">
                  <c:v>476.0</c:v>
                </c:pt>
                <c:pt idx="854">
                  <c:v>476.0</c:v>
                </c:pt>
                <c:pt idx="855">
                  <c:v>476.0</c:v>
                </c:pt>
                <c:pt idx="856">
                  <c:v>491.0</c:v>
                </c:pt>
                <c:pt idx="857">
                  <c:v>491.0</c:v>
                </c:pt>
                <c:pt idx="858">
                  <c:v>499.0</c:v>
                </c:pt>
                <c:pt idx="859">
                  <c:v>499.0</c:v>
                </c:pt>
                <c:pt idx="860">
                  <c:v>499.0</c:v>
                </c:pt>
                <c:pt idx="861">
                  <c:v>499.0</c:v>
                </c:pt>
                <c:pt idx="862">
                  <c:v>492.0</c:v>
                </c:pt>
                <c:pt idx="863">
                  <c:v>492.0</c:v>
                </c:pt>
                <c:pt idx="864">
                  <c:v>492.0</c:v>
                </c:pt>
                <c:pt idx="865">
                  <c:v>478.0</c:v>
                </c:pt>
                <c:pt idx="866">
                  <c:v>478.0</c:v>
                </c:pt>
                <c:pt idx="867">
                  <c:v>457.0</c:v>
                </c:pt>
                <c:pt idx="868">
                  <c:v>457.0</c:v>
                </c:pt>
                <c:pt idx="869">
                  <c:v>437.0</c:v>
                </c:pt>
                <c:pt idx="870">
                  <c:v>437.0</c:v>
                </c:pt>
                <c:pt idx="871">
                  <c:v>437.0</c:v>
                </c:pt>
                <c:pt idx="872">
                  <c:v>464.0</c:v>
                </c:pt>
                <c:pt idx="873">
                  <c:v>464.0</c:v>
                </c:pt>
                <c:pt idx="874">
                  <c:v>483.0</c:v>
                </c:pt>
                <c:pt idx="875">
                  <c:v>483.0</c:v>
                </c:pt>
                <c:pt idx="876">
                  <c:v>495.0</c:v>
                </c:pt>
                <c:pt idx="877">
                  <c:v>495.0</c:v>
                </c:pt>
                <c:pt idx="878">
                  <c:v>500.0</c:v>
                </c:pt>
                <c:pt idx="879">
                  <c:v>500.0</c:v>
                </c:pt>
                <c:pt idx="880">
                  <c:v>500.0</c:v>
                </c:pt>
                <c:pt idx="881">
                  <c:v>497.0</c:v>
                </c:pt>
                <c:pt idx="882">
                  <c:v>497.0</c:v>
                </c:pt>
                <c:pt idx="883">
                  <c:v>487.0</c:v>
                </c:pt>
                <c:pt idx="884">
                  <c:v>487.0</c:v>
                </c:pt>
                <c:pt idx="885">
                  <c:v>470.0</c:v>
                </c:pt>
                <c:pt idx="886">
                  <c:v>470.0</c:v>
                </c:pt>
                <c:pt idx="887">
                  <c:v>446.0</c:v>
                </c:pt>
                <c:pt idx="888">
                  <c:v>446.0</c:v>
                </c:pt>
                <c:pt idx="889">
                  <c:v>446.0</c:v>
                </c:pt>
                <c:pt idx="890">
                  <c:v>415.0</c:v>
                </c:pt>
                <c:pt idx="891">
                  <c:v>415.0</c:v>
                </c:pt>
                <c:pt idx="892">
                  <c:v>377.0</c:v>
                </c:pt>
                <c:pt idx="893">
                  <c:v>377.0</c:v>
                </c:pt>
                <c:pt idx="894">
                  <c:v>335.0</c:v>
                </c:pt>
                <c:pt idx="895">
                  <c:v>335.0</c:v>
                </c:pt>
                <c:pt idx="896">
                  <c:v>335.0</c:v>
                </c:pt>
                <c:pt idx="897">
                  <c:v>287.0</c:v>
                </c:pt>
                <c:pt idx="898">
                  <c:v>287.0</c:v>
                </c:pt>
                <c:pt idx="899">
                  <c:v>235.0</c:v>
                </c:pt>
                <c:pt idx="900">
                  <c:v>235.0</c:v>
                </c:pt>
                <c:pt idx="901">
                  <c:v>179.0</c:v>
                </c:pt>
                <c:pt idx="902">
                  <c:v>179.0</c:v>
                </c:pt>
                <c:pt idx="903">
                  <c:v>121.0</c:v>
                </c:pt>
                <c:pt idx="904">
                  <c:v>121.0</c:v>
                </c:pt>
                <c:pt idx="905">
                  <c:v>61.0</c:v>
                </c:pt>
                <c:pt idx="906">
                  <c:v>61.0</c:v>
                </c:pt>
                <c:pt idx="907">
                  <c:v>61.0</c:v>
                </c:pt>
                <c:pt idx="908">
                  <c:v>0.0</c:v>
                </c:pt>
                <c:pt idx="909">
                  <c:v>0.0</c:v>
                </c:pt>
                <c:pt idx="910">
                  <c:v>0.0</c:v>
                </c:pt>
                <c:pt idx="911">
                  <c:v>0.0</c:v>
                </c:pt>
                <c:pt idx="912">
                  <c:v>0.0</c:v>
                </c:pt>
                <c:pt idx="913">
                  <c:v>0.0</c:v>
                </c:pt>
                <c:pt idx="914">
                  <c:v>0.0</c:v>
                </c:pt>
                <c:pt idx="915">
                  <c:v>0.0</c:v>
                </c:pt>
                <c:pt idx="916">
                  <c:v>0.0</c:v>
                </c:pt>
                <c:pt idx="917">
                  <c:v>0.0</c:v>
                </c:pt>
                <c:pt idx="918">
                  <c:v>0.0</c:v>
                </c:pt>
                <c:pt idx="919">
                  <c:v>0.0</c:v>
                </c:pt>
                <c:pt idx="920">
                  <c:v>0.0</c:v>
                </c:pt>
                <c:pt idx="921">
                  <c:v>0.0</c:v>
                </c:pt>
                <c:pt idx="922">
                  <c:v>0.0</c:v>
                </c:pt>
                <c:pt idx="923">
                  <c:v>0.0</c:v>
                </c:pt>
                <c:pt idx="924">
                  <c:v>0.0</c:v>
                </c:pt>
                <c:pt idx="925">
                  <c:v>0.0</c:v>
                </c:pt>
                <c:pt idx="926">
                  <c:v>0.0</c:v>
                </c:pt>
                <c:pt idx="927">
                  <c:v>0.0</c:v>
                </c:pt>
                <c:pt idx="928">
                  <c:v>0.0</c:v>
                </c:pt>
                <c:pt idx="929">
                  <c:v>0.0</c:v>
                </c:pt>
                <c:pt idx="930">
                  <c:v>0.0</c:v>
                </c:pt>
                <c:pt idx="931">
                  <c:v>0.0</c:v>
                </c:pt>
                <c:pt idx="932">
                  <c:v>0.0</c:v>
                </c:pt>
                <c:pt idx="933">
                  <c:v>0.0</c:v>
                </c:pt>
                <c:pt idx="934">
                  <c:v>0.0</c:v>
                </c:pt>
                <c:pt idx="935">
                  <c:v>0.0</c:v>
                </c:pt>
                <c:pt idx="936">
                  <c:v>0.0</c:v>
                </c:pt>
                <c:pt idx="937">
                  <c:v>0.0</c:v>
                </c:pt>
                <c:pt idx="938">
                  <c:v>0.0</c:v>
                </c:pt>
                <c:pt idx="939">
                  <c:v>0.0</c:v>
                </c:pt>
                <c:pt idx="940">
                  <c:v>0.0</c:v>
                </c:pt>
                <c:pt idx="941">
                  <c:v>0.0</c:v>
                </c:pt>
                <c:pt idx="942">
                  <c:v>0.0</c:v>
                </c:pt>
                <c:pt idx="943">
                  <c:v>0.0</c:v>
                </c:pt>
                <c:pt idx="944">
                  <c:v>0.0</c:v>
                </c:pt>
                <c:pt idx="945">
                  <c:v>52.0</c:v>
                </c:pt>
                <c:pt idx="946">
                  <c:v>52.0</c:v>
                </c:pt>
                <c:pt idx="947">
                  <c:v>121.0</c:v>
                </c:pt>
                <c:pt idx="948">
                  <c:v>121.0</c:v>
                </c:pt>
                <c:pt idx="949">
                  <c:v>179.0</c:v>
                </c:pt>
                <c:pt idx="950">
                  <c:v>179.0</c:v>
                </c:pt>
                <c:pt idx="951">
                  <c:v>235.0</c:v>
                </c:pt>
                <c:pt idx="952">
                  <c:v>235.0</c:v>
                </c:pt>
                <c:pt idx="953">
                  <c:v>287.0</c:v>
                </c:pt>
                <c:pt idx="954">
                  <c:v>287.0</c:v>
                </c:pt>
                <c:pt idx="955">
                  <c:v>287.0</c:v>
                </c:pt>
                <c:pt idx="956">
                  <c:v>328.0</c:v>
                </c:pt>
                <c:pt idx="957">
                  <c:v>328.0</c:v>
                </c:pt>
                <c:pt idx="958">
                  <c:v>372.0</c:v>
                </c:pt>
                <c:pt idx="959">
                  <c:v>410.0</c:v>
                </c:pt>
                <c:pt idx="960">
                  <c:v>410.0</c:v>
                </c:pt>
                <c:pt idx="961">
                  <c:v>410.0</c:v>
                </c:pt>
                <c:pt idx="962">
                  <c:v>441.0</c:v>
                </c:pt>
                <c:pt idx="963">
                  <c:v>441.0</c:v>
                </c:pt>
                <c:pt idx="964">
                  <c:v>467.0</c:v>
                </c:pt>
                <c:pt idx="965">
                  <c:v>467.0</c:v>
                </c:pt>
                <c:pt idx="966">
                  <c:v>485.0</c:v>
                </c:pt>
                <c:pt idx="967">
                  <c:v>485.0</c:v>
                </c:pt>
                <c:pt idx="968">
                  <c:v>496.0</c:v>
                </c:pt>
                <c:pt idx="969">
                  <c:v>496.0</c:v>
                </c:pt>
                <c:pt idx="970">
                  <c:v>500.0</c:v>
                </c:pt>
                <c:pt idx="971">
                  <c:v>500.0</c:v>
                </c:pt>
                <c:pt idx="972">
                  <c:v>495.0</c:v>
                </c:pt>
                <c:pt idx="973">
                  <c:v>495.0</c:v>
                </c:pt>
                <c:pt idx="974">
                  <c:v>483.0</c:v>
                </c:pt>
                <c:pt idx="975">
                  <c:v>483.0</c:v>
                </c:pt>
                <c:pt idx="976">
                  <c:v>464.0</c:v>
                </c:pt>
                <c:pt idx="977">
                  <c:v>464.0</c:v>
                </c:pt>
                <c:pt idx="978">
                  <c:v>464.0</c:v>
                </c:pt>
                <c:pt idx="979">
                  <c:v>437.0</c:v>
                </c:pt>
                <c:pt idx="980">
                  <c:v>453.0</c:v>
                </c:pt>
                <c:pt idx="981">
                  <c:v>453.0</c:v>
                </c:pt>
                <c:pt idx="982">
                  <c:v>476.0</c:v>
                </c:pt>
                <c:pt idx="983">
                  <c:v>476.0</c:v>
                </c:pt>
                <c:pt idx="984">
                  <c:v>491.0</c:v>
                </c:pt>
                <c:pt idx="985">
                  <c:v>491.0</c:v>
                </c:pt>
                <c:pt idx="986">
                  <c:v>499.0</c:v>
                </c:pt>
                <c:pt idx="987">
                  <c:v>499.0</c:v>
                </c:pt>
                <c:pt idx="988">
                  <c:v>499.0</c:v>
                </c:pt>
                <c:pt idx="989">
                  <c:v>499.0</c:v>
                </c:pt>
                <c:pt idx="990">
                  <c:v>491.0</c:v>
                </c:pt>
                <c:pt idx="991">
                  <c:v>491.0</c:v>
                </c:pt>
                <c:pt idx="992">
                  <c:v>476.0</c:v>
                </c:pt>
                <c:pt idx="993">
                  <c:v>476.0</c:v>
                </c:pt>
                <c:pt idx="994">
                  <c:v>453.0</c:v>
                </c:pt>
                <c:pt idx="995">
                  <c:v>453.0</c:v>
                </c:pt>
                <c:pt idx="996">
                  <c:v>424.0</c:v>
                </c:pt>
                <c:pt idx="997">
                  <c:v>424.0</c:v>
                </c:pt>
                <c:pt idx="998">
                  <c:v>389.0</c:v>
                </c:pt>
                <c:pt idx="999">
                  <c:v>389.0</c:v>
                </c:pt>
                <c:pt idx="1000">
                  <c:v>347.0</c:v>
                </c:pt>
                <c:pt idx="1001">
                  <c:v>347.0</c:v>
                </c:pt>
                <c:pt idx="1002">
                  <c:v>301.0</c:v>
                </c:pt>
                <c:pt idx="1003">
                  <c:v>301.0</c:v>
                </c:pt>
                <c:pt idx="1004">
                  <c:v>250.0</c:v>
                </c:pt>
                <c:pt idx="1005">
                  <c:v>250.0</c:v>
                </c:pt>
                <c:pt idx="1006">
                  <c:v>195.0</c:v>
                </c:pt>
                <c:pt idx="1007">
                  <c:v>195.0</c:v>
                </c:pt>
                <c:pt idx="1008">
                  <c:v>138.0</c:v>
                </c:pt>
                <c:pt idx="1009">
                  <c:v>138.0</c:v>
                </c:pt>
                <c:pt idx="1010">
                  <c:v>78.0</c:v>
                </c:pt>
                <c:pt idx="1011">
                  <c:v>78.0</c:v>
                </c:pt>
                <c:pt idx="1012">
                  <c:v>17.0</c:v>
                </c:pt>
                <c:pt idx="1013">
                  <c:v>17.0</c:v>
                </c:pt>
                <c:pt idx="1014">
                  <c:v>0.0</c:v>
                </c:pt>
                <c:pt idx="1015">
                  <c:v>0.0</c:v>
                </c:pt>
                <c:pt idx="1016">
                  <c:v>0.0</c:v>
                </c:pt>
                <c:pt idx="1017">
                  <c:v>0.0</c:v>
                </c:pt>
                <c:pt idx="1018">
                  <c:v>0.0</c:v>
                </c:pt>
                <c:pt idx="1019">
                  <c:v>0.0</c:v>
                </c:pt>
                <c:pt idx="1020">
                  <c:v>0.0</c:v>
                </c:pt>
                <c:pt idx="1021">
                  <c:v>0.0</c:v>
                </c:pt>
                <c:pt idx="1022">
                  <c:v>0.0</c:v>
                </c:pt>
                <c:pt idx="1023">
                  <c:v>0.0</c:v>
                </c:pt>
                <c:pt idx="1024">
                  <c:v>0.0</c:v>
                </c:pt>
                <c:pt idx="1025">
                  <c:v>0.0</c:v>
                </c:pt>
                <c:pt idx="1026">
                  <c:v>0.0</c:v>
                </c:pt>
                <c:pt idx="1027">
                  <c:v>0.0</c:v>
                </c:pt>
                <c:pt idx="1028">
                  <c:v>0.0</c:v>
                </c:pt>
                <c:pt idx="1029">
                  <c:v>0.0</c:v>
                </c:pt>
                <c:pt idx="1030">
                  <c:v>0.0</c:v>
                </c:pt>
                <c:pt idx="1031">
                  <c:v>0.0</c:v>
                </c:pt>
                <c:pt idx="1032">
                  <c:v>0.0</c:v>
                </c:pt>
                <c:pt idx="1033">
                  <c:v>0.0</c:v>
                </c:pt>
                <c:pt idx="1034">
                  <c:v>0.0</c:v>
                </c:pt>
                <c:pt idx="1035">
                  <c:v>0.0</c:v>
                </c:pt>
                <c:pt idx="1036">
                  <c:v>0.0</c:v>
                </c:pt>
                <c:pt idx="1037">
                  <c:v>0.0</c:v>
                </c:pt>
                <c:pt idx="1038">
                  <c:v>0.0</c:v>
                </c:pt>
                <c:pt idx="1039">
                  <c:v>0.0</c:v>
                </c:pt>
                <c:pt idx="1040">
                  <c:v>0.0</c:v>
                </c:pt>
                <c:pt idx="1041">
                  <c:v>0.0</c:v>
                </c:pt>
                <c:pt idx="1042">
                  <c:v>0.0</c:v>
                </c:pt>
                <c:pt idx="1043">
                  <c:v>0.0</c:v>
                </c:pt>
                <c:pt idx="1044">
                  <c:v>0.0</c:v>
                </c:pt>
                <c:pt idx="1045">
                  <c:v>0.0</c:v>
                </c:pt>
                <c:pt idx="1046">
                  <c:v>0.0</c:v>
                </c:pt>
                <c:pt idx="1047">
                  <c:v>35.0</c:v>
                </c:pt>
                <c:pt idx="1048">
                  <c:v>35.0</c:v>
                </c:pt>
                <c:pt idx="1049">
                  <c:v>35.0</c:v>
                </c:pt>
                <c:pt idx="1050">
                  <c:v>95.0</c:v>
                </c:pt>
                <c:pt idx="1051">
                  <c:v>95.0</c:v>
                </c:pt>
                <c:pt idx="1052">
                  <c:v>155.0</c:v>
                </c:pt>
                <c:pt idx="1053">
                  <c:v>211.0</c:v>
                </c:pt>
                <c:pt idx="1054">
                  <c:v>211.0</c:v>
                </c:pt>
                <c:pt idx="1055">
                  <c:v>211.0</c:v>
                </c:pt>
                <c:pt idx="1056">
                  <c:v>265.0</c:v>
                </c:pt>
                <c:pt idx="1057">
                  <c:v>265.0</c:v>
                </c:pt>
                <c:pt idx="1058">
                  <c:v>315.0</c:v>
                </c:pt>
                <c:pt idx="1059">
                  <c:v>315.0</c:v>
                </c:pt>
                <c:pt idx="1060">
                  <c:v>360.0</c:v>
                </c:pt>
                <c:pt idx="1061">
                  <c:v>360.0</c:v>
                </c:pt>
                <c:pt idx="1062">
                  <c:v>399.0</c:v>
                </c:pt>
                <c:pt idx="1063">
                  <c:v>399.0</c:v>
                </c:pt>
                <c:pt idx="1064">
                  <c:v>433.0</c:v>
                </c:pt>
                <c:pt idx="1065">
                  <c:v>433.0</c:v>
                </c:pt>
                <c:pt idx="1066">
                  <c:v>460.0</c:v>
                </c:pt>
                <c:pt idx="1067">
                  <c:v>460.0</c:v>
                </c:pt>
                <c:pt idx="1068">
                  <c:v>481.0</c:v>
                </c:pt>
                <c:pt idx="1069">
                  <c:v>481.0</c:v>
                </c:pt>
                <c:pt idx="1070">
                  <c:v>494.0</c:v>
                </c:pt>
                <c:pt idx="1071">
                  <c:v>494.0</c:v>
                </c:pt>
                <c:pt idx="1072">
                  <c:v>500.0</c:v>
                </c:pt>
                <c:pt idx="1073">
                  <c:v>500.0</c:v>
                </c:pt>
                <c:pt idx="1074">
                  <c:v>498.0</c:v>
                </c:pt>
                <c:pt idx="1075">
                  <c:v>498.0</c:v>
                </c:pt>
                <c:pt idx="1076">
                  <c:v>491.0</c:v>
                </c:pt>
                <c:pt idx="1077">
                  <c:v>491.0</c:v>
                </c:pt>
                <c:pt idx="1078">
                  <c:v>476.0</c:v>
                </c:pt>
                <c:pt idx="1079">
                  <c:v>476.0</c:v>
                </c:pt>
                <c:pt idx="1080">
                  <c:v>476.0</c:v>
                </c:pt>
                <c:pt idx="1081">
                  <c:v>453.0</c:v>
                </c:pt>
                <c:pt idx="1082">
                  <c:v>453.0</c:v>
                </c:pt>
                <c:pt idx="1083">
                  <c:v>441.0</c:v>
                </c:pt>
                <c:pt idx="1084">
                  <c:v>441.0</c:v>
                </c:pt>
                <c:pt idx="1085">
                  <c:v>470.0</c:v>
                </c:pt>
                <c:pt idx="1086">
                  <c:v>470.0</c:v>
                </c:pt>
                <c:pt idx="1087">
                  <c:v>487.0</c:v>
                </c:pt>
                <c:pt idx="1088">
                  <c:v>497.0</c:v>
                </c:pt>
                <c:pt idx="1089">
                  <c:v>497.0</c:v>
                </c:pt>
                <c:pt idx="1090">
                  <c:v>500.0</c:v>
                </c:pt>
                <c:pt idx="1091">
                  <c:v>500.0</c:v>
                </c:pt>
                <c:pt idx="1092">
                  <c:v>495.0</c:v>
                </c:pt>
                <c:pt idx="1093">
                  <c:v>495.0</c:v>
                </c:pt>
                <c:pt idx="1094">
                  <c:v>483.0</c:v>
                </c:pt>
                <c:pt idx="1095">
                  <c:v>483.0</c:v>
                </c:pt>
                <c:pt idx="1096">
                  <c:v>464.0</c:v>
                </c:pt>
                <c:pt idx="1097">
                  <c:v>464.0</c:v>
                </c:pt>
                <c:pt idx="1098">
                  <c:v>437.0</c:v>
                </c:pt>
                <c:pt idx="1099">
                  <c:v>437.0</c:v>
                </c:pt>
                <c:pt idx="1100">
                  <c:v>405.0</c:v>
                </c:pt>
                <c:pt idx="1101">
                  <c:v>405.0</c:v>
                </c:pt>
                <c:pt idx="1102">
                  <c:v>366.0</c:v>
                </c:pt>
                <c:pt idx="1103">
                  <c:v>321.0</c:v>
                </c:pt>
                <c:pt idx="1104">
                  <c:v>321.0</c:v>
                </c:pt>
                <c:pt idx="1105">
                  <c:v>321.0</c:v>
                </c:pt>
                <c:pt idx="1106">
                  <c:v>272.0</c:v>
                </c:pt>
                <c:pt idx="1107">
                  <c:v>272.0</c:v>
                </c:pt>
                <c:pt idx="1108">
                  <c:v>219.0</c:v>
                </c:pt>
                <c:pt idx="1109">
                  <c:v>163.0</c:v>
                </c:pt>
                <c:pt idx="1110">
                  <c:v>163.0</c:v>
                </c:pt>
                <c:pt idx="1111">
                  <c:v>104.0</c:v>
                </c:pt>
                <c:pt idx="1112">
                  <c:v>104.0</c:v>
                </c:pt>
                <c:pt idx="1113">
                  <c:v>44.0</c:v>
                </c:pt>
                <c:pt idx="1114">
                  <c:v>44.0</c:v>
                </c:pt>
                <c:pt idx="1115">
                  <c:v>0.0</c:v>
                </c:pt>
                <c:pt idx="1116">
                  <c:v>0.0</c:v>
                </c:pt>
                <c:pt idx="1117">
                  <c:v>0.0</c:v>
                </c:pt>
                <c:pt idx="1118">
                  <c:v>0.0</c:v>
                </c:pt>
                <c:pt idx="1119">
                  <c:v>0.0</c:v>
                </c:pt>
                <c:pt idx="1120">
                  <c:v>0.0</c:v>
                </c:pt>
                <c:pt idx="1121">
                  <c:v>0.0</c:v>
                </c:pt>
                <c:pt idx="1122">
                  <c:v>0.0</c:v>
                </c:pt>
                <c:pt idx="1123">
                  <c:v>0.0</c:v>
                </c:pt>
                <c:pt idx="1124">
                  <c:v>0.0</c:v>
                </c:pt>
                <c:pt idx="1125">
                  <c:v>0.0</c:v>
                </c:pt>
                <c:pt idx="1126">
                  <c:v>0.0</c:v>
                </c:pt>
                <c:pt idx="1127">
                  <c:v>0.0</c:v>
                </c:pt>
                <c:pt idx="1128">
                  <c:v>0.0</c:v>
                </c:pt>
                <c:pt idx="1129">
                  <c:v>0.0</c:v>
                </c:pt>
                <c:pt idx="1130">
                  <c:v>0.0</c:v>
                </c:pt>
                <c:pt idx="1131">
                  <c:v>0.0</c:v>
                </c:pt>
                <c:pt idx="1132">
                  <c:v>0.0</c:v>
                </c:pt>
                <c:pt idx="1133">
                  <c:v>0.0</c:v>
                </c:pt>
                <c:pt idx="1134">
                  <c:v>0.0</c:v>
                </c:pt>
                <c:pt idx="1135">
                  <c:v>0.0</c:v>
                </c:pt>
                <c:pt idx="1136">
                  <c:v>0.0</c:v>
                </c:pt>
                <c:pt idx="1137">
                  <c:v>0.0</c:v>
                </c:pt>
                <c:pt idx="1138">
                  <c:v>0.0</c:v>
                </c:pt>
                <c:pt idx="1139">
                  <c:v>0.0</c:v>
                </c:pt>
                <c:pt idx="1140">
                  <c:v>0.0</c:v>
                </c:pt>
                <c:pt idx="1141">
                  <c:v>0.0</c:v>
                </c:pt>
                <c:pt idx="1142">
                  <c:v>0.0</c:v>
                </c:pt>
                <c:pt idx="1143">
                  <c:v>0.0</c:v>
                </c:pt>
                <c:pt idx="1144">
                  <c:v>0.0</c:v>
                </c:pt>
                <c:pt idx="1145">
                  <c:v>0.0</c:v>
                </c:pt>
                <c:pt idx="1146">
                  <c:v>9.0</c:v>
                </c:pt>
                <c:pt idx="1147">
                  <c:v>70.0</c:v>
                </c:pt>
                <c:pt idx="1148">
                  <c:v>70.0</c:v>
                </c:pt>
                <c:pt idx="1149">
                  <c:v>129.0</c:v>
                </c:pt>
                <c:pt idx="1150">
                  <c:v>129.0</c:v>
                </c:pt>
                <c:pt idx="1151">
                  <c:v>129.0</c:v>
                </c:pt>
                <c:pt idx="1152">
                  <c:v>187.0</c:v>
                </c:pt>
                <c:pt idx="1153">
                  <c:v>242.0</c:v>
                </c:pt>
                <c:pt idx="1154">
                  <c:v>242.0</c:v>
                </c:pt>
                <c:pt idx="1155">
                  <c:v>294.0</c:v>
                </c:pt>
                <c:pt idx="1156">
                  <c:v>294.0</c:v>
                </c:pt>
                <c:pt idx="1157">
                  <c:v>341.0</c:v>
                </c:pt>
                <c:pt idx="1158">
                  <c:v>341.0</c:v>
                </c:pt>
                <c:pt idx="1159">
                  <c:v>383.0</c:v>
                </c:pt>
                <c:pt idx="1160">
                  <c:v>383.0</c:v>
                </c:pt>
                <c:pt idx="1161">
                  <c:v>419.0</c:v>
                </c:pt>
                <c:pt idx="1162">
                  <c:v>449.0</c:v>
                </c:pt>
                <c:pt idx="1163">
                  <c:v>449.0</c:v>
                </c:pt>
                <c:pt idx="1164">
                  <c:v>473.0</c:v>
                </c:pt>
                <c:pt idx="1165">
                  <c:v>473.0</c:v>
                </c:pt>
                <c:pt idx="1166">
                  <c:v>489.0</c:v>
                </c:pt>
                <c:pt idx="1167">
                  <c:v>489.0</c:v>
                </c:pt>
                <c:pt idx="1168">
                  <c:v>498.0</c:v>
                </c:pt>
                <c:pt idx="1169">
                  <c:v>498.0</c:v>
                </c:pt>
                <c:pt idx="1170">
                  <c:v>500.0</c:v>
                </c:pt>
                <c:pt idx="1171">
                  <c:v>500.0</c:v>
                </c:pt>
                <c:pt idx="1172">
                  <c:v>494.0</c:v>
                </c:pt>
                <c:pt idx="1173">
                  <c:v>494.0</c:v>
                </c:pt>
                <c:pt idx="1174">
                  <c:v>481.0</c:v>
                </c:pt>
                <c:pt idx="1175">
                  <c:v>481.0</c:v>
                </c:pt>
                <c:pt idx="1176">
                  <c:v>460.0</c:v>
                </c:pt>
                <c:pt idx="1177">
                  <c:v>433.0</c:v>
                </c:pt>
                <c:pt idx="1178">
                  <c:v>433.0</c:v>
                </c:pt>
                <c:pt idx="1179">
                  <c:v>460.0</c:v>
                </c:pt>
                <c:pt idx="1180">
                  <c:v>460.0</c:v>
                </c:pt>
                <c:pt idx="1181">
                  <c:v>481.0</c:v>
                </c:pt>
                <c:pt idx="1182">
                  <c:v>481.0</c:v>
                </c:pt>
                <c:pt idx="1183">
                  <c:v>494.0</c:v>
                </c:pt>
                <c:pt idx="1184">
                  <c:v>494.0</c:v>
                </c:pt>
                <c:pt idx="1185">
                  <c:v>500.0</c:v>
                </c:pt>
                <c:pt idx="1186">
                  <c:v>500.0</c:v>
                </c:pt>
                <c:pt idx="1187">
                  <c:v>498.0</c:v>
                </c:pt>
                <c:pt idx="1188">
                  <c:v>498.0</c:v>
                </c:pt>
                <c:pt idx="1189">
                  <c:v>489.0</c:v>
                </c:pt>
                <c:pt idx="1190">
                  <c:v>489.0</c:v>
                </c:pt>
                <c:pt idx="1191">
                  <c:v>473.0</c:v>
                </c:pt>
                <c:pt idx="1192">
                  <c:v>449.0</c:v>
                </c:pt>
                <c:pt idx="1193">
                  <c:v>449.0</c:v>
                </c:pt>
                <c:pt idx="1194">
                  <c:v>419.0</c:v>
                </c:pt>
                <c:pt idx="1195">
                  <c:v>419.0</c:v>
                </c:pt>
                <c:pt idx="1196">
                  <c:v>383.0</c:v>
                </c:pt>
                <c:pt idx="1197">
                  <c:v>383.0</c:v>
                </c:pt>
                <c:pt idx="1198">
                  <c:v>341.0</c:v>
                </c:pt>
                <c:pt idx="1199">
                  <c:v>341.0</c:v>
                </c:pt>
                <c:pt idx="1200">
                  <c:v>294.0</c:v>
                </c:pt>
                <c:pt idx="1201">
                  <c:v>294.0</c:v>
                </c:pt>
                <c:pt idx="1202">
                  <c:v>242.0</c:v>
                </c:pt>
                <c:pt idx="1203">
                  <c:v>187.0</c:v>
                </c:pt>
                <c:pt idx="1204">
                  <c:v>187.0</c:v>
                </c:pt>
                <c:pt idx="1205">
                  <c:v>129.0</c:v>
                </c:pt>
                <c:pt idx="1206">
                  <c:v>129.0</c:v>
                </c:pt>
                <c:pt idx="1207">
                  <c:v>70.0</c:v>
                </c:pt>
                <c:pt idx="1208">
                  <c:v>70.0</c:v>
                </c:pt>
                <c:pt idx="1209">
                  <c:v>9.0</c:v>
                </c:pt>
                <c:pt idx="1210">
                  <c:v>9.0</c:v>
                </c:pt>
                <c:pt idx="1211">
                  <c:v>0.0</c:v>
                </c:pt>
                <c:pt idx="1212">
                  <c:v>0.0</c:v>
                </c:pt>
                <c:pt idx="1213">
                  <c:v>0.0</c:v>
                </c:pt>
                <c:pt idx="1214">
                  <c:v>0.0</c:v>
                </c:pt>
                <c:pt idx="1215">
                  <c:v>0.0</c:v>
                </c:pt>
                <c:pt idx="1216">
                  <c:v>0.0</c:v>
                </c:pt>
                <c:pt idx="1217">
                  <c:v>0.0</c:v>
                </c:pt>
                <c:pt idx="1218">
                  <c:v>0.0</c:v>
                </c:pt>
                <c:pt idx="1219">
                  <c:v>0.0</c:v>
                </c:pt>
                <c:pt idx="1220">
                  <c:v>0.0</c:v>
                </c:pt>
                <c:pt idx="1221">
                  <c:v>0.0</c:v>
                </c:pt>
                <c:pt idx="1222">
                  <c:v>0.0</c:v>
                </c:pt>
                <c:pt idx="1223">
                  <c:v>0.0</c:v>
                </c:pt>
                <c:pt idx="1224">
                  <c:v>0.0</c:v>
                </c:pt>
                <c:pt idx="1225">
                  <c:v>0.0</c:v>
                </c:pt>
                <c:pt idx="1226">
                  <c:v>0.0</c:v>
                </c:pt>
                <c:pt idx="1227">
                  <c:v>0.0</c:v>
                </c:pt>
                <c:pt idx="1228">
                  <c:v>0.0</c:v>
                </c:pt>
                <c:pt idx="1229">
                  <c:v>0.0</c:v>
                </c:pt>
                <c:pt idx="1230">
                  <c:v>0.0</c:v>
                </c:pt>
                <c:pt idx="1231">
                  <c:v>0.0</c:v>
                </c:pt>
                <c:pt idx="1232">
                  <c:v>0.0</c:v>
                </c:pt>
                <c:pt idx="1233">
                  <c:v>0.0</c:v>
                </c:pt>
                <c:pt idx="1234">
                  <c:v>0.0</c:v>
                </c:pt>
                <c:pt idx="1235">
                  <c:v>0.0</c:v>
                </c:pt>
                <c:pt idx="1236">
                  <c:v>0.0</c:v>
                </c:pt>
                <c:pt idx="1237">
                  <c:v>0.0</c:v>
                </c:pt>
                <c:pt idx="1238">
                  <c:v>0.0</c:v>
                </c:pt>
                <c:pt idx="1239">
                  <c:v>0.0</c:v>
                </c:pt>
                <c:pt idx="1240">
                  <c:v>0.0</c:v>
                </c:pt>
                <c:pt idx="1241">
                  <c:v>0.0</c:v>
                </c:pt>
                <c:pt idx="1242">
                  <c:v>44.0</c:v>
                </c:pt>
                <c:pt idx="1243">
                  <c:v>104.0</c:v>
                </c:pt>
                <c:pt idx="1244">
                  <c:v>104.0</c:v>
                </c:pt>
                <c:pt idx="1245">
                  <c:v>104.0</c:v>
                </c:pt>
                <c:pt idx="1246">
                  <c:v>163.0</c:v>
                </c:pt>
                <c:pt idx="1247">
                  <c:v>219.0</c:v>
                </c:pt>
                <c:pt idx="1248">
                  <c:v>219.0</c:v>
                </c:pt>
                <c:pt idx="1249">
                  <c:v>272.0</c:v>
                </c:pt>
                <c:pt idx="1250">
                  <c:v>272.0</c:v>
                </c:pt>
                <c:pt idx="1251">
                  <c:v>321.0</c:v>
                </c:pt>
                <c:pt idx="1252">
                  <c:v>321.0</c:v>
                </c:pt>
                <c:pt idx="1253">
                  <c:v>366.0</c:v>
                </c:pt>
                <c:pt idx="1254">
                  <c:v>366.0</c:v>
                </c:pt>
                <c:pt idx="1255">
                  <c:v>405.0</c:v>
                </c:pt>
                <c:pt idx="1256">
                  <c:v>437.0</c:v>
                </c:pt>
                <c:pt idx="1257">
                  <c:v>437.0</c:v>
                </c:pt>
                <c:pt idx="1258">
                  <c:v>464.0</c:v>
                </c:pt>
                <c:pt idx="1259">
                  <c:v>464.0</c:v>
                </c:pt>
                <c:pt idx="1260">
                  <c:v>483.0</c:v>
                </c:pt>
                <c:pt idx="1261">
                  <c:v>483.0</c:v>
                </c:pt>
                <c:pt idx="1262">
                  <c:v>495.0</c:v>
                </c:pt>
                <c:pt idx="1263">
                  <c:v>495.0</c:v>
                </c:pt>
                <c:pt idx="1264">
                  <c:v>500.0</c:v>
                </c:pt>
                <c:pt idx="1265">
                  <c:v>500.0</c:v>
                </c:pt>
                <c:pt idx="1266">
                  <c:v>497.0</c:v>
                </c:pt>
                <c:pt idx="1267">
                  <c:v>497.0</c:v>
                </c:pt>
                <c:pt idx="1268">
                  <c:v>487.0</c:v>
                </c:pt>
                <c:pt idx="1269">
                  <c:v>470.0</c:v>
                </c:pt>
                <c:pt idx="1270">
                  <c:v>470.0</c:v>
                </c:pt>
                <c:pt idx="1271">
                  <c:v>446.0</c:v>
                </c:pt>
                <c:pt idx="1272">
                  <c:v>446.0</c:v>
                </c:pt>
                <c:pt idx="1273">
                  <c:v>449.0</c:v>
                </c:pt>
                <c:pt idx="1274">
                  <c:v>473.0</c:v>
                </c:pt>
                <c:pt idx="1275">
                  <c:v>473.0</c:v>
                </c:pt>
                <c:pt idx="1276">
                  <c:v>489.0</c:v>
                </c:pt>
                <c:pt idx="1277">
                  <c:v>489.0</c:v>
                </c:pt>
                <c:pt idx="1278">
                  <c:v>498.0</c:v>
                </c:pt>
                <c:pt idx="1279">
                  <c:v>498.0</c:v>
                </c:pt>
                <c:pt idx="1280">
                  <c:v>500.0</c:v>
                </c:pt>
                <c:pt idx="1281">
                  <c:v>500.0</c:v>
                </c:pt>
                <c:pt idx="1282">
                  <c:v>494.0</c:v>
                </c:pt>
                <c:pt idx="1283">
                  <c:v>481.0</c:v>
                </c:pt>
                <c:pt idx="1284">
                  <c:v>481.0</c:v>
                </c:pt>
                <c:pt idx="1285">
                  <c:v>460.0</c:v>
                </c:pt>
                <c:pt idx="1286">
                  <c:v>460.0</c:v>
                </c:pt>
                <c:pt idx="1287">
                  <c:v>433.0</c:v>
                </c:pt>
                <c:pt idx="1288">
                  <c:v>433.0</c:v>
                </c:pt>
                <c:pt idx="1289">
                  <c:v>399.0</c:v>
                </c:pt>
                <c:pt idx="1290">
                  <c:v>360.0</c:v>
                </c:pt>
                <c:pt idx="1291">
                  <c:v>360.0</c:v>
                </c:pt>
                <c:pt idx="1292">
                  <c:v>315.0</c:v>
                </c:pt>
                <c:pt idx="1293">
                  <c:v>315.0</c:v>
                </c:pt>
                <c:pt idx="1294">
                  <c:v>265.0</c:v>
                </c:pt>
                <c:pt idx="1295">
                  <c:v>211.0</c:v>
                </c:pt>
                <c:pt idx="1296">
                  <c:v>211.0</c:v>
                </c:pt>
                <c:pt idx="1297">
                  <c:v>155.0</c:v>
                </c:pt>
                <c:pt idx="1298">
                  <c:v>155.0</c:v>
                </c:pt>
                <c:pt idx="1299">
                  <c:v>95.0</c:v>
                </c:pt>
                <c:pt idx="1300">
                  <c:v>95.0</c:v>
                </c:pt>
                <c:pt idx="1301">
                  <c:v>35.0</c:v>
                </c:pt>
                <c:pt idx="1302">
                  <c:v>0.0</c:v>
                </c:pt>
                <c:pt idx="1303">
                  <c:v>0.0</c:v>
                </c:pt>
                <c:pt idx="1304">
                  <c:v>0.0</c:v>
                </c:pt>
                <c:pt idx="1305">
                  <c:v>0.0</c:v>
                </c:pt>
                <c:pt idx="1306">
                  <c:v>0.0</c:v>
                </c:pt>
                <c:pt idx="1307">
                  <c:v>0.0</c:v>
                </c:pt>
                <c:pt idx="1308">
                  <c:v>0.0</c:v>
                </c:pt>
                <c:pt idx="1309">
                  <c:v>0.0</c:v>
                </c:pt>
                <c:pt idx="1310">
                  <c:v>0.0</c:v>
                </c:pt>
                <c:pt idx="1311">
                  <c:v>0.0</c:v>
                </c:pt>
                <c:pt idx="1312">
                  <c:v>0.0</c:v>
                </c:pt>
                <c:pt idx="1313">
                  <c:v>0.0</c:v>
                </c:pt>
                <c:pt idx="1314">
                  <c:v>0.0</c:v>
                </c:pt>
                <c:pt idx="1315">
                  <c:v>0.0</c:v>
                </c:pt>
                <c:pt idx="1316">
                  <c:v>0.0</c:v>
                </c:pt>
                <c:pt idx="1317">
                  <c:v>0.0</c:v>
                </c:pt>
                <c:pt idx="1318">
                  <c:v>0.0</c:v>
                </c:pt>
                <c:pt idx="1319">
                  <c:v>0.0</c:v>
                </c:pt>
                <c:pt idx="1320">
                  <c:v>0.0</c:v>
                </c:pt>
                <c:pt idx="1321">
                  <c:v>0.0</c:v>
                </c:pt>
                <c:pt idx="1322">
                  <c:v>0.0</c:v>
                </c:pt>
                <c:pt idx="1323">
                  <c:v>0.0</c:v>
                </c:pt>
                <c:pt idx="1324">
                  <c:v>0.0</c:v>
                </c:pt>
                <c:pt idx="1325">
                  <c:v>0.0</c:v>
                </c:pt>
                <c:pt idx="1326">
                  <c:v>0.0</c:v>
                </c:pt>
                <c:pt idx="1327">
                  <c:v>0.0</c:v>
                </c:pt>
                <c:pt idx="1328">
                  <c:v>0.0</c:v>
                </c:pt>
                <c:pt idx="1329">
                  <c:v>0.0</c:v>
                </c:pt>
                <c:pt idx="1330">
                  <c:v>0.0</c:v>
                </c:pt>
                <c:pt idx="1331">
                  <c:v>17.0</c:v>
                </c:pt>
                <c:pt idx="1332">
                  <c:v>17.0</c:v>
                </c:pt>
                <c:pt idx="1333">
                  <c:v>78.0</c:v>
                </c:pt>
                <c:pt idx="1334">
                  <c:v>138.0</c:v>
                </c:pt>
                <c:pt idx="1335">
                  <c:v>138.0</c:v>
                </c:pt>
                <c:pt idx="1336">
                  <c:v>195.0</c:v>
                </c:pt>
                <c:pt idx="1337">
                  <c:v>195.0</c:v>
                </c:pt>
                <c:pt idx="1338">
                  <c:v>250.0</c:v>
                </c:pt>
                <c:pt idx="1339">
                  <c:v>250.0</c:v>
                </c:pt>
                <c:pt idx="1340">
                  <c:v>301.0</c:v>
                </c:pt>
                <c:pt idx="1341">
                  <c:v>301.0</c:v>
                </c:pt>
                <c:pt idx="1342">
                  <c:v>347.0</c:v>
                </c:pt>
                <c:pt idx="1343">
                  <c:v>389.0</c:v>
                </c:pt>
                <c:pt idx="1344">
                  <c:v>389.0</c:v>
                </c:pt>
                <c:pt idx="1345">
                  <c:v>424.0</c:v>
                </c:pt>
                <c:pt idx="1346">
                  <c:v>424.0</c:v>
                </c:pt>
                <c:pt idx="1347">
                  <c:v>453.0</c:v>
                </c:pt>
                <c:pt idx="1348">
                  <c:v>453.0</c:v>
                </c:pt>
                <c:pt idx="1349">
                  <c:v>476.0</c:v>
                </c:pt>
                <c:pt idx="1350">
                  <c:v>476.0</c:v>
                </c:pt>
                <c:pt idx="1351">
                  <c:v>491.0</c:v>
                </c:pt>
                <c:pt idx="1352">
                  <c:v>499.0</c:v>
                </c:pt>
                <c:pt idx="1353">
                  <c:v>499.0</c:v>
                </c:pt>
                <c:pt idx="1354">
                  <c:v>499.0</c:v>
                </c:pt>
                <c:pt idx="1355">
                  <c:v>499.0</c:v>
                </c:pt>
                <c:pt idx="1356">
                  <c:v>492.0</c:v>
                </c:pt>
                <c:pt idx="1357">
                  <c:v>492.0</c:v>
                </c:pt>
                <c:pt idx="1358">
                  <c:v>478.0</c:v>
                </c:pt>
                <c:pt idx="1359">
                  <c:v>478.0</c:v>
                </c:pt>
                <c:pt idx="1360">
                  <c:v>457.0</c:v>
                </c:pt>
                <c:pt idx="1361">
                  <c:v>457.0</c:v>
                </c:pt>
                <c:pt idx="1362">
                  <c:v>437.0</c:v>
                </c:pt>
                <c:pt idx="1363">
                  <c:v>437.0</c:v>
                </c:pt>
                <c:pt idx="1364">
                  <c:v>464.0</c:v>
                </c:pt>
                <c:pt idx="1365">
                  <c:v>464.0</c:v>
                </c:pt>
                <c:pt idx="1366">
                  <c:v>483.0</c:v>
                </c:pt>
                <c:pt idx="1367">
                  <c:v>483.0</c:v>
                </c:pt>
                <c:pt idx="1368">
                  <c:v>495.0</c:v>
                </c:pt>
                <c:pt idx="1369">
                  <c:v>495.0</c:v>
                </c:pt>
                <c:pt idx="1370">
                  <c:v>500.0</c:v>
                </c:pt>
                <c:pt idx="1371">
                  <c:v>500.0</c:v>
                </c:pt>
                <c:pt idx="1372">
                  <c:v>497.0</c:v>
                </c:pt>
                <c:pt idx="1373">
                  <c:v>487.0</c:v>
                </c:pt>
                <c:pt idx="1374">
                  <c:v>487.0</c:v>
                </c:pt>
                <c:pt idx="1375">
                  <c:v>470.0</c:v>
                </c:pt>
                <c:pt idx="1376">
                  <c:v>470.0</c:v>
                </c:pt>
                <c:pt idx="1377">
                  <c:v>446.0</c:v>
                </c:pt>
                <c:pt idx="1378">
                  <c:v>446.0</c:v>
                </c:pt>
                <c:pt idx="1379">
                  <c:v>415.0</c:v>
                </c:pt>
                <c:pt idx="1380">
                  <c:v>415.0</c:v>
                </c:pt>
                <c:pt idx="1381">
                  <c:v>377.0</c:v>
                </c:pt>
                <c:pt idx="1382">
                  <c:v>335.0</c:v>
                </c:pt>
                <c:pt idx="1383">
                  <c:v>335.0</c:v>
                </c:pt>
                <c:pt idx="1384">
                  <c:v>287.0</c:v>
                </c:pt>
                <c:pt idx="1385">
                  <c:v>287.0</c:v>
                </c:pt>
                <c:pt idx="1386">
                  <c:v>235.0</c:v>
                </c:pt>
                <c:pt idx="1387">
                  <c:v>235.0</c:v>
                </c:pt>
                <c:pt idx="1388">
                  <c:v>179.0</c:v>
                </c:pt>
                <c:pt idx="1389">
                  <c:v>179.0</c:v>
                </c:pt>
                <c:pt idx="1390">
                  <c:v>121.0</c:v>
                </c:pt>
                <c:pt idx="1391">
                  <c:v>121.0</c:v>
                </c:pt>
                <c:pt idx="1392">
                  <c:v>61.0</c:v>
                </c:pt>
                <c:pt idx="1393">
                  <c:v>0.0</c:v>
                </c:pt>
                <c:pt idx="1394">
                  <c:v>0.0</c:v>
                </c:pt>
                <c:pt idx="1395">
                  <c:v>0.0</c:v>
                </c:pt>
                <c:pt idx="1396">
                  <c:v>0.0</c:v>
                </c:pt>
                <c:pt idx="1397">
                  <c:v>0.0</c:v>
                </c:pt>
                <c:pt idx="1398">
                  <c:v>0.0</c:v>
                </c:pt>
                <c:pt idx="1399">
                  <c:v>0.0</c:v>
                </c:pt>
                <c:pt idx="1400">
                  <c:v>0.0</c:v>
                </c:pt>
                <c:pt idx="1401">
                  <c:v>0.0</c:v>
                </c:pt>
                <c:pt idx="1402">
                  <c:v>0.0</c:v>
                </c:pt>
                <c:pt idx="1403">
                  <c:v>0.0</c:v>
                </c:pt>
                <c:pt idx="1404">
                  <c:v>0.0</c:v>
                </c:pt>
                <c:pt idx="1405">
                  <c:v>0.0</c:v>
                </c:pt>
                <c:pt idx="1406">
                  <c:v>0.0</c:v>
                </c:pt>
                <c:pt idx="1407">
                  <c:v>0.0</c:v>
                </c:pt>
                <c:pt idx="1408">
                  <c:v>0.0</c:v>
                </c:pt>
                <c:pt idx="1409">
                  <c:v>0.0</c:v>
                </c:pt>
                <c:pt idx="1410">
                  <c:v>0.0</c:v>
                </c:pt>
                <c:pt idx="1411">
                  <c:v>0.0</c:v>
                </c:pt>
                <c:pt idx="1412">
                  <c:v>0.0</c:v>
                </c:pt>
                <c:pt idx="1413">
                  <c:v>0.0</c:v>
                </c:pt>
                <c:pt idx="1414">
                  <c:v>0.0</c:v>
                </c:pt>
                <c:pt idx="1415">
                  <c:v>0.0</c:v>
                </c:pt>
                <c:pt idx="1416">
                  <c:v>0.0</c:v>
                </c:pt>
                <c:pt idx="1417">
                  <c:v>0.0</c:v>
                </c:pt>
                <c:pt idx="1418">
                  <c:v>0.0</c:v>
                </c:pt>
                <c:pt idx="1419">
                  <c:v>0.0</c:v>
                </c:pt>
                <c:pt idx="1420">
                  <c:v>0.0</c:v>
                </c:pt>
                <c:pt idx="1421">
                  <c:v>0.0</c:v>
                </c:pt>
                <c:pt idx="1422">
                  <c:v>0.0</c:v>
                </c:pt>
                <c:pt idx="1423">
                  <c:v>0.0</c:v>
                </c:pt>
                <c:pt idx="1424">
                  <c:v>0.0</c:v>
                </c:pt>
                <c:pt idx="1425">
                  <c:v>0.0</c:v>
                </c:pt>
                <c:pt idx="1426">
                  <c:v>52.0</c:v>
                </c:pt>
                <c:pt idx="1427">
                  <c:v>52.0</c:v>
                </c:pt>
                <c:pt idx="1428">
                  <c:v>112.0</c:v>
                </c:pt>
                <c:pt idx="1429">
                  <c:v>112.0</c:v>
                </c:pt>
                <c:pt idx="1430">
                  <c:v>171.0</c:v>
                </c:pt>
                <c:pt idx="1431">
                  <c:v>171.0</c:v>
                </c:pt>
                <c:pt idx="1432">
                  <c:v>227.0</c:v>
                </c:pt>
                <c:pt idx="1433">
                  <c:v>280.0</c:v>
                </c:pt>
                <c:pt idx="1434">
                  <c:v>280.0</c:v>
                </c:pt>
                <c:pt idx="1435">
                  <c:v>280.0</c:v>
                </c:pt>
                <c:pt idx="1436">
                  <c:v>328.0</c:v>
                </c:pt>
                <c:pt idx="1437">
                  <c:v>372.0</c:v>
                </c:pt>
                <c:pt idx="1438">
                  <c:v>372.0</c:v>
                </c:pt>
                <c:pt idx="1439">
                  <c:v>410.0</c:v>
                </c:pt>
                <c:pt idx="1440">
                  <c:v>410.0</c:v>
                </c:pt>
                <c:pt idx="1441">
                  <c:v>441.0</c:v>
                </c:pt>
                <c:pt idx="1442">
                  <c:v>467.0</c:v>
                </c:pt>
                <c:pt idx="1443">
                  <c:v>467.0</c:v>
                </c:pt>
                <c:pt idx="1444">
                  <c:v>467.0</c:v>
                </c:pt>
                <c:pt idx="1445">
                  <c:v>485.0</c:v>
                </c:pt>
                <c:pt idx="1446">
                  <c:v>485.0</c:v>
                </c:pt>
                <c:pt idx="1447">
                  <c:v>496.0</c:v>
                </c:pt>
                <c:pt idx="1448">
                  <c:v>500.0</c:v>
                </c:pt>
                <c:pt idx="1449">
                  <c:v>500.0</c:v>
                </c:pt>
                <c:pt idx="1450">
                  <c:v>496.0</c:v>
                </c:pt>
                <c:pt idx="1451">
                  <c:v>496.0</c:v>
                </c:pt>
                <c:pt idx="1452">
                  <c:v>485.0</c:v>
                </c:pt>
                <c:pt idx="1453">
                  <c:v>485.0</c:v>
                </c:pt>
                <c:pt idx="1454">
                  <c:v>467.0</c:v>
                </c:pt>
                <c:pt idx="1455">
                  <c:v>467.0</c:v>
                </c:pt>
                <c:pt idx="1456">
                  <c:v>441.0</c:v>
                </c:pt>
                <c:pt idx="1457">
                  <c:v>441.0</c:v>
                </c:pt>
                <c:pt idx="1458">
                  <c:v>453.0</c:v>
                </c:pt>
                <c:pt idx="1459">
                  <c:v>453.0</c:v>
                </c:pt>
                <c:pt idx="1460">
                  <c:v>476.0</c:v>
                </c:pt>
                <c:pt idx="1461">
                  <c:v>491.0</c:v>
                </c:pt>
                <c:pt idx="1462">
                  <c:v>491.0</c:v>
                </c:pt>
                <c:pt idx="1463">
                  <c:v>499.0</c:v>
                </c:pt>
                <c:pt idx="1464">
                  <c:v>499.0</c:v>
                </c:pt>
                <c:pt idx="1465">
                  <c:v>499.0</c:v>
                </c:pt>
                <c:pt idx="1466">
                  <c:v>499.0</c:v>
                </c:pt>
                <c:pt idx="1467">
                  <c:v>492.0</c:v>
                </c:pt>
                <c:pt idx="1468">
                  <c:v>492.0</c:v>
                </c:pt>
                <c:pt idx="1469">
                  <c:v>478.0</c:v>
                </c:pt>
                <c:pt idx="1470">
                  <c:v>478.0</c:v>
                </c:pt>
                <c:pt idx="1471">
                  <c:v>457.0</c:v>
                </c:pt>
                <c:pt idx="1472">
                  <c:v>429.0</c:v>
                </c:pt>
                <c:pt idx="1473">
                  <c:v>429.0</c:v>
                </c:pt>
                <c:pt idx="1474">
                  <c:v>394.0</c:v>
                </c:pt>
                <c:pt idx="1475">
                  <c:v>394.0</c:v>
                </c:pt>
                <c:pt idx="1476">
                  <c:v>354.0</c:v>
                </c:pt>
                <c:pt idx="1477">
                  <c:v>354.0</c:v>
                </c:pt>
                <c:pt idx="1478">
                  <c:v>308.0</c:v>
                </c:pt>
                <c:pt idx="1479">
                  <c:v>258.0</c:v>
                </c:pt>
                <c:pt idx="1480">
                  <c:v>258.0</c:v>
                </c:pt>
                <c:pt idx="1481">
                  <c:v>203.0</c:v>
                </c:pt>
                <c:pt idx="1482">
                  <c:v>203.0</c:v>
                </c:pt>
                <c:pt idx="1483">
                  <c:v>146.0</c:v>
                </c:pt>
                <c:pt idx="1484">
                  <c:v>146.0</c:v>
                </c:pt>
                <c:pt idx="1485">
                  <c:v>87.0</c:v>
                </c:pt>
                <c:pt idx="1486">
                  <c:v>87.0</c:v>
                </c:pt>
                <c:pt idx="1487">
                  <c:v>26.0</c:v>
                </c:pt>
                <c:pt idx="1488">
                  <c:v>0.0</c:v>
                </c:pt>
                <c:pt idx="1489">
                  <c:v>0.0</c:v>
                </c:pt>
                <c:pt idx="1490">
                  <c:v>0.0</c:v>
                </c:pt>
                <c:pt idx="1491">
                  <c:v>0.0</c:v>
                </c:pt>
                <c:pt idx="1492">
                  <c:v>0.0</c:v>
                </c:pt>
                <c:pt idx="1493">
                  <c:v>0.0</c:v>
                </c:pt>
                <c:pt idx="1494">
                  <c:v>0.0</c:v>
                </c:pt>
                <c:pt idx="1495">
                  <c:v>0.0</c:v>
                </c:pt>
                <c:pt idx="1496">
                  <c:v>0.0</c:v>
                </c:pt>
                <c:pt idx="1497">
                  <c:v>0.0</c:v>
                </c:pt>
                <c:pt idx="1498">
                  <c:v>0.0</c:v>
                </c:pt>
                <c:pt idx="1499">
                  <c:v>0.0</c:v>
                </c:pt>
                <c:pt idx="1500">
                  <c:v>0.0</c:v>
                </c:pt>
                <c:pt idx="1501">
                  <c:v>0.0</c:v>
                </c:pt>
                <c:pt idx="1502">
                  <c:v>0.0</c:v>
                </c:pt>
                <c:pt idx="1503">
                  <c:v>0.0</c:v>
                </c:pt>
                <c:pt idx="1504">
                  <c:v>0.0</c:v>
                </c:pt>
                <c:pt idx="1505">
                  <c:v>0.0</c:v>
                </c:pt>
                <c:pt idx="1506">
                  <c:v>0.0</c:v>
                </c:pt>
                <c:pt idx="1507">
                  <c:v>0.0</c:v>
                </c:pt>
                <c:pt idx="1508">
                  <c:v>0.0</c:v>
                </c:pt>
                <c:pt idx="1509">
                  <c:v>0.0</c:v>
                </c:pt>
                <c:pt idx="1510">
                  <c:v>0.0</c:v>
                </c:pt>
                <c:pt idx="1511">
                  <c:v>0.0</c:v>
                </c:pt>
                <c:pt idx="1512">
                  <c:v>0.0</c:v>
                </c:pt>
                <c:pt idx="1513">
                  <c:v>0.0</c:v>
                </c:pt>
                <c:pt idx="1514">
                  <c:v>0.0</c:v>
                </c:pt>
                <c:pt idx="1515">
                  <c:v>0.0</c:v>
                </c:pt>
                <c:pt idx="1516">
                  <c:v>0.0</c:v>
                </c:pt>
                <c:pt idx="1517">
                  <c:v>0.0</c:v>
                </c:pt>
                <c:pt idx="1518">
                  <c:v>0.0</c:v>
                </c:pt>
                <c:pt idx="1519">
                  <c:v>26.0</c:v>
                </c:pt>
                <c:pt idx="1520">
                  <c:v>26.0</c:v>
                </c:pt>
                <c:pt idx="1521">
                  <c:v>87.0</c:v>
                </c:pt>
                <c:pt idx="1522">
                  <c:v>146.0</c:v>
                </c:pt>
                <c:pt idx="1523">
                  <c:v>146.0</c:v>
                </c:pt>
                <c:pt idx="1524">
                  <c:v>203.0</c:v>
                </c:pt>
                <c:pt idx="1525">
                  <c:v>203.0</c:v>
                </c:pt>
                <c:pt idx="1526">
                  <c:v>258.0</c:v>
                </c:pt>
                <c:pt idx="1527">
                  <c:v>258.0</c:v>
                </c:pt>
                <c:pt idx="1528">
                  <c:v>308.0</c:v>
                </c:pt>
                <c:pt idx="1529">
                  <c:v>308.0</c:v>
                </c:pt>
                <c:pt idx="1530">
                  <c:v>354.0</c:v>
                </c:pt>
                <c:pt idx="1531">
                  <c:v>354.0</c:v>
                </c:pt>
                <c:pt idx="1532">
                  <c:v>394.0</c:v>
                </c:pt>
                <c:pt idx="1533">
                  <c:v>394.0</c:v>
                </c:pt>
                <c:pt idx="1534">
                  <c:v>429.0</c:v>
                </c:pt>
                <c:pt idx="1535">
                  <c:v>429.0</c:v>
                </c:pt>
                <c:pt idx="1536">
                  <c:v>457.0</c:v>
                </c:pt>
                <c:pt idx="1537">
                  <c:v>478.0</c:v>
                </c:pt>
                <c:pt idx="1538">
                  <c:v>478.0</c:v>
                </c:pt>
                <c:pt idx="1539">
                  <c:v>492.0</c:v>
                </c:pt>
                <c:pt idx="1540">
                  <c:v>492.0</c:v>
                </c:pt>
                <c:pt idx="1541">
                  <c:v>499.0</c:v>
                </c:pt>
                <c:pt idx="1542">
                  <c:v>499.0</c:v>
                </c:pt>
                <c:pt idx="1543">
                  <c:v>499.0</c:v>
                </c:pt>
                <c:pt idx="1544">
                  <c:v>499.0</c:v>
                </c:pt>
                <c:pt idx="1545">
                  <c:v>491.0</c:v>
                </c:pt>
                <c:pt idx="1546">
                  <c:v>491.0</c:v>
                </c:pt>
                <c:pt idx="1547">
                  <c:v>476.0</c:v>
                </c:pt>
                <c:pt idx="1548">
                  <c:v>476.0</c:v>
                </c:pt>
                <c:pt idx="1549">
                  <c:v>453.0</c:v>
                </c:pt>
                <c:pt idx="1550">
                  <c:v>441.0</c:v>
                </c:pt>
                <c:pt idx="1551">
                  <c:v>441.0</c:v>
                </c:pt>
                <c:pt idx="1552">
                  <c:v>467.0</c:v>
                </c:pt>
                <c:pt idx="1553">
                  <c:v>467.0</c:v>
                </c:pt>
                <c:pt idx="1554">
                  <c:v>485.0</c:v>
                </c:pt>
                <c:pt idx="1555">
                  <c:v>485.0</c:v>
                </c:pt>
                <c:pt idx="1556">
                  <c:v>496.0</c:v>
                </c:pt>
                <c:pt idx="1557">
                  <c:v>496.0</c:v>
                </c:pt>
                <c:pt idx="1558">
                  <c:v>500.0</c:v>
                </c:pt>
                <c:pt idx="1559">
                  <c:v>500.0</c:v>
                </c:pt>
                <c:pt idx="1560">
                  <c:v>496.0</c:v>
                </c:pt>
                <c:pt idx="1561">
                  <c:v>496.0</c:v>
                </c:pt>
                <c:pt idx="1562">
                  <c:v>485.0</c:v>
                </c:pt>
                <c:pt idx="1563">
                  <c:v>485.0</c:v>
                </c:pt>
                <c:pt idx="1564">
                  <c:v>467.0</c:v>
                </c:pt>
                <c:pt idx="1565">
                  <c:v>467.0</c:v>
                </c:pt>
                <c:pt idx="1566">
                  <c:v>441.0</c:v>
                </c:pt>
                <c:pt idx="1567">
                  <c:v>441.0</c:v>
                </c:pt>
                <c:pt idx="1568">
                  <c:v>410.0</c:v>
                </c:pt>
                <c:pt idx="1569">
                  <c:v>410.0</c:v>
                </c:pt>
                <c:pt idx="1570">
                  <c:v>372.0</c:v>
                </c:pt>
                <c:pt idx="1571">
                  <c:v>372.0</c:v>
                </c:pt>
                <c:pt idx="1572">
                  <c:v>328.0</c:v>
                </c:pt>
                <c:pt idx="1573">
                  <c:v>280.0</c:v>
                </c:pt>
                <c:pt idx="1574">
                  <c:v>280.0</c:v>
                </c:pt>
                <c:pt idx="1575">
                  <c:v>227.0</c:v>
                </c:pt>
                <c:pt idx="1576">
                  <c:v>227.0</c:v>
                </c:pt>
                <c:pt idx="1577">
                  <c:v>171.0</c:v>
                </c:pt>
                <c:pt idx="1578">
                  <c:v>171.0</c:v>
                </c:pt>
                <c:pt idx="1579">
                  <c:v>112.0</c:v>
                </c:pt>
                <c:pt idx="1580">
                  <c:v>112.0</c:v>
                </c:pt>
                <c:pt idx="1581">
                  <c:v>52.0</c:v>
                </c:pt>
                <c:pt idx="1582">
                  <c:v>52.0</c:v>
                </c:pt>
                <c:pt idx="1583">
                  <c:v>0.0</c:v>
                </c:pt>
                <c:pt idx="1584">
                  <c:v>0.0</c:v>
                </c:pt>
                <c:pt idx="1585">
                  <c:v>0.0</c:v>
                </c:pt>
                <c:pt idx="1586">
                  <c:v>0.0</c:v>
                </c:pt>
                <c:pt idx="1587">
                  <c:v>0.0</c:v>
                </c:pt>
                <c:pt idx="1588">
                  <c:v>0.0</c:v>
                </c:pt>
                <c:pt idx="1589">
                  <c:v>0.0</c:v>
                </c:pt>
                <c:pt idx="1590">
                  <c:v>0.0</c:v>
                </c:pt>
                <c:pt idx="1591">
                  <c:v>0.0</c:v>
                </c:pt>
                <c:pt idx="1592">
                  <c:v>0.0</c:v>
                </c:pt>
                <c:pt idx="1593">
                  <c:v>0.0</c:v>
                </c:pt>
                <c:pt idx="1594">
                  <c:v>0.0</c:v>
                </c:pt>
                <c:pt idx="1595">
                  <c:v>0.0</c:v>
                </c:pt>
                <c:pt idx="1596">
                  <c:v>0.0</c:v>
                </c:pt>
                <c:pt idx="1597">
                  <c:v>0.0</c:v>
                </c:pt>
                <c:pt idx="1598">
                  <c:v>0.0</c:v>
                </c:pt>
                <c:pt idx="1599">
                  <c:v>0.0</c:v>
                </c:pt>
                <c:pt idx="1600">
                  <c:v>0.0</c:v>
                </c:pt>
                <c:pt idx="1601">
                  <c:v>0.0</c:v>
                </c:pt>
                <c:pt idx="1602">
                  <c:v>0.0</c:v>
                </c:pt>
                <c:pt idx="1603">
                  <c:v>0.0</c:v>
                </c:pt>
                <c:pt idx="1604">
                  <c:v>0.0</c:v>
                </c:pt>
                <c:pt idx="1605">
                  <c:v>0.0</c:v>
                </c:pt>
                <c:pt idx="1606">
                  <c:v>0.0</c:v>
                </c:pt>
                <c:pt idx="1607">
                  <c:v>0.0</c:v>
                </c:pt>
                <c:pt idx="1608">
                  <c:v>0.0</c:v>
                </c:pt>
                <c:pt idx="1609">
                  <c:v>0.0</c:v>
                </c:pt>
                <c:pt idx="1610">
                  <c:v>0.0</c:v>
                </c:pt>
                <c:pt idx="1611">
                  <c:v>0.0</c:v>
                </c:pt>
                <c:pt idx="1612">
                  <c:v>0.0</c:v>
                </c:pt>
                <c:pt idx="1613">
                  <c:v>0.0</c:v>
                </c:pt>
                <c:pt idx="1614">
                  <c:v>61.0</c:v>
                </c:pt>
                <c:pt idx="1615">
                  <c:v>61.0</c:v>
                </c:pt>
                <c:pt idx="1616">
                  <c:v>121.0</c:v>
                </c:pt>
                <c:pt idx="1617">
                  <c:v>121.0</c:v>
                </c:pt>
                <c:pt idx="1618">
                  <c:v>179.0</c:v>
                </c:pt>
                <c:pt idx="1619">
                  <c:v>235.0</c:v>
                </c:pt>
                <c:pt idx="1620">
                  <c:v>235.0</c:v>
                </c:pt>
                <c:pt idx="1621">
                  <c:v>235.0</c:v>
                </c:pt>
                <c:pt idx="1622">
                  <c:v>287.0</c:v>
                </c:pt>
                <c:pt idx="1623">
                  <c:v>335.0</c:v>
                </c:pt>
                <c:pt idx="1624">
                  <c:v>335.0</c:v>
                </c:pt>
                <c:pt idx="1625">
                  <c:v>377.0</c:v>
                </c:pt>
                <c:pt idx="1626">
                  <c:v>377.0</c:v>
                </c:pt>
                <c:pt idx="1627">
                  <c:v>415.0</c:v>
                </c:pt>
                <c:pt idx="1628">
                  <c:v>415.0</c:v>
                </c:pt>
                <c:pt idx="1629">
                  <c:v>446.0</c:v>
                </c:pt>
                <c:pt idx="1630">
                  <c:v>446.0</c:v>
                </c:pt>
                <c:pt idx="1631">
                  <c:v>470.0</c:v>
                </c:pt>
                <c:pt idx="1632">
                  <c:v>487.0</c:v>
                </c:pt>
                <c:pt idx="1633">
                  <c:v>487.0</c:v>
                </c:pt>
                <c:pt idx="1634">
                  <c:v>497.0</c:v>
                </c:pt>
                <c:pt idx="1635">
                  <c:v>497.0</c:v>
                </c:pt>
                <c:pt idx="1636">
                  <c:v>500.0</c:v>
                </c:pt>
                <c:pt idx="1637">
                  <c:v>500.0</c:v>
                </c:pt>
                <c:pt idx="1638">
                  <c:v>495.0</c:v>
                </c:pt>
                <c:pt idx="1639">
                  <c:v>483.0</c:v>
                </c:pt>
                <c:pt idx="1640">
                  <c:v>483.0</c:v>
                </c:pt>
                <c:pt idx="1641">
                  <c:v>464.0</c:v>
                </c:pt>
                <c:pt idx="1642">
                  <c:v>464.0</c:v>
                </c:pt>
                <c:pt idx="1643">
                  <c:v>437.0</c:v>
                </c:pt>
                <c:pt idx="1644">
                  <c:v>437.0</c:v>
                </c:pt>
                <c:pt idx="1645">
                  <c:v>457.0</c:v>
                </c:pt>
                <c:pt idx="1646">
                  <c:v>457.0</c:v>
                </c:pt>
                <c:pt idx="1647">
                  <c:v>478.0</c:v>
                </c:pt>
                <c:pt idx="1648">
                  <c:v>492.0</c:v>
                </c:pt>
                <c:pt idx="1649">
                  <c:v>492.0</c:v>
                </c:pt>
                <c:pt idx="1650">
                  <c:v>499.0</c:v>
                </c:pt>
                <c:pt idx="1651">
                  <c:v>499.0</c:v>
                </c:pt>
                <c:pt idx="1652">
                  <c:v>499.0</c:v>
                </c:pt>
                <c:pt idx="1653">
                  <c:v>491.0</c:v>
                </c:pt>
                <c:pt idx="1654">
                  <c:v>491.0</c:v>
                </c:pt>
                <c:pt idx="1655">
                  <c:v>476.0</c:v>
                </c:pt>
                <c:pt idx="1656">
                  <c:v>476.0</c:v>
                </c:pt>
                <c:pt idx="1657">
                  <c:v>453.0</c:v>
                </c:pt>
                <c:pt idx="1658">
                  <c:v>453.0</c:v>
                </c:pt>
                <c:pt idx="1659">
                  <c:v>424.0</c:v>
                </c:pt>
                <c:pt idx="1660">
                  <c:v>389.0</c:v>
                </c:pt>
                <c:pt idx="1661">
                  <c:v>389.0</c:v>
                </c:pt>
                <c:pt idx="1662">
                  <c:v>347.0</c:v>
                </c:pt>
                <c:pt idx="1663">
                  <c:v>347.0</c:v>
                </c:pt>
                <c:pt idx="1664">
                  <c:v>301.0</c:v>
                </c:pt>
                <c:pt idx="1665">
                  <c:v>301.0</c:v>
                </c:pt>
                <c:pt idx="1666">
                  <c:v>250.0</c:v>
                </c:pt>
                <c:pt idx="1667">
                  <c:v>250.0</c:v>
                </c:pt>
                <c:pt idx="1668">
                  <c:v>195.0</c:v>
                </c:pt>
                <c:pt idx="1669">
                  <c:v>138.0</c:v>
                </c:pt>
                <c:pt idx="1670">
                  <c:v>138.0</c:v>
                </c:pt>
                <c:pt idx="1671">
                  <c:v>78.0</c:v>
                </c:pt>
                <c:pt idx="1672">
                  <c:v>78.0</c:v>
                </c:pt>
                <c:pt idx="1673">
                  <c:v>17.0</c:v>
                </c:pt>
                <c:pt idx="1674">
                  <c:v>17.0</c:v>
                </c:pt>
                <c:pt idx="1675">
                  <c:v>0.0</c:v>
                </c:pt>
                <c:pt idx="1676">
                  <c:v>0.0</c:v>
                </c:pt>
                <c:pt idx="1677">
                  <c:v>0.0</c:v>
                </c:pt>
                <c:pt idx="1678">
                  <c:v>0.0</c:v>
                </c:pt>
                <c:pt idx="1679">
                  <c:v>0.0</c:v>
                </c:pt>
                <c:pt idx="1680">
                  <c:v>0.0</c:v>
                </c:pt>
                <c:pt idx="1681">
                  <c:v>0.0</c:v>
                </c:pt>
                <c:pt idx="1682">
                  <c:v>0.0</c:v>
                </c:pt>
                <c:pt idx="1683">
                  <c:v>0.0</c:v>
                </c:pt>
                <c:pt idx="1684">
                  <c:v>0.0</c:v>
                </c:pt>
                <c:pt idx="1685">
                  <c:v>0.0</c:v>
                </c:pt>
                <c:pt idx="1686">
                  <c:v>0.0</c:v>
                </c:pt>
                <c:pt idx="1687">
                  <c:v>0.0</c:v>
                </c:pt>
                <c:pt idx="1688">
                  <c:v>0.0</c:v>
                </c:pt>
                <c:pt idx="1689">
                  <c:v>0.0</c:v>
                </c:pt>
                <c:pt idx="1690">
                  <c:v>0.0</c:v>
                </c:pt>
                <c:pt idx="1691">
                  <c:v>0.0</c:v>
                </c:pt>
                <c:pt idx="1692">
                  <c:v>0.0</c:v>
                </c:pt>
                <c:pt idx="1693">
                  <c:v>0.0</c:v>
                </c:pt>
                <c:pt idx="1694">
                  <c:v>0.0</c:v>
                </c:pt>
                <c:pt idx="1695">
                  <c:v>0.0</c:v>
                </c:pt>
                <c:pt idx="1696">
                  <c:v>0.0</c:v>
                </c:pt>
                <c:pt idx="1697">
                  <c:v>0.0</c:v>
                </c:pt>
                <c:pt idx="1698">
                  <c:v>0.0</c:v>
                </c:pt>
                <c:pt idx="1699">
                  <c:v>0.0</c:v>
                </c:pt>
                <c:pt idx="1700">
                  <c:v>0.0</c:v>
                </c:pt>
                <c:pt idx="1701">
                  <c:v>0.0</c:v>
                </c:pt>
                <c:pt idx="1702">
                  <c:v>0.0</c:v>
                </c:pt>
                <c:pt idx="1703">
                  <c:v>0.0</c:v>
                </c:pt>
                <c:pt idx="1704">
                  <c:v>0.0</c:v>
                </c:pt>
                <c:pt idx="1705">
                  <c:v>35.0</c:v>
                </c:pt>
                <c:pt idx="1706">
                  <c:v>95.0</c:v>
                </c:pt>
                <c:pt idx="1707">
                  <c:v>95.0</c:v>
                </c:pt>
                <c:pt idx="1708">
                  <c:v>155.0</c:v>
                </c:pt>
                <c:pt idx="1709">
                  <c:v>155.0</c:v>
                </c:pt>
                <c:pt idx="1710">
                  <c:v>211.0</c:v>
                </c:pt>
                <c:pt idx="1711">
                  <c:v>211.0</c:v>
                </c:pt>
                <c:pt idx="1712">
                  <c:v>265.0</c:v>
                </c:pt>
                <c:pt idx="1713">
                  <c:v>265.0</c:v>
                </c:pt>
                <c:pt idx="1714">
                  <c:v>315.0</c:v>
                </c:pt>
                <c:pt idx="1715">
                  <c:v>315.0</c:v>
                </c:pt>
                <c:pt idx="1716">
                  <c:v>360.0</c:v>
                </c:pt>
                <c:pt idx="1717">
                  <c:v>360.0</c:v>
                </c:pt>
                <c:pt idx="1718">
                  <c:v>399.0</c:v>
                </c:pt>
                <c:pt idx="1719">
                  <c:v>433.0</c:v>
                </c:pt>
                <c:pt idx="1720">
                  <c:v>433.0</c:v>
                </c:pt>
                <c:pt idx="1721">
                  <c:v>460.0</c:v>
                </c:pt>
                <c:pt idx="1722">
                  <c:v>460.0</c:v>
                </c:pt>
                <c:pt idx="1723">
                  <c:v>481.0</c:v>
                </c:pt>
                <c:pt idx="1724">
                  <c:v>481.0</c:v>
                </c:pt>
                <c:pt idx="1725">
                  <c:v>494.0</c:v>
                </c:pt>
                <c:pt idx="1726">
                  <c:v>494.0</c:v>
                </c:pt>
                <c:pt idx="1727">
                  <c:v>500.0</c:v>
                </c:pt>
                <c:pt idx="1728">
                  <c:v>500.0</c:v>
                </c:pt>
                <c:pt idx="1729">
                  <c:v>498.0</c:v>
                </c:pt>
                <c:pt idx="1730">
                  <c:v>489.0</c:v>
                </c:pt>
                <c:pt idx="1731">
                  <c:v>489.0</c:v>
                </c:pt>
                <c:pt idx="1732">
                  <c:v>489.0</c:v>
                </c:pt>
                <c:pt idx="1733">
                  <c:v>473.0</c:v>
                </c:pt>
                <c:pt idx="1734">
                  <c:v>449.0</c:v>
                </c:pt>
                <c:pt idx="1735">
                  <c:v>449.0</c:v>
                </c:pt>
                <c:pt idx="1736">
                  <c:v>446.0</c:v>
                </c:pt>
                <c:pt idx="1737">
                  <c:v>446.0</c:v>
                </c:pt>
                <c:pt idx="1738">
                  <c:v>470.0</c:v>
                </c:pt>
                <c:pt idx="1739">
                  <c:v>470.0</c:v>
                </c:pt>
                <c:pt idx="1740">
                  <c:v>487.0</c:v>
                </c:pt>
                <c:pt idx="1741">
                  <c:v>497.0</c:v>
                </c:pt>
                <c:pt idx="1742">
                  <c:v>497.0</c:v>
                </c:pt>
                <c:pt idx="1743">
                  <c:v>500.0</c:v>
                </c:pt>
                <c:pt idx="1744">
                  <c:v>500.0</c:v>
                </c:pt>
                <c:pt idx="1745">
                  <c:v>495.0</c:v>
                </c:pt>
                <c:pt idx="1746">
                  <c:v>495.0</c:v>
                </c:pt>
                <c:pt idx="1747">
                  <c:v>483.0</c:v>
                </c:pt>
                <c:pt idx="1748">
                  <c:v>483.0</c:v>
                </c:pt>
                <c:pt idx="1749">
                  <c:v>464.0</c:v>
                </c:pt>
                <c:pt idx="1750">
                  <c:v>437.0</c:v>
                </c:pt>
                <c:pt idx="1751">
                  <c:v>437.0</c:v>
                </c:pt>
                <c:pt idx="1752">
                  <c:v>405.0</c:v>
                </c:pt>
                <c:pt idx="1753">
                  <c:v>405.0</c:v>
                </c:pt>
                <c:pt idx="1754">
                  <c:v>366.0</c:v>
                </c:pt>
                <c:pt idx="1755">
                  <c:v>321.0</c:v>
                </c:pt>
                <c:pt idx="1756">
                  <c:v>321.0</c:v>
                </c:pt>
                <c:pt idx="1757">
                  <c:v>272.0</c:v>
                </c:pt>
                <c:pt idx="1758">
                  <c:v>272.0</c:v>
                </c:pt>
                <c:pt idx="1759">
                  <c:v>219.0</c:v>
                </c:pt>
                <c:pt idx="1760">
                  <c:v>219.0</c:v>
                </c:pt>
                <c:pt idx="1761">
                  <c:v>163.0</c:v>
                </c:pt>
                <c:pt idx="1762">
                  <c:v>104.0</c:v>
                </c:pt>
                <c:pt idx="1763">
                  <c:v>104.0</c:v>
                </c:pt>
                <c:pt idx="1764">
                  <c:v>44.0</c:v>
                </c:pt>
                <c:pt idx="1765">
                  <c:v>44.0</c:v>
                </c:pt>
                <c:pt idx="1766">
                  <c:v>0.0</c:v>
                </c:pt>
                <c:pt idx="1767">
                  <c:v>0.0</c:v>
                </c:pt>
                <c:pt idx="1768">
                  <c:v>0.0</c:v>
                </c:pt>
                <c:pt idx="1769">
                  <c:v>0.0</c:v>
                </c:pt>
                <c:pt idx="1770">
                  <c:v>0.0</c:v>
                </c:pt>
                <c:pt idx="1771">
                  <c:v>0.0</c:v>
                </c:pt>
                <c:pt idx="1772">
                  <c:v>0.0</c:v>
                </c:pt>
                <c:pt idx="1773">
                  <c:v>0.0</c:v>
                </c:pt>
                <c:pt idx="1774">
                  <c:v>0.0</c:v>
                </c:pt>
                <c:pt idx="1775">
                  <c:v>0.0</c:v>
                </c:pt>
                <c:pt idx="1776">
                  <c:v>0.0</c:v>
                </c:pt>
                <c:pt idx="1777">
                  <c:v>0.0</c:v>
                </c:pt>
                <c:pt idx="1778">
                  <c:v>0.0</c:v>
                </c:pt>
                <c:pt idx="1779">
                  <c:v>0.0</c:v>
                </c:pt>
                <c:pt idx="1780">
                  <c:v>0.0</c:v>
                </c:pt>
                <c:pt idx="1781">
                  <c:v>0.0</c:v>
                </c:pt>
                <c:pt idx="1782">
                  <c:v>0.0</c:v>
                </c:pt>
                <c:pt idx="1783">
                  <c:v>0.0</c:v>
                </c:pt>
                <c:pt idx="1784">
                  <c:v>0.0</c:v>
                </c:pt>
                <c:pt idx="1785">
                  <c:v>0.0</c:v>
                </c:pt>
                <c:pt idx="1786">
                  <c:v>0.0</c:v>
                </c:pt>
                <c:pt idx="1787">
                  <c:v>0.0</c:v>
                </c:pt>
                <c:pt idx="1788">
                  <c:v>0.0</c:v>
                </c:pt>
                <c:pt idx="1789">
                  <c:v>0.0</c:v>
                </c:pt>
                <c:pt idx="1790">
                  <c:v>0.0</c:v>
                </c:pt>
                <c:pt idx="1791">
                  <c:v>0.0</c:v>
                </c:pt>
                <c:pt idx="1792">
                  <c:v>0.0</c:v>
                </c:pt>
                <c:pt idx="1793">
                  <c:v>17.0</c:v>
                </c:pt>
                <c:pt idx="1794">
                  <c:v>17.0</c:v>
                </c:pt>
                <c:pt idx="1795">
                  <c:v>78.0</c:v>
                </c:pt>
                <c:pt idx="1796">
                  <c:v>78.0</c:v>
                </c:pt>
                <c:pt idx="1797">
                  <c:v>138.0</c:v>
                </c:pt>
                <c:pt idx="1798">
                  <c:v>138.0</c:v>
                </c:pt>
                <c:pt idx="1799">
                  <c:v>187.0</c:v>
                </c:pt>
                <c:pt idx="1800">
                  <c:v>242.0</c:v>
                </c:pt>
                <c:pt idx="1801">
                  <c:v>242.0</c:v>
                </c:pt>
                <c:pt idx="1802">
                  <c:v>294.0</c:v>
                </c:pt>
                <c:pt idx="1803">
                  <c:v>294.0</c:v>
                </c:pt>
                <c:pt idx="1804">
                  <c:v>341.0</c:v>
                </c:pt>
                <c:pt idx="1805">
                  <c:v>389.0</c:v>
                </c:pt>
                <c:pt idx="1806">
                  <c:v>424.0</c:v>
                </c:pt>
                <c:pt idx="1807">
                  <c:v>424.0</c:v>
                </c:pt>
                <c:pt idx="1808">
                  <c:v>424.0</c:v>
                </c:pt>
                <c:pt idx="1809">
                  <c:v>453.0</c:v>
                </c:pt>
                <c:pt idx="1810">
                  <c:v>476.0</c:v>
                </c:pt>
                <c:pt idx="1811">
                  <c:v>476.0</c:v>
                </c:pt>
                <c:pt idx="1812">
                  <c:v>491.0</c:v>
                </c:pt>
                <c:pt idx="1813">
                  <c:v>491.0</c:v>
                </c:pt>
                <c:pt idx="1814">
                  <c:v>499.0</c:v>
                </c:pt>
                <c:pt idx="1815">
                  <c:v>499.0</c:v>
                </c:pt>
                <c:pt idx="1816">
                  <c:v>499.0</c:v>
                </c:pt>
                <c:pt idx="1817">
                  <c:v>492.0</c:v>
                </c:pt>
                <c:pt idx="1818">
                  <c:v>492.0</c:v>
                </c:pt>
                <c:pt idx="1819">
                  <c:v>481.0</c:v>
                </c:pt>
                <c:pt idx="1820">
                  <c:v>460.0</c:v>
                </c:pt>
                <c:pt idx="1821">
                  <c:v>460.0</c:v>
                </c:pt>
                <c:pt idx="1822">
                  <c:v>433.0</c:v>
                </c:pt>
                <c:pt idx="1823">
                  <c:v>433.0</c:v>
                </c:pt>
                <c:pt idx="1824">
                  <c:v>460.0</c:v>
                </c:pt>
                <c:pt idx="1825">
                  <c:v>460.0</c:v>
                </c:pt>
                <c:pt idx="1826">
                  <c:v>481.0</c:v>
                </c:pt>
                <c:pt idx="1827">
                  <c:v>494.0</c:v>
                </c:pt>
                <c:pt idx="1828">
                  <c:v>494.0</c:v>
                </c:pt>
                <c:pt idx="1829">
                  <c:v>500.0</c:v>
                </c:pt>
                <c:pt idx="1830">
                  <c:v>500.0</c:v>
                </c:pt>
                <c:pt idx="1831">
                  <c:v>498.0</c:v>
                </c:pt>
                <c:pt idx="1832">
                  <c:v>487.0</c:v>
                </c:pt>
                <c:pt idx="1833">
                  <c:v>487.0</c:v>
                </c:pt>
                <c:pt idx="1834">
                  <c:v>470.0</c:v>
                </c:pt>
                <c:pt idx="1835">
                  <c:v>446.0</c:v>
                </c:pt>
                <c:pt idx="1836">
                  <c:v>446.0</c:v>
                </c:pt>
                <c:pt idx="1837">
                  <c:v>446.0</c:v>
                </c:pt>
                <c:pt idx="1838">
                  <c:v>415.0</c:v>
                </c:pt>
                <c:pt idx="1839">
                  <c:v>383.0</c:v>
                </c:pt>
                <c:pt idx="1840">
                  <c:v>383.0</c:v>
                </c:pt>
                <c:pt idx="1841">
                  <c:v>341.0</c:v>
                </c:pt>
                <c:pt idx="1842">
                  <c:v>294.0</c:v>
                </c:pt>
                <c:pt idx="1843">
                  <c:v>294.0</c:v>
                </c:pt>
                <c:pt idx="1844">
                  <c:v>242.0</c:v>
                </c:pt>
                <c:pt idx="1845">
                  <c:v>242.0</c:v>
                </c:pt>
                <c:pt idx="1846">
                  <c:v>187.0</c:v>
                </c:pt>
                <c:pt idx="1847">
                  <c:v>187.0</c:v>
                </c:pt>
                <c:pt idx="1848">
                  <c:v>129.0</c:v>
                </c:pt>
                <c:pt idx="1849">
                  <c:v>70.0</c:v>
                </c:pt>
                <c:pt idx="1850">
                  <c:v>70.0</c:v>
                </c:pt>
                <c:pt idx="1851">
                  <c:v>9.0</c:v>
                </c:pt>
                <c:pt idx="1852">
                  <c:v>0.0</c:v>
                </c:pt>
                <c:pt idx="1853">
                  <c:v>0.0</c:v>
                </c:pt>
                <c:pt idx="1854">
                  <c:v>0.0</c:v>
                </c:pt>
                <c:pt idx="1855">
                  <c:v>0.0</c:v>
                </c:pt>
                <c:pt idx="1856">
                  <c:v>0.0</c:v>
                </c:pt>
                <c:pt idx="1857">
                  <c:v>0.0</c:v>
                </c:pt>
                <c:pt idx="1858">
                  <c:v>0.0</c:v>
                </c:pt>
                <c:pt idx="1859">
                  <c:v>0.0</c:v>
                </c:pt>
                <c:pt idx="1860">
                  <c:v>0.0</c:v>
                </c:pt>
                <c:pt idx="1861">
                  <c:v>0.0</c:v>
                </c:pt>
                <c:pt idx="1862">
                  <c:v>0.0</c:v>
                </c:pt>
                <c:pt idx="1863">
                  <c:v>0.0</c:v>
                </c:pt>
                <c:pt idx="1864">
                  <c:v>0.0</c:v>
                </c:pt>
                <c:pt idx="1865">
                  <c:v>0.0</c:v>
                </c:pt>
                <c:pt idx="1866">
                  <c:v>0.0</c:v>
                </c:pt>
                <c:pt idx="1867">
                  <c:v>0.0</c:v>
                </c:pt>
                <c:pt idx="1868">
                  <c:v>0.0</c:v>
                </c:pt>
                <c:pt idx="1869">
                  <c:v>0.0</c:v>
                </c:pt>
                <c:pt idx="1870">
                  <c:v>0.0</c:v>
                </c:pt>
                <c:pt idx="1871">
                  <c:v>0.0</c:v>
                </c:pt>
                <c:pt idx="1872">
                  <c:v>0.0</c:v>
                </c:pt>
                <c:pt idx="1873">
                  <c:v>0.0</c:v>
                </c:pt>
                <c:pt idx="1874">
                  <c:v>0.0</c:v>
                </c:pt>
                <c:pt idx="1875">
                  <c:v>0.0</c:v>
                </c:pt>
                <c:pt idx="1876">
                  <c:v>0.0</c:v>
                </c:pt>
                <c:pt idx="1877">
                  <c:v>0.0</c:v>
                </c:pt>
                <c:pt idx="1878">
                  <c:v>0.0</c:v>
                </c:pt>
                <c:pt idx="1879">
                  <c:v>0.0</c:v>
                </c:pt>
                <c:pt idx="1880">
                  <c:v>0.0</c:v>
                </c:pt>
                <c:pt idx="1881">
                  <c:v>52.0</c:v>
                </c:pt>
                <c:pt idx="1882">
                  <c:v>52.0</c:v>
                </c:pt>
                <c:pt idx="1883">
                  <c:v>112.0</c:v>
                </c:pt>
                <c:pt idx="1884">
                  <c:v>171.0</c:v>
                </c:pt>
                <c:pt idx="1885">
                  <c:v>171.0</c:v>
                </c:pt>
                <c:pt idx="1886">
                  <c:v>219.0</c:v>
                </c:pt>
                <c:pt idx="1887">
                  <c:v>219.0</c:v>
                </c:pt>
                <c:pt idx="1888">
                  <c:v>272.0</c:v>
                </c:pt>
                <c:pt idx="1889">
                  <c:v>272.0</c:v>
                </c:pt>
                <c:pt idx="1890">
                  <c:v>321.0</c:v>
                </c:pt>
                <c:pt idx="1891">
                  <c:v>321.0</c:v>
                </c:pt>
                <c:pt idx="1892">
                  <c:v>366.0</c:v>
                </c:pt>
                <c:pt idx="1893">
                  <c:v>405.0</c:v>
                </c:pt>
                <c:pt idx="1894">
                  <c:v>405.0</c:v>
                </c:pt>
                <c:pt idx="1895">
                  <c:v>437.0</c:v>
                </c:pt>
                <c:pt idx="1896">
                  <c:v>437.0</c:v>
                </c:pt>
                <c:pt idx="1897">
                  <c:v>464.0</c:v>
                </c:pt>
                <c:pt idx="1898">
                  <c:v>483.0</c:v>
                </c:pt>
                <c:pt idx="1899">
                  <c:v>483.0</c:v>
                </c:pt>
                <c:pt idx="1900">
                  <c:v>495.0</c:v>
                </c:pt>
                <c:pt idx="1901">
                  <c:v>495.0</c:v>
                </c:pt>
                <c:pt idx="1902">
                  <c:v>500.0</c:v>
                </c:pt>
                <c:pt idx="1903">
                  <c:v>497.0</c:v>
                </c:pt>
                <c:pt idx="1904">
                  <c:v>497.0</c:v>
                </c:pt>
                <c:pt idx="1905">
                  <c:v>487.0</c:v>
                </c:pt>
                <c:pt idx="1906">
                  <c:v>487.0</c:v>
                </c:pt>
                <c:pt idx="1907">
                  <c:v>470.0</c:v>
                </c:pt>
                <c:pt idx="1908">
                  <c:v>470.0</c:v>
                </c:pt>
                <c:pt idx="1909">
                  <c:v>446.0</c:v>
                </c:pt>
                <c:pt idx="1910">
                  <c:v>449.0</c:v>
                </c:pt>
                <c:pt idx="1911">
                  <c:v>449.0</c:v>
                </c:pt>
                <c:pt idx="1912">
                  <c:v>473.0</c:v>
                </c:pt>
                <c:pt idx="1913">
                  <c:v>473.0</c:v>
                </c:pt>
                <c:pt idx="1914">
                  <c:v>491.0</c:v>
                </c:pt>
                <c:pt idx="1915">
                  <c:v>499.0</c:v>
                </c:pt>
                <c:pt idx="1916">
                  <c:v>499.0</c:v>
                </c:pt>
                <c:pt idx="1917">
                  <c:v>499.0</c:v>
                </c:pt>
                <c:pt idx="1918">
                  <c:v>499.0</c:v>
                </c:pt>
                <c:pt idx="1919">
                  <c:v>492.0</c:v>
                </c:pt>
                <c:pt idx="1920">
                  <c:v>478.0</c:v>
                </c:pt>
                <c:pt idx="1921">
                  <c:v>478.0</c:v>
                </c:pt>
                <c:pt idx="1922">
                  <c:v>457.0</c:v>
                </c:pt>
                <c:pt idx="1923">
                  <c:v>429.0</c:v>
                </c:pt>
                <c:pt idx="1924">
                  <c:v>429.0</c:v>
                </c:pt>
                <c:pt idx="1925">
                  <c:v>394.0</c:v>
                </c:pt>
                <c:pt idx="1926">
                  <c:v>394.0</c:v>
                </c:pt>
                <c:pt idx="1927">
                  <c:v>360.0</c:v>
                </c:pt>
                <c:pt idx="1928">
                  <c:v>315.0</c:v>
                </c:pt>
                <c:pt idx="1929">
                  <c:v>315.0</c:v>
                </c:pt>
                <c:pt idx="1930">
                  <c:v>265.0</c:v>
                </c:pt>
                <c:pt idx="1931">
                  <c:v>265.0</c:v>
                </c:pt>
                <c:pt idx="1932">
                  <c:v>211.0</c:v>
                </c:pt>
                <c:pt idx="1933">
                  <c:v>146.0</c:v>
                </c:pt>
                <c:pt idx="1934">
                  <c:v>146.0</c:v>
                </c:pt>
                <c:pt idx="1935">
                  <c:v>87.0</c:v>
                </c:pt>
                <c:pt idx="1936">
                  <c:v>26.0</c:v>
                </c:pt>
                <c:pt idx="1937">
                  <c:v>26.0</c:v>
                </c:pt>
                <c:pt idx="1938">
                  <c:v>0.0</c:v>
                </c:pt>
                <c:pt idx="1939">
                  <c:v>0.0</c:v>
                </c:pt>
                <c:pt idx="1940">
                  <c:v>0.0</c:v>
                </c:pt>
                <c:pt idx="1941">
                  <c:v>0.0</c:v>
                </c:pt>
                <c:pt idx="1942">
                  <c:v>0.0</c:v>
                </c:pt>
                <c:pt idx="1943">
                  <c:v>0.0</c:v>
                </c:pt>
                <c:pt idx="1944">
                  <c:v>0.0</c:v>
                </c:pt>
                <c:pt idx="1945">
                  <c:v>0.0</c:v>
                </c:pt>
                <c:pt idx="1946">
                  <c:v>0.0</c:v>
                </c:pt>
                <c:pt idx="1947">
                  <c:v>0.0</c:v>
                </c:pt>
                <c:pt idx="1948">
                  <c:v>0.0</c:v>
                </c:pt>
                <c:pt idx="1949">
                  <c:v>0.0</c:v>
                </c:pt>
                <c:pt idx="1950">
                  <c:v>0.0</c:v>
                </c:pt>
                <c:pt idx="1951">
                  <c:v>0.0</c:v>
                </c:pt>
                <c:pt idx="1952">
                  <c:v>0.0</c:v>
                </c:pt>
                <c:pt idx="1953">
                  <c:v>0.0</c:v>
                </c:pt>
                <c:pt idx="1954">
                  <c:v>0.0</c:v>
                </c:pt>
                <c:pt idx="1955">
                  <c:v>0.0</c:v>
                </c:pt>
                <c:pt idx="1956">
                  <c:v>0.0</c:v>
                </c:pt>
                <c:pt idx="1957">
                  <c:v>0.0</c:v>
                </c:pt>
                <c:pt idx="1958">
                  <c:v>0.0</c:v>
                </c:pt>
                <c:pt idx="1959">
                  <c:v>0.0</c:v>
                </c:pt>
                <c:pt idx="1960">
                  <c:v>0.0</c:v>
                </c:pt>
                <c:pt idx="1961">
                  <c:v>0.0</c:v>
                </c:pt>
                <c:pt idx="1962">
                  <c:v>0.0</c:v>
                </c:pt>
                <c:pt idx="1963">
                  <c:v>0.0</c:v>
                </c:pt>
                <c:pt idx="1964">
                  <c:v>0.0</c:v>
                </c:pt>
                <c:pt idx="1965">
                  <c:v>0.0</c:v>
                </c:pt>
                <c:pt idx="1966">
                  <c:v>26.0</c:v>
                </c:pt>
                <c:pt idx="1967">
                  <c:v>87.0</c:v>
                </c:pt>
                <c:pt idx="1968">
                  <c:v>87.0</c:v>
                </c:pt>
                <c:pt idx="1969">
                  <c:v>146.0</c:v>
                </c:pt>
                <c:pt idx="1970">
                  <c:v>146.0</c:v>
                </c:pt>
                <c:pt idx="1971">
                  <c:v>203.0</c:v>
                </c:pt>
                <c:pt idx="1972">
                  <c:v>258.0</c:v>
                </c:pt>
                <c:pt idx="1973">
                  <c:v>258.0</c:v>
                </c:pt>
                <c:pt idx="1974">
                  <c:v>308.0</c:v>
                </c:pt>
                <c:pt idx="1975">
                  <c:v>308.0</c:v>
                </c:pt>
                <c:pt idx="1976">
                  <c:v>354.0</c:v>
                </c:pt>
                <c:pt idx="1977">
                  <c:v>394.0</c:v>
                </c:pt>
                <c:pt idx="1978">
                  <c:v>394.0</c:v>
                </c:pt>
                <c:pt idx="1979">
                  <c:v>424.0</c:v>
                </c:pt>
                <c:pt idx="1980">
                  <c:v>424.0</c:v>
                </c:pt>
                <c:pt idx="1981">
                  <c:v>453.0</c:v>
                </c:pt>
                <c:pt idx="1982">
                  <c:v>453.0</c:v>
                </c:pt>
                <c:pt idx="1983">
                  <c:v>476.0</c:v>
                </c:pt>
                <c:pt idx="1984">
                  <c:v>491.0</c:v>
                </c:pt>
                <c:pt idx="1985">
                  <c:v>491.0</c:v>
                </c:pt>
                <c:pt idx="1986">
                  <c:v>499.0</c:v>
                </c:pt>
                <c:pt idx="1987">
                  <c:v>499.0</c:v>
                </c:pt>
                <c:pt idx="1988">
                  <c:v>499.0</c:v>
                </c:pt>
                <c:pt idx="1989">
                  <c:v>499.0</c:v>
                </c:pt>
                <c:pt idx="1990">
                  <c:v>492.0</c:v>
                </c:pt>
                <c:pt idx="1991">
                  <c:v>478.0</c:v>
                </c:pt>
                <c:pt idx="1992">
                  <c:v>478.0</c:v>
                </c:pt>
                <c:pt idx="1993">
                  <c:v>457.0</c:v>
                </c:pt>
                <c:pt idx="1994">
                  <c:v>457.0</c:v>
                </c:pt>
                <c:pt idx="1995">
                  <c:v>437.0</c:v>
                </c:pt>
                <c:pt idx="1996">
                  <c:v>437.0</c:v>
                </c:pt>
                <c:pt idx="1997">
                  <c:v>464.0</c:v>
                </c:pt>
                <c:pt idx="1998">
                  <c:v>464.0</c:v>
                </c:pt>
                <c:pt idx="1999">
                  <c:v>483.0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Sheet1!$C$1:$C$2000</c:f>
              <c:numCache>
                <c:formatCode>General</c:formatCode>
                <c:ptCount val="2000"/>
                <c:pt idx="0">
                  <c:v>460.0</c:v>
                </c:pt>
                <c:pt idx="1">
                  <c:v>481.0</c:v>
                </c:pt>
                <c:pt idx="2">
                  <c:v>481.0</c:v>
                </c:pt>
                <c:pt idx="3">
                  <c:v>481.0</c:v>
                </c:pt>
                <c:pt idx="4">
                  <c:v>481.0</c:v>
                </c:pt>
                <c:pt idx="5">
                  <c:v>481.0</c:v>
                </c:pt>
                <c:pt idx="6">
                  <c:v>481.0</c:v>
                </c:pt>
                <c:pt idx="7">
                  <c:v>481.0</c:v>
                </c:pt>
                <c:pt idx="8">
                  <c:v>481.0</c:v>
                </c:pt>
                <c:pt idx="9">
                  <c:v>481.0</c:v>
                </c:pt>
                <c:pt idx="10">
                  <c:v>481.0</c:v>
                </c:pt>
                <c:pt idx="11">
                  <c:v>481.0</c:v>
                </c:pt>
                <c:pt idx="12">
                  <c:v>481.0</c:v>
                </c:pt>
                <c:pt idx="13">
                  <c:v>481.0</c:v>
                </c:pt>
                <c:pt idx="14">
                  <c:v>481.0</c:v>
                </c:pt>
                <c:pt idx="15">
                  <c:v>481.0</c:v>
                </c:pt>
                <c:pt idx="16">
                  <c:v>481.0</c:v>
                </c:pt>
                <c:pt idx="17">
                  <c:v>494.0</c:v>
                </c:pt>
                <c:pt idx="18">
                  <c:v>494.0</c:v>
                </c:pt>
                <c:pt idx="19">
                  <c:v>494.0</c:v>
                </c:pt>
                <c:pt idx="20">
                  <c:v>494.0</c:v>
                </c:pt>
                <c:pt idx="21">
                  <c:v>494.0</c:v>
                </c:pt>
                <c:pt idx="22">
                  <c:v>494.0</c:v>
                </c:pt>
                <c:pt idx="23">
                  <c:v>494.0</c:v>
                </c:pt>
                <c:pt idx="24">
                  <c:v>494.0</c:v>
                </c:pt>
                <c:pt idx="25">
                  <c:v>494.0</c:v>
                </c:pt>
                <c:pt idx="26">
                  <c:v>494.0</c:v>
                </c:pt>
                <c:pt idx="27">
                  <c:v>494.0</c:v>
                </c:pt>
                <c:pt idx="28">
                  <c:v>494.0</c:v>
                </c:pt>
                <c:pt idx="29">
                  <c:v>500.0</c:v>
                </c:pt>
                <c:pt idx="30">
                  <c:v>500.0</c:v>
                </c:pt>
                <c:pt idx="31">
                  <c:v>500.0</c:v>
                </c:pt>
                <c:pt idx="32">
                  <c:v>500.0</c:v>
                </c:pt>
                <c:pt idx="33">
                  <c:v>500.0</c:v>
                </c:pt>
                <c:pt idx="34">
                  <c:v>500.0</c:v>
                </c:pt>
                <c:pt idx="35">
                  <c:v>500.0</c:v>
                </c:pt>
                <c:pt idx="36">
                  <c:v>500.0</c:v>
                </c:pt>
                <c:pt idx="37">
                  <c:v>500.0</c:v>
                </c:pt>
                <c:pt idx="38">
                  <c:v>500.0</c:v>
                </c:pt>
                <c:pt idx="39">
                  <c:v>500.0</c:v>
                </c:pt>
                <c:pt idx="40">
                  <c:v>500.0</c:v>
                </c:pt>
                <c:pt idx="41">
                  <c:v>500.0</c:v>
                </c:pt>
                <c:pt idx="42">
                  <c:v>498.0</c:v>
                </c:pt>
                <c:pt idx="43">
                  <c:v>498.0</c:v>
                </c:pt>
                <c:pt idx="44">
                  <c:v>498.0</c:v>
                </c:pt>
                <c:pt idx="45">
                  <c:v>498.0</c:v>
                </c:pt>
                <c:pt idx="46">
                  <c:v>498.0</c:v>
                </c:pt>
                <c:pt idx="47">
                  <c:v>498.0</c:v>
                </c:pt>
                <c:pt idx="48">
                  <c:v>498.0</c:v>
                </c:pt>
                <c:pt idx="49">
                  <c:v>498.0</c:v>
                </c:pt>
                <c:pt idx="50">
                  <c:v>498.0</c:v>
                </c:pt>
                <c:pt idx="51">
                  <c:v>498.0</c:v>
                </c:pt>
                <c:pt idx="52">
                  <c:v>498.0</c:v>
                </c:pt>
                <c:pt idx="53">
                  <c:v>498.0</c:v>
                </c:pt>
                <c:pt idx="54">
                  <c:v>498.0</c:v>
                </c:pt>
                <c:pt idx="55">
                  <c:v>489.0</c:v>
                </c:pt>
                <c:pt idx="56">
                  <c:v>489.0</c:v>
                </c:pt>
                <c:pt idx="57">
                  <c:v>489.0</c:v>
                </c:pt>
                <c:pt idx="58">
                  <c:v>489.0</c:v>
                </c:pt>
                <c:pt idx="59">
                  <c:v>489.0</c:v>
                </c:pt>
                <c:pt idx="60">
                  <c:v>489.0</c:v>
                </c:pt>
                <c:pt idx="61">
                  <c:v>489.0</c:v>
                </c:pt>
                <c:pt idx="62">
                  <c:v>489.0</c:v>
                </c:pt>
                <c:pt idx="63">
                  <c:v>489.0</c:v>
                </c:pt>
                <c:pt idx="64">
                  <c:v>489.0</c:v>
                </c:pt>
                <c:pt idx="65">
                  <c:v>489.0</c:v>
                </c:pt>
                <c:pt idx="66">
                  <c:v>489.0</c:v>
                </c:pt>
                <c:pt idx="67">
                  <c:v>473.0</c:v>
                </c:pt>
                <c:pt idx="68">
                  <c:v>473.0</c:v>
                </c:pt>
                <c:pt idx="69">
                  <c:v>473.0</c:v>
                </c:pt>
                <c:pt idx="70">
                  <c:v>473.0</c:v>
                </c:pt>
                <c:pt idx="71">
                  <c:v>473.0</c:v>
                </c:pt>
                <c:pt idx="72">
                  <c:v>473.0</c:v>
                </c:pt>
                <c:pt idx="73">
                  <c:v>473.0</c:v>
                </c:pt>
                <c:pt idx="74">
                  <c:v>473.0</c:v>
                </c:pt>
                <c:pt idx="75">
                  <c:v>473.0</c:v>
                </c:pt>
                <c:pt idx="76">
                  <c:v>449.0</c:v>
                </c:pt>
                <c:pt idx="77">
                  <c:v>449.0</c:v>
                </c:pt>
                <c:pt idx="78">
                  <c:v>449.0</c:v>
                </c:pt>
                <c:pt idx="79">
                  <c:v>449.0</c:v>
                </c:pt>
                <c:pt idx="80">
                  <c:v>449.0</c:v>
                </c:pt>
                <c:pt idx="81">
                  <c:v>449.0</c:v>
                </c:pt>
                <c:pt idx="82">
                  <c:v>449.0</c:v>
                </c:pt>
                <c:pt idx="83">
                  <c:v>449.0</c:v>
                </c:pt>
                <c:pt idx="84">
                  <c:v>449.0</c:v>
                </c:pt>
                <c:pt idx="85">
                  <c:v>449.0</c:v>
                </c:pt>
                <c:pt idx="86">
                  <c:v>449.0</c:v>
                </c:pt>
                <c:pt idx="87">
                  <c:v>449.0</c:v>
                </c:pt>
                <c:pt idx="88">
                  <c:v>419.0</c:v>
                </c:pt>
                <c:pt idx="89">
                  <c:v>419.0</c:v>
                </c:pt>
                <c:pt idx="90">
                  <c:v>419.0</c:v>
                </c:pt>
                <c:pt idx="91">
                  <c:v>419.0</c:v>
                </c:pt>
                <c:pt idx="92">
                  <c:v>419.0</c:v>
                </c:pt>
                <c:pt idx="93">
                  <c:v>419.0</c:v>
                </c:pt>
                <c:pt idx="94">
                  <c:v>419.0</c:v>
                </c:pt>
                <c:pt idx="95">
                  <c:v>419.0</c:v>
                </c:pt>
                <c:pt idx="96">
                  <c:v>419.0</c:v>
                </c:pt>
                <c:pt idx="97">
                  <c:v>383.0</c:v>
                </c:pt>
                <c:pt idx="98">
                  <c:v>383.0</c:v>
                </c:pt>
                <c:pt idx="99">
                  <c:v>383.0</c:v>
                </c:pt>
                <c:pt idx="100">
                  <c:v>383.0</c:v>
                </c:pt>
                <c:pt idx="101">
                  <c:v>383.0</c:v>
                </c:pt>
                <c:pt idx="102">
                  <c:v>383.0</c:v>
                </c:pt>
                <c:pt idx="103">
                  <c:v>383.0</c:v>
                </c:pt>
                <c:pt idx="104">
                  <c:v>383.0</c:v>
                </c:pt>
                <c:pt idx="105">
                  <c:v>341.0</c:v>
                </c:pt>
                <c:pt idx="106">
                  <c:v>341.0</c:v>
                </c:pt>
                <c:pt idx="107">
                  <c:v>341.0</c:v>
                </c:pt>
                <c:pt idx="108">
                  <c:v>341.0</c:v>
                </c:pt>
                <c:pt idx="109">
                  <c:v>341.0</c:v>
                </c:pt>
                <c:pt idx="110">
                  <c:v>341.0</c:v>
                </c:pt>
                <c:pt idx="111">
                  <c:v>341.0</c:v>
                </c:pt>
                <c:pt idx="112">
                  <c:v>294.0</c:v>
                </c:pt>
                <c:pt idx="113">
                  <c:v>294.0</c:v>
                </c:pt>
                <c:pt idx="114">
                  <c:v>294.0</c:v>
                </c:pt>
                <c:pt idx="115">
                  <c:v>294.0</c:v>
                </c:pt>
                <c:pt idx="116">
                  <c:v>294.0</c:v>
                </c:pt>
                <c:pt idx="117">
                  <c:v>294.0</c:v>
                </c:pt>
                <c:pt idx="118">
                  <c:v>294.0</c:v>
                </c:pt>
                <c:pt idx="119">
                  <c:v>294.0</c:v>
                </c:pt>
                <c:pt idx="120">
                  <c:v>242.0</c:v>
                </c:pt>
                <c:pt idx="121">
                  <c:v>242.0</c:v>
                </c:pt>
                <c:pt idx="122">
                  <c:v>242.0</c:v>
                </c:pt>
                <c:pt idx="123">
                  <c:v>242.0</c:v>
                </c:pt>
                <c:pt idx="124">
                  <c:v>242.0</c:v>
                </c:pt>
                <c:pt idx="125">
                  <c:v>242.0</c:v>
                </c:pt>
                <c:pt idx="126">
                  <c:v>242.0</c:v>
                </c:pt>
                <c:pt idx="127">
                  <c:v>179.0</c:v>
                </c:pt>
                <c:pt idx="128">
                  <c:v>179.0</c:v>
                </c:pt>
                <c:pt idx="129">
                  <c:v>179.0</c:v>
                </c:pt>
                <c:pt idx="130">
                  <c:v>179.0</c:v>
                </c:pt>
                <c:pt idx="131">
                  <c:v>179.0</c:v>
                </c:pt>
                <c:pt idx="132">
                  <c:v>179.0</c:v>
                </c:pt>
                <c:pt idx="133">
                  <c:v>179.0</c:v>
                </c:pt>
                <c:pt idx="134">
                  <c:v>121.0</c:v>
                </c:pt>
                <c:pt idx="135">
                  <c:v>121.0</c:v>
                </c:pt>
                <c:pt idx="136">
                  <c:v>121.0</c:v>
                </c:pt>
                <c:pt idx="137">
                  <c:v>61.0</c:v>
                </c:pt>
                <c:pt idx="138">
                  <c:v>61.0</c:v>
                </c:pt>
                <c:pt idx="139">
                  <c:v>61.0</c:v>
                </c:pt>
                <c:pt idx="140">
                  <c:v>61.0</c:v>
                </c:pt>
                <c:pt idx="141">
                  <c:v>61.0</c:v>
                </c:pt>
                <c:pt idx="142">
                  <c:v>61.0</c:v>
                </c:pt>
                <c:pt idx="143">
                  <c:v>61.0</c:v>
                </c:pt>
                <c:pt idx="144">
                  <c:v>61.0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52.0</c:v>
                </c:pt>
                <c:pt idx="228">
                  <c:v>52.0</c:v>
                </c:pt>
                <c:pt idx="229">
                  <c:v>52.0</c:v>
                </c:pt>
                <c:pt idx="230">
                  <c:v>112.0</c:v>
                </c:pt>
                <c:pt idx="231">
                  <c:v>112.0</c:v>
                </c:pt>
                <c:pt idx="232">
                  <c:v>112.0</c:v>
                </c:pt>
                <c:pt idx="233">
                  <c:v>112.0</c:v>
                </c:pt>
                <c:pt idx="234">
                  <c:v>112.0</c:v>
                </c:pt>
                <c:pt idx="235">
                  <c:v>171.0</c:v>
                </c:pt>
                <c:pt idx="236">
                  <c:v>171.0</c:v>
                </c:pt>
                <c:pt idx="237">
                  <c:v>171.0</c:v>
                </c:pt>
                <c:pt idx="238">
                  <c:v>171.0</c:v>
                </c:pt>
                <c:pt idx="239">
                  <c:v>227.0</c:v>
                </c:pt>
                <c:pt idx="240">
                  <c:v>227.0</c:v>
                </c:pt>
                <c:pt idx="241">
                  <c:v>227.0</c:v>
                </c:pt>
                <c:pt idx="242">
                  <c:v>280.0</c:v>
                </c:pt>
                <c:pt idx="243">
                  <c:v>280.0</c:v>
                </c:pt>
                <c:pt idx="244">
                  <c:v>280.0</c:v>
                </c:pt>
                <c:pt idx="245">
                  <c:v>280.0</c:v>
                </c:pt>
                <c:pt idx="246">
                  <c:v>328.0</c:v>
                </c:pt>
                <c:pt idx="247">
                  <c:v>328.0</c:v>
                </c:pt>
                <c:pt idx="248">
                  <c:v>328.0</c:v>
                </c:pt>
                <c:pt idx="249">
                  <c:v>372.0</c:v>
                </c:pt>
                <c:pt idx="250">
                  <c:v>372.0</c:v>
                </c:pt>
                <c:pt idx="251">
                  <c:v>372.0</c:v>
                </c:pt>
                <c:pt idx="252">
                  <c:v>372.0</c:v>
                </c:pt>
                <c:pt idx="253">
                  <c:v>415.0</c:v>
                </c:pt>
                <c:pt idx="254">
                  <c:v>415.0</c:v>
                </c:pt>
                <c:pt idx="255">
                  <c:v>415.0</c:v>
                </c:pt>
                <c:pt idx="256">
                  <c:v>415.0</c:v>
                </c:pt>
                <c:pt idx="257">
                  <c:v>446.0</c:v>
                </c:pt>
                <c:pt idx="258">
                  <c:v>446.0</c:v>
                </c:pt>
                <c:pt idx="259">
                  <c:v>446.0</c:v>
                </c:pt>
                <c:pt idx="260">
                  <c:v>470.0</c:v>
                </c:pt>
                <c:pt idx="261">
                  <c:v>470.0</c:v>
                </c:pt>
                <c:pt idx="262">
                  <c:v>470.0</c:v>
                </c:pt>
                <c:pt idx="263">
                  <c:v>470.0</c:v>
                </c:pt>
                <c:pt idx="264">
                  <c:v>487.0</c:v>
                </c:pt>
                <c:pt idx="265">
                  <c:v>487.0</c:v>
                </c:pt>
                <c:pt idx="266">
                  <c:v>487.0</c:v>
                </c:pt>
                <c:pt idx="267">
                  <c:v>487.0</c:v>
                </c:pt>
                <c:pt idx="268">
                  <c:v>497.0</c:v>
                </c:pt>
                <c:pt idx="269">
                  <c:v>497.0</c:v>
                </c:pt>
                <c:pt idx="270">
                  <c:v>497.0</c:v>
                </c:pt>
                <c:pt idx="271">
                  <c:v>500.0</c:v>
                </c:pt>
                <c:pt idx="272">
                  <c:v>500.0</c:v>
                </c:pt>
                <c:pt idx="273">
                  <c:v>500.0</c:v>
                </c:pt>
                <c:pt idx="274">
                  <c:v>500.0</c:v>
                </c:pt>
                <c:pt idx="275">
                  <c:v>495.0</c:v>
                </c:pt>
                <c:pt idx="276">
                  <c:v>495.0</c:v>
                </c:pt>
                <c:pt idx="277">
                  <c:v>495.0</c:v>
                </c:pt>
                <c:pt idx="278">
                  <c:v>483.0</c:v>
                </c:pt>
                <c:pt idx="279">
                  <c:v>483.0</c:v>
                </c:pt>
                <c:pt idx="280">
                  <c:v>483.0</c:v>
                </c:pt>
                <c:pt idx="281">
                  <c:v>483.0</c:v>
                </c:pt>
                <c:pt idx="282">
                  <c:v>464.0</c:v>
                </c:pt>
                <c:pt idx="283">
                  <c:v>464.0</c:v>
                </c:pt>
                <c:pt idx="284">
                  <c:v>464.0</c:v>
                </c:pt>
                <c:pt idx="285">
                  <c:v>437.0</c:v>
                </c:pt>
                <c:pt idx="286">
                  <c:v>437.0</c:v>
                </c:pt>
                <c:pt idx="287">
                  <c:v>437.0</c:v>
                </c:pt>
                <c:pt idx="288">
                  <c:v>437.0</c:v>
                </c:pt>
                <c:pt idx="289">
                  <c:v>457.0</c:v>
                </c:pt>
                <c:pt idx="290">
                  <c:v>457.0</c:v>
                </c:pt>
                <c:pt idx="291">
                  <c:v>457.0</c:v>
                </c:pt>
                <c:pt idx="292">
                  <c:v>478.0</c:v>
                </c:pt>
                <c:pt idx="293">
                  <c:v>478.0</c:v>
                </c:pt>
                <c:pt idx="294">
                  <c:v>478.0</c:v>
                </c:pt>
                <c:pt idx="295">
                  <c:v>478.0</c:v>
                </c:pt>
                <c:pt idx="296">
                  <c:v>492.0</c:v>
                </c:pt>
                <c:pt idx="297">
                  <c:v>492.0</c:v>
                </c:pt>
                <c:pt idx="298">
                  <c:v>492.0</c:v>
                </c:pt>
                <c:pt idx="299">
                  <c:v>492.0</c:v>
                </c:pt>
                <c:pt idx="300">
                  <c:v>499.0</c:v>
                </c:pt>
                <c:pt idx="301">
                  <c:v>499.0</c:v>
                </c:pt>
                <c:pt idx="302">
                  <c:v>499.0</c:v>
                </c:pt>
                <c:pt idx="303">
                  <c:v>499.0</c:v>
                </c:pt>
                <c:pt idx="304">
                  <c:v>499.0</c:v>
                </c:pt>
                <c:pt idx="305">
                  <c:v>499.0</c:v>
                </c:pt>
                <c:pt idx="306">
                  <c:v>499.0</c:v>
                </c:pt>
                <c:pt idx="307">
                  <c:v>491.0</c:v>
                </c:pt>
                <c:pt idx="308">
                  <c:v>491.0</c:v>
                </c:pt>
                <c:pt idx="309">
                  <c:v>491.0</c:v>
                </c:pt>
                <c:pt idx="310">
                  <c:v>476.0</c:v>
                </c:pt>
                <c:pt idx="311">
                  <c:v>476.0</c:v>
                </c:pt>
                <c:pt idx="312">
                  <c:v>476.0</c:v>
                </c:pt>
                <c:pt idx="313">
                  <c:v>453.0</c:v>
                </c:pt>
                <c:pt idx="314">
                  <c:v>453.0</c:v>
                </c:pt>
                <c:pt idx="315">
                  <c:v>453.0</c:v>
                </c:pt>
                <c:pt idx="316">
                  <c:v>453.0</c:v>
                </c:pt>
                <c:pt idx="317">
                  <c:v>424.0</c:v>
                </c:pt>
                <c:pt idx="318">
                  <c:v>424.0</c:v>
                </c:pt>
                <c:pt idx="319">
                  <c:v>424.0</c:v>
                </c:pt>
                <c:pt idx="320">
                  <c:v>424.0</c:v>
                </c:pt>
                <c:pt idx="321">
                  <c:v>389.0</c:v>
                </c:pt>
                <c:pt idx="322">
                  <c:v>389.0</c:v>
                </c:pt>
                <c:pt idx="323">
                  <c:v>389.0</c:v>
                </c:pt>
                <c:pt idx="324">
                  <c:v>389.0</c:v>
                </c:pt>
                <c:pt idx="325">
                  <c:v>347.0</c:v>
                </c:pt>
                <c:pt idx="326">
                  <c:v>347.0</c:v>
                </c:pt>
                <c:pt idx="327">
                  <c:v>347.0</c:v>
                </c:pt>
                <c:pt idx="328">
                  <c:v>301.0</c:v>
                </c:pt>
                <c:pt idx="329">
                  <c:v>301.0</c:v>
                </c:pt>
                <c:pt idx="330">
                  <c:v>301.0</c:v>
                </c:pt>
                <c:pt idx="331">
                  <c:v>301.0</c:v>
                </c:pt>
                <c:pt idx="332">
                  <c:v>301.0</c:v>
                </c:pt>
                <c:pt idx="333">
                  <c:v>250.0</c:v>
                </c:pt>
                <c:pt idx="334">
                  <c:v>250.0</c:v>
                </c:pt>
                <c:pt idx="335">
                  <c:v>250.0</c:v>
                </c:pt>
                <c:pt idx="336">
                  <c:v>195.0</c:v>
                </c:pt>
                <c:pt idx="337">
                  <c:v>195.0</c:v>
                </c:pt>
                <c:pt idx="338">
                  <c:v>195.0</c:v>
                </c:pt>
                <c:pt idx="339">
                  <c:v>195.0</c:v>
                </c:pt>
                <c:pt idx="340">
                  <c:v>138.0</c:v>
                </c:pt>
                <c:pt idx="341">
                  <c:v>138.0</c:v>
                </c:pt>
                <c:pt idx="342">
                  <c:v>138.0</c:v>
                </c:pt>
                <c:pt idx="343">
                  <c:v>78.0</c:v>
                </c:pt>
                <c:pt idx="344">
                  <c:v>78.0</c:v>
                </c:pt>
                <c:pt idx="345">
                  <c:v>78.0</c:v>
                </c:pt>
                <c:pt idx="346">
                  <c:v>78.0</c:v>
                </c:pt>
                <c:pt idx="347">
                  <c:v>17.0</c:v>
                </c:pt>
                <c:pt idx="348">
                  <c:v>17.0</c:v>
                </c:pt>
                <c:pt idx="349">
                  <c:v>17.0</c:v>
                </c:pt>
                <c:pt idx="350">
                  <c:v>17.0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35.0</c:v>
                </c:pt>
                <c:pt idx="408">
                  <c:v>35.0</c:v>
                </c:pt>
                <c:pt idx="409">
                  <c:v>35.0</c:v>
                </c:pt>
                <c:pt idx="410">
                  <c:v>95.0</c:v>
                </c:pt>
                <c:pt idx="411">
                  <c:v>95.0</c:v>
                </c:pt>
                <c:pt idx="412">
                  <c:v>95.0</c:v>
                </c:pt>
                <c:pt idx="413">
                  <c:v>155.0</c:v>
                </c:pt>
                <c:pt idx="414">
                  <c:v>155.0</c:v>
                </c:pt>
                <c:pt idx="415">
                  <c:v>155.0</c:v>
                </c:pt>
                <c:pt idx="416">
                  <c:v>211.0</c:v>
                </c:pt>
                <c:pt idx="417">
                  <c:v>211.0</c:v>
                </c:pt>
                <c:pt idx="418">
                  <c:v>211.0</c:v>
                </c:pt>
                <c:pt idx="419">
                  <c:v>265.0</c:v>
                </c:pt>
                <c:pt idx="420">
                  <c:v>265.0</c:v>
                </c:pt>
                <c:pt idx="421">
                  <c:v>265.0</c:v>
                </c:pt>
                <c:pt idx="422">
                  <c:v>315.0</c:v>
                </c:pt>
                <c:pt idx="423">
                  <c:v>315.0</c:v>
                </c:pt>
                <c:pt idx="424">
                  <c:v>315.0</c:v>
                </c:pt>
                <c:pt idx="425">
                  <c:v>360.0</c:v>
                </c:pt>
                <c:pt idx="426">
                  <c:v>360.0</c:v>
                </c:pt>
                <c:pt idx="427">
                  <c:v>360.0</c:v>
                </c:pt>
                <c:pt idx="428">
                  <c:v>399.0</c:v>
                </c:pt>
                <c:pt idx="429">
                  <c:v>399.0</c:v>
                </c:pt>
                <c:pt idx="430">
                  <c:v>433.0</c:v>
                </c:pt>
                <c:pt idx="431">
                  <c:v>433.0</c:v>
                </c:pt>
                <c:pt idx="432">
                  <c:v>433.0</c:v>
                </c:pt>
                <c:pt idx="433">
                  <c:v>460.0</c:v>
                </c:pt>
                <c:pt idx="434">
                  <c:v>460.0</c:v>
                </c:pt>
                <c:pt idx="435">
                  <c:v>460.0</c:v>
                </c:pt>
                <c:pt idx="436">
                  <c:v>460.0</c:v>
                </c:pt>
                <c:pt idx="437">
                  <c:v>481.0</c:v>
                </c:pt>
                <c:pt idx="438">
                  <c:v>481.0</c:v>
                </c:pt>
                <c:pt idx="439">
                  <c:v>494.0</c:v>
                </c:pt>
                <c:pt idx="440">
                  <c:v>494.0</c:v>
                </c:pt>
                <c:pt idx="441">
                  <c:v>494.0</c:v>
                </c:pt>
                <c:pt idx="442">
                  <c:v>500.0</c:v>
                </c:pt>
                <c:pt idx="443">
                  <c:v>500.0</c:v>
                </c:pt>
                <c:pt idx="444">
                  <c:v>500.0</c:v>
                </c:pt>
                <c:pt idx="445">
                  <c:v>498.0</c:v>
                </c:pt>
                <c:pt idx="446">
                  <c:v>498.0</c:v>
                </c:pt>
                <c:pt idx="447">
                  <c:v>498.0</c:v>
                </c:pt>
                <c:pt idx="448">
                  <c:v>498.0</c:v>
                </c:pt>
                <c:pt idx="449">
                  <c:v>489.0</c:v>
                </c:pt>
                <c:pt idx="450">
                  <c:v>489.0</c:v>
                </c:pt>
                <c:pt idx="451">
                  <c:v>489.0</c:v>
                </c:pt>
                <c:pt idx="452">
                  <c:v>473.0</c:v>
                </c:pt>
                <c:pt idx="453">
                  <c:v>473.0</c:v>
                </c:pt>
                <c:pt idx="454">
                  <c:v>473.0</c:v>
                </c:pt>
                <c:pt idx="455">
                  <c:v>449.0</c:v>
                </c:pt>
                <c:pt idx="456">
                  <c:v>449.0</c:v>
                </c:pt>
                <c:pt idx="457">
                  <c:v>449.0</c:v>
                </c:pt>
                <c:pt idx="458">
                  <c:v>446.0</c:v>
                </c:pt>
                <c:pt idx="459">
                  <c:v>446.0</c:v>
                </c:pt>
                <c:pt idx="460">
                  <c:v>446.0</c:v>
                </c:pt>
                <c:pt idx="461">
                  <c:v>470.0</c:v>
                </c:pt>
                <c:pt idx="462">
                  <c:v>470.0</c:v>
                </c:pt>
                <c:pt idx="463">
                  <c:v>470.0</c:v>
                </c:pt>
                <c:pt idx="464">
                  <c:v>487.0</c:v>
                </c:pt>
                <c:pt idx="465">
                  <c:v>487.0</c:v>
                </c:pt>
                <c:pt idx="466">
                  <c:v>487.0</c:v>
                </c:pt>
                <c:pt idx="467">
                  <c:v>497.0</c:v>
                </c:pt>
                <c:pt idx="468">
                  <c:v>497.0</c:v>
                </c:pt>
                <c:pt idx="469">
                  <c:v>497.0</c:v>
                </c:pt>
                <c:pt idx="470">
                  <c:v>500.0</c:v>
                </c:pt>
                <c:pt idx="471">
                  <c:v>500.0</c:v>
                </c:pt>
                <c:pt idx="472">
                  <c:v>500.0</c:v>
                </c:pt>
                <c:pt idx="473">
                  <c:v>495.0</c:v>
                </c:pt>
                <c:pt idx="474">
                  <c:v>495.0</c:v>
                </c:pt>
                <c:pt idx="475">
                  <c:v>495.0</c:v>
                </c:pt>
                <c:pt idx="476">
                  <c:v>483.0</c:v>
                </c:pt>
                <c:pt idx="477">
                  <c:v>483.0</c:v>
                </c:pt>
                <c:pt idx="478">
                  <c:v>464.0</c:v>
                </c:pt>
                <c:pt idx="479">
                  <c:v>464.0</c:v>
                </c:pt>
                <c:pt idx="480">
                  <c:v>464.0</c:v>
                </c:pt>
                <c:pt idx="481">
                  <c:v>437.0</c:v>
                </c:pt>
                <c:pt idx="482">
                  <c:v>437.0</c:v>
                </c:pt>
                <c:pt idx="483">
                  <c:v>437.0</c:v>
                </c:pt>
                <c:pt idx="484">
                  <c:v>405.0</c:v>
                </c:pt>
                <c:pt idx="485">
                  <c:v>405.0</c:v>
                </c:pt>
                <c:pt idx="486">
                  <c:v>405.0</c:v>
                </c:pt>
                <c:pt idx="487">
                  <c:v>366.0</c:v>
                </c:pt>
                <c:pt idx="488">
                  <c:v>366.0</c:v>
                </c:pt>
                <c:pt idx="489">
                  <c:v>366.0</c:v>
                </c:pt>
                <c:pt idx="490">
                  <c:v>321.0</c:v>
                </c:pt>
                <c:pt idx="491">
                  <c:v>321.0</c:v>
                </c:pt>
                <c:pt idx="492">
                  <c:v>272.0</c:v>
                </c:pt>
                <c:pt idx="493">
                  <c:v>272.0</c:v>
                </c:pt>
                <c:pt idx="494">
                  <c:v>272.0</c:v>
                </c:pt>
                <c:pt idx="495">
                  <c:v>219.0</c:v>
                </c:pt>
                <c:pt idx="496">
                  <c:v>219.0</c:v>
                </c:pt>
                <c:pt idx="497">
                  <c:v>163.0</c:v>
                </c:pt>
                <c:pt idx="498">
                  <c:v>163.0</c:v>
                </c:pt>
                <c:pt idx="499">
                  <c:v>163.0</c:v>
                </c:pt>
                <c:pt idx="500">
                  <c:v>95.0</c:v>
                </c:pt>
                <c:pt idx="501">
                  <c:v>95.0</c:v>
                </c:pt>
                <c:pt idx="502">
                  <c:v>95.0</c:v>
                </c:pt>
                <c:pt idx="503">
                  <c:v>35.0</c:v>
                </c:pt>
                <c:pt idx="504">
                  <c:v>35.0</c:v>
                </c:pt>
                <c:pt idx="505">
                  <c:v>0.0</c:v>
                </c:pt>
                <c:pt idx="506">
                  <c:v>0.0</c:v>
                </c:pt>
                <c:pt idx="507">
                  <c:v>0.0</c:v>
                </c:pt>
                <c:pt idx="508">
                  <c:v>0.0</c:v>
                </c:pt>
                <c:pt idx="509">
                  <c:v>0.0</c:v>
                </c:pt>
                <c:pt idx="510">
                  <c:v>0.0</c:v>
                </c:pt>
                <c:pt idx="511">
                  <c:v>0.0</c:v>
                </c:pt>
                <c:pt idx="512">
                  <c:v>0.0</c:v>
                </c:pt>
                <c:pt idx="513">
                  <c:v>0.0</c:v>
                </c:pt>
                <c:pt idx="514">
                  <c:v>0.0</c:v>
                </c:pt>
                <c:pt idx="515">
                  <c:v>0.0</c:v>
                </c:pt>
                <c:pt idx="516">
                  <c:v>0.0</c:v>
                </c:pt>
                <c:pt idx="517">
                  <c:v>0.0</c:v>
                </c:pt>
                <c:pt idx="518">
                  <c:v>0.0</c:v>
                </c:pt>
                <c:pt idx="519">
                  <c:v>0.0</c:v>
                </c:pt>
                <c:pt idx="520">
                  <c:v>0.0</c:v>
                </c:pt>
                <c:pt idx="521">
                  <c:v>0.0</c:v>
                </c:pt>
                <c:pt idx="522">
                  <c:v>0.0</c:v>
                </c:pt>
                <c:pt idx="523">
                  <c:v>0.0</c:v>
                </c:pt>
                <c:pt idx="524">
                  <c:v>0.0</c:v>
                </c:pt>
                <c:pt idx="525">
                  <c:v>0.0</c:v>
                </c:pt>
                <c:pt idx="526">
                  <c:v>0.0</c:v>
                </c:pt>
                <c:pt idx="527">
                  <c:v>0.0</c:v>
                </c:pt>
                <c:pt idx="528">
                  <c:v>0.0</c:v>
                </c:pt>
                <c:pt idx="529">
                  <c:v>0.0</c:v>
                </c:pt>
                <c:pt idx="530">
                  <c:v>0.0</c:v>
                </c:pt>
                <c:pt idx="531">
                  <c:v>0.0</c:v>
                </c:pt>
                <c:pt idx="532">
                  <c:v>0.0</c:v>
                </c:pt>
                <c:pt idx="533">
                  <c:v>0.0</c:v>
                </c:pt>
                <c:pt idx="534">
                  <c:v>0.0</c:v>
                </c:pt>
                <c:pt idx="535">
                  <c:v>0.0</c:v>
                </c:pt>
                <c:pt idx="536">
                  <c:v>0.0</c:v>
                </c:pt>
                <c:pt idx="537">
                  <c:v>0.0</c:v>
                </c:pt>
                <c:pt idx="538">
                  <c:v>0.0</c:v>
                </c:pt>
                <c:pt idx="539">
                  <c:v>0.0</c:v>
                </c:pt>
                <c:pt idx="540">
                  <c:v>0.0</c:v>
                </c:pt>
                <c:pt idx="541">
                  <c:v>0.0</c:v>
                </c:pt>
                <c:pt idx="542">
                  <c:v>0.0</c:v>
                </c:pt>
                <c:pt idx="543">
                  <c:v>0.0</c:v>
                </c:pt>
                <c:pt idx="544">
                  <c:v>0.0</c:v>
                </c:pt>
                <c:pt idx="545">
                  <c:v>0.0</c:v>
                </c:pt>
                <c:pt idx="546">
                  <c:v>0.0</c:v>
                </c:pt>
                <c:pt idx="547">
                  <c:v>0.0</c:v>
                </c:pt>
                <c:pt idx="548">
                  <c:v>17.0</c:v>
                </c:pt>
                <c:pt idx="549">
                  <c:v>17.0</c:v>
                </c:pt>
                <c:pt idx="550">
                  <c:v>78.0</c:v>
                </c:pt>
                <c:pt idx="551">
                  <c:v>78.0</c:v>
                </c:pt>
                <c:pt idx="552">
                  <c:v>78.0</c:v>
                </c:pt>
                <c:pt idx="553">
                  <c:v>138.0</c:v>
                </c:pt>
                <c:pt idx="554">
                  <c:v>138.0</c:v>
                </c:pt>
                <c:pt idx="555">
                  <c:v>195.0</c:v>
                </c:pt>
                <c:pt idx="556">
                  <c:v>195.0</c:v>
                </c:pt>
                <c:pt idx="557">
                  <c:v>250.0</c:v>
                </c:pt>
                <c:pt idx="558">
                  <c:v>250.0</c:v>
                </c:pt>
                <c:pt idx="559">
                  <c:v>250.0</c:v>
                </c:pt>
                <c:pt idx="560">
                  <c:v>301.0</c:v>
                </c:pt>
                <c:pt idx="561">
                  <c:v>301.0</c:v>
                </c:pt>
                <c:pt idx="562">
                  <c:v>347.0</c:v>
                </c:pt>
                <c:pt idx="563">
                  <c:v>347.0</c:v>
                </c:pt>
                <c:pt idx="564">
                  <c:v>389.0</c:v>
                </c:pt>
                <c:pt idx="565">
                  <c:v>389.0</c:v>
                </c:pt>
                <c:pt idx="566">
                  <c:v>424.0</c:v>
                </c:pt>
                <c:pt idx="567">
                  <c:v>424.0</c:v>
                </c:pt>
                <c:pt idx="568">
                  <c:v>453.0</c:v>
                </c:pt>
                <c:pt idx="569">
                  <c:v>453.0</c:v>
                </c:pt>
                <c:pt idx="570">
                  <c:v>453.0</c:v>
                </c:pt>
                <c:pt idx="571">
                  <c:v>476.0</c:v>
                </c:pt>
                <c:pt idx="572">
                  <c:v>476.0</c:v>
                </c:pt>
                <c:pt idx="573">
                  <c:v>491.0</c:v>
                </c:pt>
                <c:pt idx="574">
                  <c:v>491.0</c:v>
                </c:pt>
                <c:pt idx="575">
                  <c:v>491.0</c:v>
                </c:pt>
                <c:pt idx="576">
                  <c:v>499.0</c:v>
                </c:pt>
                <c:pt idx="577">
                  <c:v>499.0</c:v>
                </c:pt>
                <c:pt idx="578">
                  <c:v>499.0</c:v>
                </c:pt>
                <c:pt idx="579">
                  <c:v>499.0</c:v>
                </c:pt>
                <c:pt idx="580">
                  <c:v>492.0</c:v>
                </c:pt>
                <c:pt idx="581">
                  <c:v>492.0</c:v>
                </c:pt>
                <c:pt idx="582">
                  <c:v>478.0</c:v>
                </c:pt>
                <c:pt idx="583">
                  <c:v>478.0</c:v>
                </c:pt>
                <c:pt idx="584">
                  <c:v>457.0</c:v>
                </c:pt>
                <c:pt idx="585">
                  <c:v>457.0</c:v>
                </c:pt>
                <c:pt idx="586">
                  <c:v>457.0</c:v>
                </c:pt>
                <c:pt idx="587">
                  <c:v>437.0</c:v>
                </c:pt>
                <c:pt idx="588">
                  <c:v>437.0</c:v>
                </c:pt>
                <c:pt idx="589">
                  <c:v>437.0</c:v>
                </c:pt>
                <c:pt idx="590">
                  <c:v>464.0</c:v>
                </c:pt>
                <c:pt idx="591">
                  <c:v>464.0</c:v>
                </c:pt>
                <c:pt idx="592">
                  <c:v>483.0</c:v>
                </c:pt>
                <c:pt idx="593">
                  <c:v>483.0</c:v>
                </c:pt>
                <c:pt idx="594">
                  <c:v>495.0</c:v>
                </c:pt>
                <c:pt idx="595">
                  <c:v>495.0</c:v>
                </c:pt>
                <c:pt idx="596">
                  <c:v>495.0</c:v>
                </c:pt>
                <c:pt idx="597">
                  <c:v>500.0</c:v>
                </c:pt>
                <c:pt idx="598">
                  <c:v>500.0</c:v>
                </c:pt>
                <c:pt idx="599">
                  <c:v>497.0</c:v>
                </c:pt>
                <c:pt idx="600">
                  <c:v>497.0</c:v>
                </c:pt>
                <c:pt idx="601">
                  <c:v>497.0</c:v>
                </c:pt>
                <c:pt idx="602">
                  <c:v>487.0</c:v>
                </c:pt>
                <c:pt idx="603">
                  <c:v>487.0</c:v>
                </c:pt>
                <c:pt idx="604">
                  <c:v>470.0</c:v>
                </c:pt>
                <c:pt idx="605">
                  <c:v>470.0</c:v>
                </c:pt>
                <c:pt idx="606">
                  <c:v>470.0</c:v>
                </c:pt>
                <c:pt idx="607">
                  <c:v>446.0</c:v>
                </c:pt>
                <c:pt idx="608">
                  <c:v>446.0</c:v>
                </c:pt>
                <c:pt idx="609">
                  <c:v>415.0</c:v>
                </c:pt>
                <c:pt idx="610">
                  <c:v>415.0</c:v>
                </c:pt>
                <c:pt idx="611">
                  <c:v>415.0</c:v>
                </c:pt>
                <c:pt idx="612">
                  <c:v>377.0</c:v>
                </c:pt>
                <c:pt idx="613">
                  <c:v>377.0</c:v>
                </c:pt>
                <c:pt idx="614">
                  <c:v>335.0</c:v>
                </c:pt>
                <c:pt idx="615">
                  <c:v>335.0</c:v>
                </c:pt>
                <c:pt idx="616">
                  <c:v>335.0</c:v>
                </c:pt>
                <c:pt idx="617">
                  <c:v>287.0</c:v>
                </c:pt>
                <c:pt idx="618">
                  <c:v>287.0</c:v>
                </c:pt>
                <c:pt idx="619">
                  <c:v>287.0</c:v>
                </c:pt>
                <c:pt idx="620">
                  <c:v>235.0</c:v>
                </c:pt>
                <c:pt idx="621">
                  <c:v>235.0</c:v>
                </c:pt>
                <c:pt idx="622">
                  <c:v>179.0</c:v>
                </c:pt>
                <c:pt idx="623">
                  <c:v>179.0</c:v>
                </c:pt>
                <c:pt idx="624">
                  <c:v>179.0</c:v>
                </c:pt>
                <c:pt idx="625">
                  <c:v>121.0</c:v>
                </c:pt>
                <c:pt idx="626">
                  <c:v>121.0</c:v>
                </c:pt>
                <c:pt idx="627">
                  <c:v>121.0</c:v>
                </c:pt>
                <c:pt idx="628">
                  <c:v>61.0</c:v>
                </c:pt>
                <c:pt idx="629">
                  <c:v>61.0</c:v>
                </c:pt>
                <c:pt idx="630">
                  <c:v>0.0</c:v>
                </c:pt>
                <c:pt idx="631">
                  <c:v>0.0</c:v>
                </c:pt>
                <c:pt idx="632">
                  <c:v>0.0</c:v>
                </c:pt>
                <c:pt idx="633">
                  <c:v>0.0</c:v>
                </c:pt>
                <c:pt idx="634">
                  <c:v>0.0</c:v>
                </c:pt>
                <c:pt idx="635">
                  <c:v>0.0</c:v>
                </c:pt>
                <c:pt idx="636">
                  <c:v>0.0</c:v>
                </c:pt>
                <c:pt idx="637">
                  <c:v>0.0</c:v>
                </c:pt>
                <c:pt idx="638">
                  <c:v>0.0</c:v>
                </c:pt>
                <c:pt idx="639">
                  <c:v>0.0</c:v>
                </c:pt>
                <c:pt idx="640">
                  <c:v>0.0</c:v>
                </c:pt>
                <c:pt idx="641">
                  <c:v>0.0</c:v>
                </c:pt>
                <c:pt idx="642">
                  <c:v>0.0</c:v>
                </c:pt>
                <c:pt idx="643">
                  <c:v>0.0</c:v>
                </c:pt>
                <c:pt idx="644">
                  <c:v>0.0</c:v>
                </c:pt>
                <c:pt idx="645">
                  <c:v>0.0</c:v>
                </c:pt>
                <c:pt idx="646">
                  <c:v>0.0</c:v>
                </c:pt>
                <c:pt idx="647">
                  <c:v>0.0</c:v>
                </c:pt>
                <c:pt idx="648">
                  <c:v>0.0</c:v>
                </c:pt>
                <c:pt idx="649">
                  <c:v>0.0</c:v>
                </c:pt>
                <c:pt idx="650">
                  <c:v>0.0</c:v>
                </c:pt>
                <c:pt idx="651">
                  <c:v>0.0</c:v>
                </c:pt>
                <c:pt idx="652">
                  <c:v>0.0</c:v>
                </c:pt>
                <c:pt idx="653">
                  <c:v>0.0</c:v>
                </c:pt>
                <c:pt idx="654">
                  <c:v>0.0</c:v>
                </c:pt>
                <c:pt idx="655">
                  <c:v>0.0</c:v>
                </c:pt>
                <c:pt idx="656">
                  <c:v>0.0</c:v>
                </c:pt>
                <c:pt idx="657">
                  <c:v>0.0</c:v>
                </c:pt>
                <c:pt idx="658">
                  <c:v>0.0</c:v>
                </c:pt>
                <c:pt idx="659">
                  <c:v>0.0</c:v>
                </c:pt>
                <c:pt idx="660">
                  <c:v>0.0</c:v>
                </c:pt>
                <c:pt idx="661">
                  <c:v>0.0</c:v>
                </c:pt>
                <c:pt idx="662">
                  <c:v>0.0</c:v>
                </c:pt>
                <c:pt idx="663">
                  <c:v>0.0</c:v>
                </c:pt>
                <c:pt idx="664">
                  <c:v>0.0</c:v>
                </c:pt>
                <c:pt idx="665">
                  <c:v>0.0</c:v>
                </c:pt>
                <c:pt idx="666">
                  <c:v>0.0</c:v>
                </c:pt>
                <c:pt idx="667">
                  <c:v>0.0</c:v>
                </c:pt>
                <c:pt idx="668">
                  <c:v>0.0</c:v>
                </c:pt>
                <c:pt idx="669">
                  <c:v>0.0</c:v>
                </c:pt>
                <c:pt idx="670">
                  <c:v>0.0</c:v>
                </c:pt>
                <c:pt idx="671">
                  <c:v>0.0</c:v>
                </c:pt>
                <c:pt idx="672">
                  <c:v>0.0</c:v>
                </c:pt>
                <c:pt idx="673">
                  <c:v>0.0</c:v>
                </c:pt>
                <c:pt idx="674">
                  <c:v>0.0</c:v>
                </c:pt>
                <c:pt idx="675">
                  <c:v>52.0</c:v>
                </c:pt>
                <c:pt idx="676">
                  <c:v>52.0</c:v>
                </c:pt>
                <c:pt idx="677">
                  <c:v>52.0</c:v>
                </c:pt>
                <c:pt idx="678">
                  <c:v>112.0</c:v>
                </c:pt>
                <c:pt idx="679">
                  <c:v>112.0</c:v>
                </c:pt>
                <c:pt idx="680">
                  <c:v>171.0</c:v>
                </c:pt>
                <c:pt idx="681">
                  <c:v>171.0</c:v>
                </c:pt>
                <c:pt idx="682">
                  <c:v>171.0</c:v>
                </c:pt>
                <c:pt idx="683">
                  <c:v>227.0</c:v>
                </c:pt>
                <c:pt idx="684">
                  <c:v>227.0</c:v>
                </c:pt>
                <c:pt idx="685">
                  <c:v>280.0</c:v>
                </c:pt>
                <c:pt idx="686">
                  <c:v>280.0</c:v>
                </c:pt>
                <c:pt idx="687">
                  <c:v>328.0</c:v>
                </c:pt>
                <c:pt idx="688">
                  <c:v>328.0</c:v>
                </c:pt>
                <c:pt idx="689">
                  <c:v>372.0</c:v>
                </c:pt>
                <c:pt idx="690">
                  <c:v>372.0</c:v>
                </c:pt>
                <c:pt idx="691">
                  <c:v>372.0</c:v>
                </c:pt>
                <c:pt idx="692">
                  <c:v>410.0</c:v>
                </c:pt>
                <c:pt idx="693">
                  <c:v>410.0</c:v>
                </c:pt>
                <c:pt idx="694">
                  <c:v>410.0</c:v>
                </c:pt>
                <c:pt idx="695">
                  <c:v>441.0</c:v>
                </c:pt>
                <c:pt idx="696">
                  <c:v>441.0</c:v>
                </c:pt>
                <c:pt idx="697">
                  <c:v>467.0</c:v>
                </c:pt>
                <c:pt idx="698">
                  <c:v>467.0</c:v>
                </c:pt>
                <c:pt idx="699">
                  <c:v>467.0</c:v>
                </c:pt>
                <c:pt idx="700">
                  <c:v>485.0</c:v>
                </c:pt>
                <c:pt idx="701">
                  <c:v>485.0</c:v>
                </c:pt>
                <c:pt idx="702">
                  <c:v>496.0</c:v>
                </c:pt>
                <c:pt idx="703">
                  <c:v>496.0</c:v>
                </c:pt>
                <c:pt idx="704">
                  <c:v>500.0</c:v>
                </c:pt>
                <c:pt idx="705">
                  <c:v>500.0</c:v>
                </c:pt>
                <c:pt idx="706">
                  <c:v>496.0</c:v>
                </c:pt>
                <c:pt idx="707">
                  <c:v>496.0</c:v>
                </c:pt>
                <c:pt idx="708">
                  <c:v>496.0</c:v>
                </c:pt>
                <c:pt idx="709">
                  <c:v>485.0</c:v>
                </c:pt>
                <c:pt idx="710">
                  <c:v>485.0</c:v>
                </c:pt>
                <c:pt idx="711">
                  <c:v>467.0</c:v>
                </c:pt>
                <c:pt idx="712">
                  <c:v>467.0</c:v>
                </c:pt>
                <c:pt idx="713">
                  <c:v>441.0</c:v>
                </c:pt>
                <c:pt idx="714">
                  <c:v>441.0</c:v>
                </c:pt>
                <c:pt idx="715">
                  <c:v>453.0</c:v>
                </c:pt>
                <c:pt idx="716">
                  <c:v>453.0</c:v>
                </c:pt>
                <c:pt idx="717">
                  <c:v>453.0</c:v>
                </c:pt>
                <c:pt idx="718">
                  <c:v>476.0</c:v>
                </c:pt>
                <c:pt idx="719">
                  <c:v>476.0</c:v>
                </c:pt>
                <c:pt idx="720">
                  <c:v>491.0</c:v>
                </c:pt>
                <c:pt idx="721">
                  <c:v>491.0</c:v>
                </c:pt>
                <c:pt idx="722">
                  <c:v>491.0</c:v>
                </c:pt>
                <c:pt idx="723">
                  <c:v>499.0</c:v>
                </c:pt>
                <c:pt idx="724">
                  <c:v>499.0</c:v>
                </c:pt>
                <c:pt idx="725">
                  <c:v>499.0</c:v>
                </c:pt>
                <c:pt idx="726">
                  <c:v>499.0</c:v>
                </c:pt>
                <c:pt idx="727">
                  <c:v>492.0</c:v>
                </c:pt>
                <c:pt idx="728">
                  <c:v>492.0</c:v>
                </c:pt>
                <c:pt idx="729">
                  <c:v>492.0</c:v>
                </c:pt>
                <c:pt idx="730">
                  <c:v>478.0</c:v>
                </c:pt>
                <c:pt idx="731">
                  <c:v>478.0</c:v>
                </c:pt>
                <c:pt idx="732">
                  <c:v>457.0</c:v>
                </c:pt>
                <c:pt idx="733">
                  <c:v>457.0</c:v>
                </c:pt>
                <c:pt idx="734">
                  <c:v>457.0</c:v>
                </c:pt>
                <c:pt idx="735">
                  <c:v>429.0</c:v>
                </c:pt>
                <c:pt idx="736">
                  <c:v>429.0</c:v>
                </c:pt>
                <c:pt idx="737">
                  <c:v>394.0</c:v>
                </c:pt>
                <c:pt idx="738">
                  <c:v>394.0</c:v>
                </c:pt>
                <c:pt idx="739">
                  <c:v>354.0</c:v>
                </c:pt>
                <c:pt idx="740">
                  <c:v>354.0</c:v>
                </c:pt>
                <c:pt idx="741">
                  <c:v>354.0</c:v>
                </c:pt>
                <c:pt idx="742">
                  <c:v>308.0</c:v>
                </c:pt>
                <c:pt idx="743">
                  <c:v>308.0</c:v>
                </c:pt>
                <c:pt idx="744">
                  <c:v>258.0</c:v>
                </c:pt>
                <c:pt idx="745">
                  <c:v>258.0</c:v>
                </c:pt>
                <c:pt idx="746">
                  <c:v>203.0</c:v>
                </c:pt>
                <c:pt idx="747">
                  <c:v>203.0</c:v>
                </c:pt>
                <c:pt idx="748">
                  <c:v>203.0</c:v>
                </c:pt>
                <c:pt idx="749">
                  <c:v>146.0</c:v>
                </c:pt>
                <c:pt idx="750">
                  <c:v>146.0</c:v>
                </c:pt>
                <c:pt idx="751">
                  <c:v>87.0</c:v>
                </c:pt>
                <c:pt idx="752">
                  <c:v>87.0</c:v>
                </c:pt>
                <c:pt idx="753">
                  <c:v>87.0</c:v>
                </c:pt>
                <c:pt idx="754">
                  <c:v>26.0</c:v>
                </c:pt>
                <c:pt idx="755">
                  <c:v>26.0</c:v>
                </c:pt>
                <c:pt idx="756">
                  <c:v>0.0</c:v>
                </c:pt>
                <c:pt idx="757">
                  <c:v>0.0</c:v>
                </c:pt>
                <c:pt idx="758">
                  <c:v>0.0</c:v>
                </c:pt>
                <c:pt idx="759">
                  <c:v>0.0</c:v>
                </c:pt>
                <c:pt idx="760">
                  <c:v>0.0</c:v>
                </c:pt>
                <c:pt idx="761">
                  <c:v>0.0</c:v>
                </c:pt>
                <c:pt idx="762">
                  <c:v>0.0</c:v>
                </c:pt>
                <c:pt idx="763">
                  <c:v>0.0</c:v>
                </c:pt>
                <c:pt idx="764">
                  <c:v>0.0</c:v>
                </c:pt>
                <c:pt idx="765">
                  <c:v>0.0</c:v>
                </c:pt>
                <c:pt idx="766">
                  <c:v>0.0</c:v>
                </c:pt>
                <c:pt idx="767">
                  <c:v>0.0</c:v>
                </c:pt>
                <c:pt idx="768">
                  <c:v>0.0</c:v>
                </c:pt>
                <c:pt idx="769">
                  <c:v>0.0</c:v>
                </c:pt>
                <c:pt idx="770">
                  <c:v>0.0</c:v>
                </c:pt>
                <c:pt idx="771">
                  <c:v>0.0</c:v>
                </c:pt>
                <c:pt idx="772">
                  <c:v>0.0</c:v>
                </c:pt>
                <c:pt idx="773">
                  <c:v>0.0</c:v>
                </c:pt>
                <c:pt idx="774">
                  <c:v>0.0</c:v>
                </c:pt>
                <c:pt idx="775">
                  <c:v>0.0</c:v>
                </c:pt>
                <c:pt idx="776">
                  <c:v>0.0</c:v>
                </c:pt>
                <c:pt idx="777">
                  <c:v>0.0</c:v>
                </c:pt>
                <c:pt idx="778">
                  <c:v>0.0</c:v>
                </c:pt>
                <c:pt idx="779">
                  <c:v>0.0</c:v>
                </c:pt>
                <c:pt idx="780">
                  <c:v>0.0</c:v>
                </c:pt>
                <c:pt idx="781">
                  <c:v>0.0</c:v>
                </c:pt>
                <c:pt idx="782">
                  <c:v>0.0</c:v>
                </c:pt>
                <c:pt idx="783">
                  <c:v>0.0</c:v>
                </c:pt>
                <c:pt idx="784">
                  <c:v>0.0</c:v>
                </c:pt>
                <c:pt idx="785">
                  <c:v>0.0</c:v>
                </c:pt>
                <c:pt idx="786">
                  <c:v>0.0</c:v>
                </c:pt>
                <c:pt idx="787">
                  <c:v>0.0</c:v>
                </c:pt>
                <c:pt idx="788">
                  <c:v>0.0</c:v>
                </c:pt>
                <c:pt idx="789">
                  <c:v>0.0</c:v>
                </c:pt>
                <c:pt idx="790">
                  <c:v>0.0</c:v>
                </c:pt>
                <c:pt idx="791">
                  <c:v>0.0</c:v>
                </c:pt>
                <c:pt idx="792">
                  <c:v>0.0</c:v>
                </c:pt>
                <c:pt idx="793">
                  <c:v>0.0</c:v>
                </c:pt>
                <c:pt idx="794">
                  <c:v>26.0</c:v>
                </c:pt>
                <c:pt idx="795">
                  <c:v>26.0</c:v>
                </c:pt>
                <c:pt idx="796">
                  <c:v>87.0</c:v>
                </c:pt>
                <c:pt idx="797">
                  <c:v>87.0</c:v>
                </c:pt>
                <c:pt idx="798">
                  <c:v>146.0</c:v>
                </c:pt>
                <c:pt idx="799">
                  <c:v>146.0</c:v>
                </c:pt>
                <c:pt idx="800">
                  <c:v>146.0</c:v>
                </c:pt>
                <c:pt idx="801">
                  <c:v>203.0</c:v>
                </c:pt>
                <c:pt idx="802">
                  <c:v>203.0</c:v>
                </c:pt>
                <c:pt idx="803">
                  <c:v>258.0</c:v>
                </c:pt>
                <c:pt idx="804">
                  <c:v>258.0</c:v>
                </c:pt>
                <c:pt idx="805">
                  <c:v>308.0</c:v>
                </c:pt>
                <c:pt idx="806">
                  <c:v>308.0</c:v>
                </c:pt>
                <c:pt idx="807">
                  <c:v>354.0</c:v>
                </c:pt>
                <c:pt idx="808">
                  <c:v>354.0</c:v>
                </c:pt>
                <c:pt idx="809">
                  <c:v>394.0</c:v>
                </c:pt>
                <c:pt idx="810">
                  <c:v>394.0</c:v>
                </c:pt>
                <c:pt idx="811">
                  <c:v>429.0</c:v>
                </c:pt>
                <c:pt idx="812">
                  <c:v>429.0</c:v>
                </c:pt>
                <c:pt idx="813">
                  <c:v>429.0</c:v>
                </c:pt>
                <c:pt idx="814">
                  <c:v>457.0</c:v>
                </c:pt>
                <c:pt idx="815">
                  <c:v>457.0</c:v>
                </c:pt>
                <c:pt idx="816">
                  <c:v>478.0</c:v>
                </c:pt>
                <c:pt idx="817">
                  <c:v>478.0</c:v>
                </c:pt>
                <c:pt idx="818">
                  <c:v>492.0</c:v>
                </c:pt>
                <c:pt idx="819">
                  <c:v>492.0</c:v>
                </c:pt>
                <c:pt idx="820">
                  <c:v>499.0</c:v>
                </c:pt>
                <c:pt idx="821">
                  <c:v>499.0</c:v>
                </c:pt>
                <c:pt idx="822">
                  <c:v>499.0</c:v>
                </c:pt>
                <c:pt idx="823">
                  <c:v>499.0</c:v>
                </c:pt>
                <c:pt idx="824">
                  <c:v>491.0</c:v>
                </c:pt>
                <c:pt idx="825">
                  <c:v>491.0</c:v>
                </c:pt>
                <c:pt idx="826">
                  <c:v>476.0</c:v>
                </c:pt>
                <c:pt idx="827">
                  <c:v>476.0</c:v>
                </c:pt>
                <c:pt idx="828">
                  <c:v>476.0</c:v>
                </c:pt>
                <c:pt idx="829">
                  <c:v>453.0</c:v>
                </c:pt>
                <c:pt idx="830">
                  <c:v>453.0</c:v>
                </c:pt>
                <c:pt idx="831">
                  <c:v>441.0</c:v>
                </c:pt>
                <c:pt idx="832">
                  <c:v>441.0</c:v>
                </c:pt>
                <c:pt idx="833">
                  <c:v>467.0</c:v>
                </c:pt>
                <c:pt idx="834">
                  <c:v>467.0</c:v>
                </c:pt>
                <c:pt idx="835">
                  <c:v>467.0</c:v>
                </c:pt>
                <c:pt idx="836">
                  <c:v>485.0</c:v>
                </c:pt>
                <c:pt idx="837">
                  <c:v>485.0</c:v>
                </c:pt>
                <c:pt idx="838">
                  <c:v>496.0</c:v>
                </c:pt>
                <c:pt idx="839">
                  <c:v>496.0</c:v>
                </c:pt>
                <c:pt idx="840">
                  <c:v>500.0</c:v>
                </c:pt>
                <c:pt idx="841">
                  <c:v>500.0</c:v>
                </c:pt>
                <c:pt idx="842">
                  <c:v>496.0</c:v>
                </c:pt>
                <c:pt idx="843">
                  <c:v>496.0</c:v>
                </c:pt>
                <c:pt idx="844">
                  <c:v>485.0</c:v>
                </c:pt>
                <c:pt idx="845">
                  <c:v>485.0</c:v>
                </c:pt>
                <c:pt idx="846">
                  <c:v>485.0</c:v>
                </c:pt>
                <c:pt idx="847">
                  <c:v>467.0</c:v>
                </c:pt>
                <c:pt idx="848">
                  <c:v>467.0</c:v>
                </c:pt>
                <c:pt idx="849">
                  <c:v>441.0</c:v>
                </c:pt>
                <c:pt idx="850">
                  <c:v>441.0</c:v>
                </c:pt>
                <c:pt idx="851">
                  <c:v>410.0</c:v>
                </c:pt>
                <c:pt idx="852">
                  <c:v>410.0</c:v>
                </c:pt>
                <c:pt idx="853">
                  <c:v>372.0</c:v>
                </c:pt>
                <c:pt idx="854">
                  <c:v>372.0</c:v>
                </c:pt>
                <c:pt idx="855">
                  <c:v>372.0</c:v>
                </c:pt>
                <c:pt idx="856">
                  <c:v>328.0</c:v>
                </c:pt>
                <c:pt idx="857">
                  <c:v>328.0</c:v>
                </c:pt>
                <c:pt idx="858">
                  <c:v>280.0</c:v>
                </c:pt>
                <c:pt idx="859">
                  <c:v>280.0</c:v>
                </c:pt>
                <c:pt idx="860">
                  <c:v>227.0</c:v>
                </c:pt>
                <c:pt idx="861">
                  <c:v>227.0</c:v>
                </c:pt>
                <c:pt idx="862">
                  <c:v>171.0</c:v>
                </c:pt>
                <c:pt idx="863">
                  <c:v>171.0</c:v>
                </c:pt>
                <c:pt idx="864">
                  <c:v>171.0</c:v>
                </c:pt>
                <c:pt idx="865">
                  <c:v>112.0</c:v>
                </c:pt>
                <c:pt idx="866">
                  <c:v>112.0</c:v>
                </c:pt>
                <c:pt idx="867">
                  <c:v>52.0</c:v>
                </c:pt>
                <c:pt idx="868">
                  <c:v>52.0</c:v>
                </c:pt>
                <c:pt idx="869">
                  <c:v>0.0</c:v>
                </c:pt>
                <c:pt idx="870">
                  <c:v>0.0</c:v>
                </c:pt>
                <c:pt idx="871">
                  <c:v>0.0</c:v>
                </c:pt>
                <c:pt idx="872">
                  <c:v>0.0</c:v>
                </c:pt>
                <c:pt idx="873">
                  <c:v>0.0</c:v>
                </c:pt>
                <c:pt idx="874">
                  <c:v>0.0</c:v>
                </c:pt>
                <c:pt idx="875">
                  <c:v>0.0</c:v>
                </c:pt>
                <c:pt idx="876">
                  <c:v>0.0</c:v>
                </c:pt>
                <c:pt idx="877">
                  <c:v>0.0</c:v>
                </c:pt>
                <c:pt idx="878">
                  <c:v>0.0</c:v>
                </c:pt>
                <c:pt idx="879">
                  <c:v>0.0</c:v>
                </c:pt>
                <c:pt idx="880">
                  <c:v>0.0</c:v>
                </c:pt>
                <c:pt idx="881">
                  <c:v>0.0</c:v>
                </c:pt>
                <c:pt idx="882">
                  <c:v>0.0</c:v>
                </c:pt>
                <c:pt idx="883">
                  <c:v>0.0</c:v>
                </c:pt>
                <c:pt idx="884">
                  <c:v>0.0</c:v>
                </c:pt>
                <c:pt idx="885">
                  <c:v>0.0</c:v>
                </c:pt>
                <c:pt idx="886">
                  <c:v>0.0</c:v>
                </c:pt>
                <c:pt idx="887">
                  <c:v>0.0</c:v>
                </c:pt>
                <c:pt idx="888">
                  <c:v>0.0</c:v>
                </c:pt>
                <c:pt idx="889">
                  <c:v>0.0</c:v>
                </c:pt>
                <c:pt idx="890">
                  <c:v>0.0</c:v>
                </c:pt>
                <c:pt idx="891">
                  <c:v>0.0</c:v>
                </c:pt>
                <c:pt idx="892">
                  <c:v>0.0</c:v>
                </c:pt>
                <c:pt idx="893">
                  <c:v>0.0</c:v>
                </c:pt>
                <c:pt idx="894">
                  <c:v>0.0</c:v>
                </c:pt>
                <c:pt idx="895">
                  <c:v>0.0</c:v>
                </c:pt>
                <c:pt idx="896">
                  <c:v>0.0</c:v>
                </c:pt>
                <c:pt idx="897">
                  <c:v>0.0</c:v>
                </c:pt>
                <c:pt idx="898">
                  <c:v>0.0</c:v>
                </c:pt>
                <c:pt idx="899">
                  <c:v>0.0</c:v>
                </c:pt>
                <c:pt idx="900">
                  <c:v>0.0</c:v>
                </c:pt>
                <c:pt idx="901">
                  <c:v>0.0</c:v>
                </c:pt>
                <c:pt idx="902">
                  <c:v>0.0</c:v>
                </c:pt>
                <c:pt idx="903">
                  <c:v>0.0</c:v>
                </c:pt>
                <c:pt idx="904">
                  <c:v>0.0</c:v>
                </c:pt>
                <c:pt idx="905">
                  <c:v>0.0</c:v>
                </c:pt>
                <c:pt idx="906">
                  <c:v>0.0</c:v>
                </c:pt>
                <c:pt idx="907">
                  <c:v>0.0</c:v>
                </c:pt>
                <c:pt idx="908">
                  <c:v>0.0</c:v>
                </c:pt>
                <c:pt idx="909">
                  <c:v>0.0</c:v>
                </c:pt>
                <c:pt idx="910">
                  <c:v>61.0</c:v>
                </c:pt>
                <c:pt idx="911">
                  <c:v>61.0</c:v>
                </c:pt>
                <c:pt idx="912">
                  <c:v>121.0</c:v>
                </c:pt>
                <c:pt idx="913">
                  <c:v>121.0</c:v>
                </c:pt>
                <c:pt idx="914">
                  <c:v>179.0</c:v>
                </c:pt>
                <c:pt idx="915">
                  <c:v>179.0</c:v>
                </c:pt>
                <c:pt idx="916">
                  <c:v>235.0</c:v>
                </c:pt>
                <c:pt idx="917">
                  <c:v>235.0</c:v>
                </c:pt>
                <c:pt idx="918">
                  <c:v>287.0</c:v>
                </c:pt>
                <c:pt idx="919">
                  <c:v>287.0</c:v>
                </c:pt>
                <c:pt idx="920">
                  <c:v>335.0</c:v>
                </c:pt>
                <c:pt idx="921">
                  <c:v>335.0</c:v>
                </c:pt>
                <c:pt idx="922">
                  <c:v>383.0</c:v>
                </c:pt>
                <c:pt idx="923">
                  <c:v>383.0</c:v>
                </c:pt>
                <c:pt idx="924">
                  <c:v>419.0</c:v>
                </c:pt>
                <c:pt idx="925">
                  <c:v>419.0</c:v>
                </c:pt>
                <c:pt idx="926">
                  <c:v>449.0</c:v>
                </c:pt>
                <c:pt idx="927">
                  <c:v>449.0</c:v>
                </c:pt>
                <c:pt idx="928">
                  <c:v>473.0</c:v>
                </c:pt>
                <c:pt idx="929">
                  <c:v>473.0</c:v>
                </c:pt>
                <c:pt idx="930">
                  <c:v>489.0</c:v>
                </c:pt>
                <c:pt idx="931">
                  <c:v>489.0</c:v>
                </c:pt>
                <c:pt idx="932">
                  <c:v>489.0</c:v>
                </c:pt>
                <c:pt idx="933">
                  <c:v>498.0</c:v>
                </c:pt>
                <c:pt idx="934">
                  <c:v>500.0</c:v>
                </c:pt>
                <c:pt idx="935">
                  <c:v>500.0</c:v>
                </c:pt>
                <c:pt idx="936">
                  <c:v>500.0</c:v>
                </c:pt>
                <c:pt idx="937">
                  <c:v>494.0</c:v>
                </c:pt>
                <c:pt idx="938">
                  <c:v>494.0</c:v>
                </c:pt>
                <c:pt idx="939">
                  <c:v>483.0</c:v>
                </c:pt>
                <c:pt idx="940">
                  <c:v>483.0</c:v>
                </c:pt>
                <c:pt idx="941">
                  <c:v>464.0</c:v>
                </c:pt>
                <c:pt idx="942">
                  <c:v>437.0</c:v>
                </c:pt>
                <c:pt idx="943">
                  <c:v>437.0</c:v>
                </c:pt>
                <c:pt idx="944">
                  <c:v>437.0</c:v>
                </c:pt>
                <c:pt idx="945">
                  <c:v>457.0</c:v>
                </c:pt>
                <c:pt idx="946">
                  <c:v>457.0</c:v>
                </c:pt>
                <c:pt idx="947">
                  <c:v>481.0</c:v>
                </c:pt>
                <c:pt idx="948">
                  <c:v>481.0</c:v>
                </c:pt>
                <c:pt idx="949">
                  <c:v>494.0</c:v>
                </c:pt>
                <c:pt idx="950">
                  <c:v>494.0</c:v>
                </c:pt>
                <c:pt idx="951">
                  <c:v>500.0</c:v>
                </c:pt>
                <c:pt idx="952">
                  <c:v>500.0</c:v>
                </c:pt>
                <c:pt idx="953">
                  <c:v>498.0</c:v>
                </c:pt>
                <c:pt idx="954">
                  <c:v>498.0</c:v>
                </c:pt>
                <c:pt idx="955">
                  <c:v>498.0</c:v>
                </c:pt>
                <c:pt idx="956">
                  <c:v>491.0</c:v>
                </c:pt>
                <c:pt idx="957">
                  <c:v>491.0</c:v>
                </c:pt>
                <c:pt idx="958">
                  <c:v>476.0</c:v>
                </c:pt>
                <c:pt idx="959">
                  <c:v>453.0</c:v>
                </c:pt>
                <c:pt idx="960">
                  <c:v>453.0</c:v>
                </c:pt>
                <c:pt idx="961">
                  <c:v>453.0</c:v>
                </c:pt>
                <c:pt idx="962">
                  <c:v>424.0</c:v>
                </c:pt>
                <c:pt idx="963">
                  <c:v>424.0</c:v>
                </c:pt>
                <c:pt idx="964">
                  <c:v>389.0</c:v>
                </c:pt>
                <c:pt idx="965">
                  <c:v>389.0</c:v>
                </c:pt>
                <c:pt idx="966">
                  <c:v>347.0</c:v>
                </c:pt>
                <c:pt idx="967">
                  <c:v>347.0</c:v>
                </c:pt>
                <c:pt idx="968">
                  <c:v>301.0</c:v>
                </c:pt>
                <c:pt idx="969">
                  <c:v>301.0</c:v>
                </c:pt>
                <c:pt idx="970">
                  <c:v>250.0</c:v>
                </c:pt>
                <c:pt idx="971">
                  <c:v>250.0</c:v>
                </c:pt>
                <c:pt idx="972">
                  <c:v>187.0</c:v>
                </c:pt>
                <c:pt idx="973">
                  <c:v>187.0</c:v>
                </c:pt>
                <c:pt idx="974">
                  <c:v>129.0</c:v>
                </c:pt>
                <c:pt idx="975">
                  <c:v>129.0</c:v>
                </c:pt>
                <c:pt idx="976">
                  <c:v>70.0</c:v>
                </c:pt>
                <c:pt idx="977">
                  <c:v>70.0</c:v>
                </c:pt>
                <c:pt idx="978">
                  <c:v>70.0</c:v>
                </c:pt>
                <c:pt idx="979">
                  <c:v>9.0</c:v>
                </c:pt>
                <c:pt idx="980">
                  <c:v>0.0</c:v>
                </c:pt>
                <c:pt idx="981">
                  <c:v>0.0</c:v>
                </c:pt>
                <c:pt idx="982">
                  <c:v>0.0</c:v>
                </c:pt>
                <c:pt idx="983">
                  <c:v>0.0</c:v>
                </c:pt>
                <c:pt idx="984">
                  <c:v>0.0</c:v>
                </c:pt>
                <c:pt idx="985">
                  <c:v>0.0</c:v>
                </c:pt>
                <c:pt idx="986">
                  <c:v>0.0</c:v>
                </c:pt>
                <c:pt idx="987">
                  <c:v>0.0</c:v>
                </c:pt>
                <c:pt idx="988">
                  <c:v>0.0</c:v>
                </c:pt>
                <c:pt idx="989">
                  <c:v>0.0</c:v>
                </c:pt>
                <c:pt idx="990">
                  <c:v>0.0</c:v>
                </c:pt>
                <c:pt idx="991">
                  <c:v>0.0</c:v>
                </c:pt>
                <c:pt idx="992">
                  <c:v>0.0</c:v>
                </c:pt>
                <c:pt idx="993">
                  <c:v>0.0</c:v>
                </c:pt>
                <c:pt idx="994">
                  <c:v>0.0</c:v>
                </c:pt>
                <c:pt idx="995">
                  <c:v>0.0</c:v>
                </c:pt>
                <c:pt idx="996">
                  <c:v>0.0</c:v>
                </c:pt>
                <c:pt idx="997">
                  <c:v>0.0</c:v>
                </c:pt>
                <c:pt idx="998">
                  <c:v>0.0</c:v>
                </c:pt>
                <c:pt idx="999">
                  <c:v>0.0</c:v>
                </c:pt>
                <c:pt idx="1000">
                  <c:v>0.0</c:v>
                </c:pt>
                <c:pt idx="1001">
                  <c:v>0.0</c:v>
                </c:pt>
                <c:pt idx="1002">
                  <c:v>0.0</c:v>
                </c:pt>
                <c:pt idx="1003">
                  <c:v>0.0</c:v>
                </c:pt>
                <c:pt idx="1004">
                  <c:v>0.0</c:v>
                </c:pt>
                <c:pt idx="1005">
                  <c:v>0.0</c:v>
                </c:pt>
                <c:pt idx="1006">
                  <c:v>0.0</c:v>
                </c:pt>
                <c:pt idx="1007">
                  <c:v>0.0</c:v>
                </c:pt>
                <c:pt idx="1008">
                  <c:v>0.0</c:v>
                </c:pt>
                <c:pt idx="1009">
                  <c:v>0.0</c:v>
                </c:pt>
                <c:pt idx="1010">
                  <c:v>0.0</c:v>
                </c:pt>
                <c:pt idx="1011">
                  <c:v>0.0</c:v>
                </c:pt>
                <c:pt idx="1012">
                  <c:v>0.0</c:v>
                </c:pt>
                <c:pt idx="1013">
                  <c:v>0.0</c:v>
                </c:pt>
                <c:pt idx="1014">
                  <c:v>44.0</c:v>
                </c:pt>
                <c:pt idx="1015">
                  <c:v>44.0</c:v>
                </c:pt>
                <c:pt idx="1016">
                  <c:v>104.0</c:v>
                </c:pt>
                <c:pt idx="1017">
                  <c:v>104.0</c:v>
                </c:pt>
                <c:pt idx="1018">
                  <c:v>163.0</c:v>
                </c:pt>
                <c:pt idx="1019">
                  <c:v>163.0</c:v>
                </c:pt>
                <c:pt idx="1020">
                  <c:v>219.0</c:v>
                </c:pt>
                <c:pt idx="1021">
                  <c:v>219.0</c:v>
                </c:pt>
                <c:pt idx="1022">
                  <c:v>272.0</c:v>
                </c:pt>
                <c:pt idx="1023">
                  <c:v>272.0</c:v>
                </c:pt>
                <c:pt idx="1024">
                  <c:v>321.0</c:v>
                </c:pt>
                <c:pt idx="1025">
                  <c:v>321.0</c:v>
                </c:pt>
                <c:pt idx="1026">
                  <c:v>366.0</c:v>
                </c:pt>
                <c:pt idx="1027">
                  <c:v>366.0</c:v>
                </c:pt>
                <c:pt idx="1028">
                  <c:v>405.0</c:v>
                </c:pt>
                <c:pt idx="1029">
                  <c:v>405.0</c:v>
                </c:pt>
                <c:pt idx="1030">
                  <c:v>437.0</c:v>
                </c:pt>
                <c:pt idx="1031">
                  <c:v>464.0</c:v>
                </c:pt>
                <c:pt idx="1032">
                  <c:v>464.0</c:v>
                </c:pt>
                <c:pt idx="1033">
                  <c:v>464.0</c:v>
                </c:pt>
                <c:pt idx="1034">
                  <c:v>483.0</c:v>
                </c:pt>
                <c:pt idx="1035">
                  <c:v>483.0</c:v>
                </c:pt>
                <c:pt idx="1036">
                  <c:v>495.0</c:v>
                </c:pt>
                <c:pt idx="1037">
                  <c:v>495.0</c:v>
                </c:pt>
                <c:pt idx="1038">
                  <c:v>500.0</c:v>
                </c:pt>
                <c:pt idx="1039">
                  <c:v>497.0</c:v>
                </c:pt>
                <c:pt idx="1040">
                  <c:v>497.0</c:v>
                </c:pt>
                <c:pt idx="1041">
                  <c:v>497.0</c:v>
                </c:pt>
                <c:pt idx="1042">
                  <c:v>487.0</c:v>
                </c:pt>
                <c:pt idx="1043">
                  <c:v>470.0</c:v>
                </c:pt>
                <c:pt idx="1044">
                  <c:v>470.0</c:v>
                </c:pt>
                <c:pt idx="1045">
                  <c:v>446.0</c:v>
                </c:pt>
                <c:pt idx="1046">
                  <c:v>446.0</c:v>
                </c:pt>
                <c:pt idx="1047">
                  <c:v>449.0</c:v>
                </c:pt>
                <c:pt idx="1048">
                  <c:v>449.0</c:v>
                </c:pt>
                <c:pt idx="1049">
                  <c:v>449.0</c:v>
                </c:pt>
                <c:pt idx="1050">
                  <c:v>473.0</c:v>
                </c:pt>
                <c:pt idx="1051">
                  <c:v>473.0</c:v>
                </c:pt>
                <c:pt idx="1052">
                  <c:v>489.0</c:v>
                </c:pt>
                <c:pt idx="1053">
                  <c:v>498.0</c:v>
                </c:pt>
                <c:pt idx="1054">
                  <c:v>498.0</c:v>
                </c:pt>
                <c:pt idx="1055">
                  <c:v>498.0</c:v>
                </c:pt>
                <c:pt idx="1056">
                  <c:v>500.0</c:v>
                </c:pt>
                <c:pt idx="1057">
                  <c:v>500.0</c:v>
                </c:pt>
                <c:pt idx="1058">
                  <c:v>494.0</c:v>
                </c:pt>
                <c:pt idx="1059">
                  <c:v>494.0</c:v>
                </c:pt>
                <c:pt idx="1060">
                  <c:v>481.0</c:v>
                </c:pt>
                <c:pt idx="1061">
                  <c:v>481.0</c:v>
                </c:pt>
                <c:pt idx="1062">
                  <c:v>460.0</c:v>
                </c:pt>
                <c:pt idx="1063">
                  <c:v>460.0</c:v>
                </c:pt>
                <c:pt idx="1064">
                  <c:v>433.0</c:v>
                </c:pt>
                <c:pt idx="1065">
                  <c:v>433.0</c:v>
                </c:pt>
                <c:pt idx="1066">
                  <c:v>399.0</c:v>
                </c:pt>
                <c:pt idx="1067">
                  <c:v>399.0</c:v>
                </c:pt>
                <c:pt idx="1068">
                  <c:v>360.0</c:v>
                </c:pt>
                <c:pt idx="1069">
                  <c:v>360.0</c:v>
                </c:pt>
                <c:pt idx="1070">
                  <c:v>315.0</c:v>
                </c:pt>
                <c:pt idx="1071">
                  <c:v>315.0</c:v>
                </c:pt>
                <c:pt idx="1072">
                  <c:v>265.0</c:v>
                </c:pt>
                <c:pt idx="1073">
                  <c:v>265.0</c:v>
                </c:pt>
                <c:pt idx="1074">
                  <c:v>211.0</c:v>
                </c:pt>
                <c:pt idx="1075">
                  <c:v>211.0</c:v>
                </c:pt>
                <c:pt idx="1076">
                  <c:v>163.0</c:v>
                </c:pt>
                <c:pt idx="1077">
                  <c:v>163.0</c:v>
                </c:pt>
                <c:pt idx="1078">
                  <c:v>104.0</c:v>
                </c:pt>
                <c:pt idx="1079">
                  <c:v>104.0</c:v>
                </c:pt>
                <c:pt idx="1080">
                  <c:v>104.0</c:v>
                </c:pt>
                <c:pt idx="1081">
                  <c:v>44.0</c:v>
                </c:pt>
                <c:pt idx="1082">
                  <c:v>44.0</c:v>
                </c:pt>
                <c:pt idx="1083">
                  <c:v>0.0</c:v>
                </c:pt>
                <c:pt idx="1084">
                  <c:v>0.0</c:v>
                </c:pt>
                <c:pt idx="1085">
                  <c:v>0.0</c:v>
                </c:pt>
                <c:pt idx="1086">
                  <c:v>0.0</c:v>
                </c:pt>
                <c:pt idx="1087">
                  <c:v>0.0</c:v>
                </c:pt>
                <c:pt idx="1088">
                  <c:v>0.0</c:v>
                </c:pt>
                <c:pt idx="1089">
                  <c:v>0.0</c:v>
                </c:pt>
                <c:pt idx="1090">
                  <c:v>0.0</c:v>
                </c:pt>
                <c:pt idx="1091">
                  <c:v>0.0</c:v>
                </c:pt>
                <c:pt idx="1092">
                  <c:v>0.0</c:v>
                </c:pt>
                <c:pt idx="1093">
                  <c:v>0.0</c:v>
                </c:pt>
                <c:pt idx="1094">
                  <c:v>0.0</c:v>
                </c:pt>
                <c:pt idx="1095">
                  <c:v>0.0</c:v>
                </c:pt>
                <c:pt idx="1096">
                  <c:v>0.0</c:v>
                </c:pt>
                <c:pt idx="1097">
                  <c:v>0.0</c:v>
                </c:pt>
                <c:pt idx="1098">
                  <c:v>0.0</c:v>
                </c:pt>
                <c:pt idx="1099">
                  <c:v>0.0</c:v>
                </c:pt>
                <c:pt idx="1100">
                  <c:v>0.0</c:v>
                </c:pt>
                <c:pt idx="1101">
                  <c:v>0.0</c:v>
                </c:pt>
                <c:pt idx="1102">
                  <c:v>0.0</c:v>
                </c:pt>
                <c:pt idx="1103">
                  <c:v>0.0</c:v>
                </c:pt>
                <c:pt idx="1104">
                  <c:v>0.0</c:v>
                </c:pt>
                <c:pt idx="1105">
                  <c:v>0.0</c:v>
                </c:pt>
                <c:pt idx="1106">
                  <c:v>0.0</c:v>
                </c:pt>
                <c:pt idx="1107">
                  <c:v>0.0</c:v>
                </c:pt>
                <c:pt idx="1108">
                  <c:v>0.0</c:v>
                </c:pt>
                <c:pt idx="1109">
                  <c:v>0.0</c:v>
                </c:pt>
                <c:pt idx="1110">
                  <c:v>0.0</c:v>
                </c:pt>
                <c:pt idx="1111">
                  <c:v>0.0</c:v>
                </c:pt>
                <c:pt idx="1112">
                  <c:v>0.0</c:v>
                </c:pt>
                <c:pt idx="1113">
                  <c:v>0.0</c:v>
                </c:pt>
                <c:pt idx="1114">
                  <c:v>0.0</c:v>
                </c:pt>
                <c:pt idx="1115">
                  <c:v>17.0</c:v>
                </c:pt>
                <c:pt idx="1116">
                  <c:v>17.0</c:v>
                </c:pt>
                <c:pt idx="1117">
                  <c:v>78.0</c:v>
                </c:pt>
                <c:pt idx="1118">
                  <c:v>78.0</c:v>
                </c:pt>
                <c:pt idx="1119">
                  <c:v>138.0</c:v>
                </c:pt>
                <c:pt idx="1120">
                  <c:v>195.0</c:v>
                </c:pt>
                <c:pt idx="1121">
                  <c:v>195.0</c:v>
                </c:pt>
                <c:pt idx="1122">
                  <c:v>250.0</c:v>
                </c:pt>
                <c:pt idx="1123">
                  <c:v>250.0</c:v>
                </c:pt>
                <c:pt idx="1124">
                  <c:v>301.0</c:v>
                </c:pt>
                <c:pt idx="1125">
                  <c:v>301.0</c:v>
                </c:pt>
                <c:pt idx="1126">
                  <c:v>347.0</c:v>
                </c:pt>
                <c:pt idx="1127">
                  <c:v>347.0</c:v>
                </c:pt>
                <c:pt idx="1128">
                  <c:v>389.0</c:v>
                </c:pt>
                <c:pt idx="1129">
                  <c:v>424.0</c:v>
                </c:pt>
                <c:pt idx="1130">
                  <c:v>424.0</c:v>
                </c:pt>
                <c:pt idx="1131">
                  <c:v>453.0</c:v>
                </c:pt>
                <c:pt idx="1132">
                  <c:v>453.0</c:v>
                </c:pt>
                <c:pt idx="1133">
                  <c:v>476.0</c:v>
                </c:pt>
                <c:pt idx="1134">
                  <c:v>476.0</c:v>
                </c:pt>
                <c:pt idx="1135">
                  <c:v>491.0</c:v>
                </c:pt>
                <c:pt idx="1136">
                  <c:v>491.0</c:v>
                </c:pt>
                <c:pt idx="1137">
                  <c:v>499.0</c:v>
                </c:pt>
                <c:pt idx="1138">
                  <c:v>499.0</c:v>
                </c:pt>
                <c:pt idx="1139">
                  <c:v>499.0</c:v>
                </c:pt>
                <c:pt idx="1140">
                  <c:v>492.0</c:v>
                </c:pt>
                <c:pt idx="1141">
                  <c:v>492.0</c:v>
                </c:pt>
                <c:pt idx="1142">
                  <c:v>478.0</c:v>
                </c:pt>
                <c:pt idx="1143">
                  <c:v>478.0</c:v>
                </c:pt>
                <c:pt idx="1144">
                  <c:v>457.0</c:v>
                </c:pt>
                <c:pt idx="1145">
                  <c:v>457.0</c:v>
                </c:pt>
                <c:pt idx="1146">
                  <c:v>437.0</c:v>
                </c:pt>
                <c:pt idx="1147">
                  <c:v>464.0</c:v>
                </c:pt>
                <c:pt idx="1148">
                  <c:v>464.0</c:v>
                </c:pt>
                <c:pt idx="1149">
                  <c:v>483.0</c:v>
                </c:pt>
                <c:pt idx="1150">
                  <c:v>483.0</c:v>
                </c:pt>
                <c:pt idx="1151">
                  <c:v>483.0</c:v>
                </c:pt>
                <c:pt idx="1152">
                  <c:v>495.0</c:v>
                </c:pt>
                <c:pt idx="1153">
                  <c:v>500.0</c:v>
                </c:pt>
                <c:pt idx="1154">
                  <c:v>500.0</c:v>
                </c:pt>
                <c:pt idx="1155">
                  <c:v>497.0</c:v>
                </c:pt>
                <c:pt idx="1156">
                  <c:v>497.0</c:v>
                </c:pt>
                <c:pt idx="1157">
                  <c:v>487.0</c:v>
                </c:pt>
                <c:pt idx="1158">
                  <c:v>487.0</c:v>
                </c:pt>
                <c:pt idx="1159">
                  <c:v>470.0</c:v>
                </c:pt>
                <c:pt idx="1160">
                  <c:v>470.0</c:v>
                </c:pt>
                <c:pt idx="1161">
                  <c:v>446.0</c:v>
                </c:pt>
                <c:pt idx="1162">
                  <c:v>415.0</c:v>
                </c:pt>
                <c:pt idx="1163">
                  <c:v>415.0</c:v>
                </c:pt>
                <c:pt idx="1164">
                  <c:v>377.0</c:v>
                </c:pt>
                <c:pt idx="1165">
                  <c:v>377.0</c:v>
                </c:pt>
                <c:pt idx="1166">
                  <c:v>335.0</c:v>
                </c:pt>
                <c:pt idx="1167">
                  <c:v>335.0</c:v>
                </c:pt>
                <c:pt idx="1168">
                  <c:v>287.0</c:v>
                </c:pt>
                <c:pt idx="1169">
                  <c:v>287.0</c:v>
                </c:pt>
                <c:pt idx="1170">
                  <c:v>235.0</c:v>
                </c:pt>
                <c:pt idx="1171">
                  <c:v>235.0</c:v>
                </c:pt>
                <c:pt idx="1172">
                  <c:v>179.0</c:v>
                </c:pt>
                <c:pt idx="1173">
                  <c:v>179.0</c:v>
                </c:pt>
                <c:pt idx="1174">
                  <c:v>121.0</c:v>
                </c:pt>
                <c:pt idx="1175">
                  <c:v>121.0</c:v>
                </c:pt>
                <c:pt idx="1176">
                  <c:v>61.0</c:v>
                </c:pt>
                <c:pt idx="1177">
                  <c:v>0.0</c:v>
                </c:pt>
                <c:pt idx="1178">
                  <c:v>0.0</c:v>
                </c:pt>
                <c:pt idx="1179">
                  <c:v>0.0</c:v>
                </c:pt>
                <c:pt idx="1180">
                  <c:v>0.0</c:v>
                </c:pt>
                <c:pt idx="1181">
                  <c:v>0.0</c:v>
                </c:pt>
                <c:pt idx="1182">
                  <c:v>0.0</c:v>
                </c:pt>
                <c:pt idx="1183">
                  <c:v>0.0</c:v>
                </c:pt>
                <c:pt idx="1184">
                  <c:v>0.0</c:v>
                </c:pt>
                <c:pt idx="1185">
                  <c:v>0.0</c:v>
                </c:pt>
                <c:pt idx="1186">
                  <c:v>0.0</c:v>
                </c:pt>
                <c:pt idx="1187">
                  <c:v>0.0</c:v>
                </c:pt>
                <c:pt idx="1188">
                  <c:v>0.0</c:v>
                </c:pt>
                <c:pt idx="1189">
                  <c:v>0.0</c:v>
                </c:pt>
                <c:pt idx="1190">
                  <c:v>0.0</c:v>
                </c:pt>
                <c:pt idx="1191">
                  <c:v>0.0</c:v>
                </c:pt>
                <c:pt idx="1192">
                  <c:v>0.0</c:v>
                </c:pt>
                <c:pt idx="1193">
                  <c:v>0.0</c:v>
                </c:pt>
                <c:pt idx="1194">
                  <c:v>0.0</c:v>
                </c:pt>
                <c:pt idx="1195">
                  <c:v>0.0</c:v>
                </c:pt>
                <c:pt idx="1196">
                  <c:v>0.0</c:v>
                </c:pt>
                <c:pt idx="1197">
                  <c:v>0.0</c:v>
                </c:pt>
                <c:pt idx="1198">
                  <c:v>0.0</c:v>
                </c:pt>
                <c:pt idx="1199">
                  <c:v>0.0</c:v>
                </c:pt>
                <c:pt idx="1200">
                  <c:v>0.0</c:v>
                </c:pt>
                <c:pt idx="1201">
                  <c:v>0.0</c:v>
                </c:pt>
                <c:pt idx="1202">
                  <c:v>0.0</c:v>
                </c:pt>
                <c:pt idx="1203">
                  <c:v>0.0</c:v>
                </c:pt>
                <c:pt idx="1204">
                  <c:v>0.0</c:v>
                </c:pt>
                <c:pt idx="1205">
                  <c:v>0.0</c:v>
                </c:pt>
                <c:pt idx="1206">
                  <c:v>0.0</c:v>
                </c:pt>
                <c:pt idx="1207">
                  <c:v>0.0</c:v>
                </c:pt>
                <c:pt idx="1208">
                  <c:v>0.0</c:v>
                </c:pt>
                <c:pt idx="1209">
                  <c:v>0.0</c:v>
                </c:pt>
                <c:pt idx="1210">
                  <c:v>0.0</c:v>
                </c:pt>
                <c:pt idx="1211">
                  <c:v>52.0</c:v>
                </c:pt>
                <c:pt idx="1212">
                  <c:v>52.0</c:v>
                </c:pt>
                <c:pt idx="1213">
                  <c:v>112.0</c:v>
                </c:pt>
                <c:pt idx="1214">
                  <c:v>112.0</c:v>
                </c:pt>
                <c:pt idx="1215">
                  <c:v>171.0</c:v>
                </c:pt>
                <c:pt idx="1216">
                  <c:v>227.0</c:v>
                </c:pt>
                <c:pt idx="1217">
                  <c:v>227.0</c:v>
                </c:pt>
                <c:pt idx="1218">
                  <c:v>280.0</c:v>
                </c:pt>
                <c:pt idx="1219">
                  <c:v>328.0</c:v>
                </c:pt>
                <c:pt idx="1220">
                  <c:v>328.0</c:v>
                </c:pt>
                <c:pt idx="1221">
                  <c:v>328.0</c:v>
                </c:pt>
                <c:pt idx="1222">
                  <c:v>372.0</c:v>
                </c:pt>
                <c:pt idx="1223">
                  <c:v>410.0</c:v>
                </c:pt>
                <c:pt idx="1224">
                  <c:v>410.0</c:v>
                </c:pt>
                <c:pt idx="1225">
                  <c:v>441.0</c:v>
                </c:pt>
                <c:pt idx="1226">
                  <c:v>441.0</c:v>
                </c:pt>
                <c:pt idx="1227">
                  <c:v>467.0</c:v>
                </c:pt>
                <c:pt idx="1228">
                  <c:v>467.0</c:v>
                </c:pt>
                <c:pt idx="1229">
                  <c:v>485.0</c:v>
                </c:pt>
                <c:pt idx="1230">
                  <c:v>485.0</c:v>
                </c:pt>
                <c:pt idx="1231">
                  <c:v>496.0</c:v>
                </c:pt>
                <c:pt idx="1232">
                  <c:v>500.0</c:v>
                </c:pt>
                <c:pt idx="1233">
                  <c:v>500.0</c:v>
                </c:pt>
                <c:pt idx="1234">
                  <c:v>496.0</c:v>
                </c:pt>
                <c:pt idx="1235">
                  <c:v>496.0</c:v>
                </c:pt>
                <c:pt idx="1236">
                  <c:v>485.0</c:v>
                </c:pt>
                <c:pt idx="1237">
                  <c:v>485.0</c:v>
                </c:pt>
                <c:pt idx="1238">
                  <c:v>467.0</c:v>
                </c:pt>
                <c:pt idx="1239">
                  <c:v>467.0</c:v>
                </c:pt>
                <c:pt idx="1240">
                  <c:v>441.0</c:v>
                </c:pt>
                <c:pt idx="1241">
                  <c:v>441.0</c:v>
                </c:pt>
                <c:pt idx="1242">
                  <c:v>453.0</c:v>
                </c:pt>
                <c:pt idx="1243">
                  <c:v>476.0</c:v>
                </c:pt>
                <c:pt idx="1244">
                  <c:v>476.0</c:v>
                </c:pt>
                <c:pt idx="1245">
                  <c:v>476.0</c:v>
                </c:pt>
                <c:pt idx="1246">
                  <c:v>491.0</c:v>
                </c:pt>
                <c:pt idx="1247">
                  <c:v>499.0</c:v>
                </c:pt>
                <c:pt idx="1248">
                  <c:v>499.0</c:v>
                </c:pt>
                <c:pt idx="1249">
                  <c:v>499.0</c:v>
                </c:pt>
                <c:pt idx="1250">
                  <c:v>499.0</c:v>
                </c:pt>
                <c:pt idx="1251">
                  <c:v>492.0</c:v>
                </c:pt>
                <c:pt idx="1252">
                  <c:v>492.0</c:v>
                </c:pt>
                <c:pt idx="1253">
                  <c:v>478.0</c:v>
                </c:pt>
                <c:pt idx="1254">
                  <c:v>478.0</c:v>
                </c:pt>
                <c:pt idx="1255">
                  <c:v>457.0</c:v>
                </c:pt>
                <c:pt idx="1256">
                  <c:v>429.0</c:v>
                </c:pt>
                <c:pt idx="1257">
                  <c:v>429.0</c:v>
                </c:pt>
                <c:pt idx="1258">
                  <c:v>394.0</c:v>
                </c:pt>
                <c:pt idx="1259">
                  <c:v>394.0</c:v>
                </c:pt>
                <c:pt idx="1260">
                  <c:v>354.0</c:v>
                </c:pt>
                <c:pt idx="1261">
                  <c:v>354.0</c:v>
                </c:pt>
                <c:pt idx="1262">
                  <c:v>308.0</c:v>
                </c:pt>
                <c:pt idx="1263">
                  <c:v>308.0</c:v>
                </c:pt>
                <c:pt idx="1264">
                  <c:v>258.0</c:v>
                </c:pt>
                <c:pt idx="1265">
                  <c:v>258.0</c:v>
                </c:pt>
                <c:pt idx="1266">
                  <c:v>203.0</c:v>
                </c:pt>
                <c:pt idx="1267">
                  <c:v>203.0</c:v>
                </c:pt>
                <c:pt idx="1268">
                  <c:v>146.0</c:v>
                </c:pt>
                <c:pt idx="1269">
                  <c:v>87.0</c:v>
                </c:pt>
                <c:pt idx="1270">
                  <c:v>87.0</c:v>
                </c:pt>
                <c:pt idx="1271">
                  <c:v>26.0</c:v>
                </c:pt>
                <c:pt idx="1272">
                  <c:v>26.0</c:v>
                </c:pt>
                <c:pt idx="1273">
                  <c:v>0.0</c:v>
                </c:pt>
                <c:pt idx="1274">
                  <c:v>0.0</c:v>
                </c:pt>
                <c:pt idx="1275">
                  <c:v>0.0</c:v>
                </c:pt>
                <c:pt idx="1276">
                  <c:v>0.0</c:v>
                </c:pt>
                <c:pt idx="1277">
                  <c:v>0.0</c:v>
                </c:pt>
                <c:pt idx="1278">
                  <c:v>0.0</c:v>
                </c:pt>
                <c:pt idx="1279">
                  <c:v>0.0</c:v>
                </c:pt>
                <c:pt idx="1280">
                  <c:v>0.0</c:v>
                </c:pt>
                <c:pt idx="1281">
                  <c:v>0.0</c:v>
                </c:pt>
                <c:pt idx="1282">
                  <c:v>0.0</c:v>
                </c:pt>
                <c:pt idx="1283">
                  <c:v>0.0</c:v>
                </c:pt>
                <c:pt idx="1284">
                  <c:v>0.0</c:v>
                </c:pt>
                <c:pt idx="1285">
                  <c:v>0.0</c:v>
                </c:pt>
                <c:pt idx="1286">
                  <c:v>0.0</c:v>
                </c:pt>
                <c:pt idx="1287">
                  <c:v>0.0</c:v>
                </c:pt>
                <c:pt idx="1288">
                  <c:v>0.0</c:v>
                </c:pt>
                <c:pt idx="1289">
                  <c:v>0.0</c:v>
                </c:pt>
                <c:pt idx="1290">
                  <c:v>0.0</c:v>
                </c:pt>
                <c:pt idx="1291">
                  <c:v>0.0</c:v>
                </c:pt>
                <c:pt idx="1292">
                  <c:v>0.0</c:v>
                </c:pt>
                <c:pt idx="1293">
                  <c:v>0.0</c:v>
                </c:pt>
                <c:pt idx="1294">
                  <c:v>0.0</c:v>
                </c:pt>
                <c:pt idx="1295">
                  <c:v>0.0</c:v>
                </c:pt>
                <c:pt idx="1296">
                  <c:v>0.0</c:v>
                </c:pt>
                <c:pt idx="1297">
                  <c:v>0.0</c:v>
                </c:pt>
                <c:pt idx="1298">
                  <c:v>0.0</c:v>
                </c:pt>
                <c:pt idx="1299">
                  <c:v>0.0</c:v>
                </c:pt>
                <c:pt idx="1300">
                  <c:v>0.0</c:v>
                </c:pt>
                <c:pt idx="1301">
                  <c:v>0.0</c:v>
                </c:pt>
                <c:pt idx="1302">
                  <c:v>26.0</c:v>
                </c:pt>
                <c:pt idx="1303">
                  <c:v>26.0</c:v>
                </c:pt>
                <c:pt idx="1304">
                  <c:v>87.0</c:v>
                </c:pt>
                <c:pt idx="1305">
                  <c:v>87.0</c:v>
                </c:pt>
                <c:pt idx="1306">
                  <c:v>146.0</c:v>
                </c:pt>
                <c:pt idx="1307">
                  <c:v>203.0</c:v>
                </c:pt>
                <c:pt idx="1308">
                  <c:v>203.0</c:v>
                </c:pt>
                <c:pt idx="1309">
                  <c:v>258.0</c:v>
                </c:pt>
                <c:pt idx="1310">
                  <c:v>258.0</c:v>
                </c:pt>
                <c:pt idx="1311">
                  <c:v>308.0</c:v>
                </c:pt>
                <c:pt idx="1312">
                  <c:v>308.0</c:v>
                </c:pt>
                <c:pt idx="1313">
                  <c:v>354.0</c:v>
                </c:pt>
                <c:pt idx="1314">
                  <c:v>394.0</c:v>
                </c:pt>
                <c:pt idx="1315">
                  <c:v>394.0</c:v>
                </c:pt>
                <c:pt idx="1316">
                  <c:v>429.0</c:v>
                </c:pt>
                <c:pt idx="1317">
                  <c:v>429.0</c:v>
                </c:pt>
                <c:pt idx="1318">
                  <c:v>460.0</c:v>
                </c:pt>
                <c:pt idx="1319">
                  <c:v>460.0</c:v>
                </c:pt>
                <c:pt idx="1320">
                  <c:v>481.0</c:v>
                </c:pt>
                <c:pt idx="1321">
                  <c:v>494.0</c:v>
                </c:pt>
                <c:pt idx="1322">
                  <c:v>494.0</c:v>
                </c:pt>
                <c:pt idx="1323">
                  <c:v>500.0</c:v>
                </c:pt>
                <c:pt idx="1324">
                  <c:v>499.0</c:v>
                </c:pt>
                <c:pt idx="1325">
                  <c:v>499.0</c:v>
                </c:pt>
                <c:pt idx="1326">
                  <c:v>491.0</c:v>
                </c:pt>
                <c:pt idx="1327">
                  <c:v>491.0</c:v>
                </c:pt>
                <c:pt idx="1328">
                  <c:v>476.0</c:v>
                </c:pt>
                <c:pt idx="1329">
                  <c:v>476.0</c:v>
                </c:pt>
                <c:pt idx="1330">
                  <c:v>453.0</c:v>
                </c:pt>
                <c:pt idx="1331">
                  <c:v>441.0</c:v>
                </c:pt>
                <c:pt idx="1332">
                  <c:v>441.0</c:v>
                </c:pt>
                <c:pt idx="1333">
                  <c:v>467.0</c:v>
                </c:pt>
                <c:pt idx="1334">
                  <c:v>485.0</c:v>
                </c:pt>
                <c:pt idx="1335">
                  <c:v>485.0</c:v>
                </c:pt>
                <c:pt idx="1336">
                  <c:v>496.0</c:v>
                </c:pt>
                <c:pt idx="1337">
                  <c:v>496.0</c:v>
                </c:pt>
                <c:pt idx="1338">
                  <c:v>500.0</c:v>
                </c:pt>
                <c:pt idx="1339">
                  <c:v>500.0</c:v>
                </c:pt>
                <c:pt idx="1340">
                  <c:v>496.0</c:v>
                </c:pt>
                <c:pt idx="1341">
                  <c:v>496.0</c:v>
                </c:pt>
                <c:pt idx="1342">
                  <c:v>485.0</c:v>
                </c:pt>
                <c:pt idx="1343">
                  <c:v>467.0</c:v>
                </c:pt>
                <c:pt idx="1344">
                  <c:v>467.0</c:v>
                </c:pt>
                <c:pt idx="1345">
                  <c:v>441.0</c:v>
                </c:pt>
                <c:pt idx="1346">
                  <c:v>441.0</c:v>
                </c:pt>
                <c:pt idx="1347">
                  <c:v>410.0</c:v>
                </c:pt>
                <c:pt idx="1348">
                  <c:v>410.0</c:v>
                </c:pt>
                <c:pt idx="1349">
                  <c:v>372.0</c:v>
                </c:pt>
                <c:pt idx="1350">
                  <c:v>372.0</c:v>
                </c:pt>
                <c:pt idx="1351">
                  <c:v>328.0</c:v>
                </c:pt>
                <c:pt idx="1352">
                  <c:v>280.0</c:v>
                </c:pt>
                <c:pt idx="1353">
                  <c:v>280.0</c:v>
                </c:pt>
                <c:pt idx="1354">
                  <c:v>227.0</c:v>
                </c:pt>
                <c:pt idx="1355">
                  <c:v>227.0</c:v>
                </c:pt>
                <c:pt idx="1356">
                  <c:v>171.0</c:v>
                </c:pt>
                <c:pt idx="1357">
                  <c:v>171.0</c:v>
                </c:pt>
                <c:pt idx="1358">
                  <c:v>112.0</c:v>
                </c:pt>
                <c:pt idx="1359">
                  <c:v>112.0</c:v>
                </c:pt>
                <c:pt idx="1360">
                  <c:v>52.0</c:v>
                </c:pt>
                <c:pt idx="1361">
                  <c:v>52.0</c:v>
                </c:pt>
                <c:pt idx="1362">
                  <c:v>0.0</c:v>
                </c:pt>
                <c:pt idx="1363">
                  <c:v>0.0</c:v>
                </c:pt>
                <c:pt idx="1364">
                  <c:v>0.0</c:v>
                </c:pt>
                <c:pt idx="1365">
                  <c:v>0.0</c:v>
                </c:pt>
                <c:pt idx="1366">
                  <c:v>0.0</c:v>
                </c:pt>
                <c:pt idx="1367">
                  <c:v>0.0</c:v>
                </c:pt>
                <c:pt idx="1368">
                  <c:v>0.0</c:v>
                </c:pt>
                <c:pt idx="1369">
                  <c:v>0.0</c:v>
                </c:pt>
                <c:pt idx="1370">
                  <c:v>0.0</c:v>
                </c:pt>
                <c:pt idx="1371">
                  <c:v>0.0</c:v>
                </c:pt>
                <c:pt idx="1372">
                  <c:v>0.0</c:v>
                </c:pt>
                <c:pt idx="1373">
                  <c:v>0.0</c:v>
                </c:pt>
                <c:pt idx="1374">
                  <c:v>0.0</c:v>
                </c:pt>
                <c:pt idx="1375">
                  <c:v>0.0</c:v>
                </c:pt>
                <c:pt idx="1376">
                  <c:v>0.0</c:v>
                </c:pt>
                <c:pt idx="1377">
                  <c:v>0.0</c:v>
                </c:pt>
                <c:pt idx="1378">
                  <c:v>0.0</c:v>
                </c:pt>
                <c:pt idx="1379">
                  <c:v>0.0</c:v>
                </c:pt>
                <c:pt idx="1380">
                  <c:v>0.0</c:v>
                </c:pt>
                <c:pt idx="1381">
                  <c:v>0.0</c:v>
                </c:pt>
                <c:pt idx="1382">
                  <c:v>0.0</c:v>
                </c:pt>
                <c:pt idx="1383">
                  <c:v>0.0</c:v>
                </c:pt>
                <c:pt idx="1384">
                  <c:v>0.0</c:v>
                </c:pt>
                <c:pt idx="1385">
                  <c:v>0.0</c:v>
                </c:pt>
                <c:pt idx="1386">
                  <c:v>0.0</c:v>
                </c:pt>
                <c:pt idx="1387">
                  <c:v>0.0</c:v>
                </c:pt>
                <c:pt idx="1388">
                  <c:v>0.0</c:v>
                </c:pt>
                <c:pt idx="1389">
                  <c:v>0.0</c:v>
                </c:pt>
                <c:pt idx="1390">
                  <c:v>0.0</c:v>
                </c:pt>
                <c:pt idx="1391">
                  <c:v>0.0</c:v>
                </c:pt>
                <c:pt idx="1392">
                  <c:v>0.0</c:v>
                </c:pt>
                <c:pt idx="1393">
                  <c:v>0.0</c:v>
                </c:pt>
                <c:pt idx="1394">
                  <c:v>0.0</c:v>
                </c:pt>
                <c:pt idx="1395">
                  <c:v>61.0</c:v>
                </c:pt>
                <c:pt idx="1396">
                  <c:v>61.0</c:v>
                </c:pt>
                <c:pt idx="1397">
                  <c:v>121.0</c:v>
                </c:pt>
                <c:pt idx="1398">
                  <c:v>121.0</c:v>
                </c:pt>
                <c:pt idx="1399">
                  <c:v>179.0</c:v>
                </c:pt>
                <c:pt idx="1400">
                  <c:v>179.0</c:v>
                </c:pt>
                <c:pt idx="1401">
                  <c:v>235.0</c:v>
                </c:pt>
                <c:pt idx="1402">
                  <c:v>235.0</c:v>
                </c:pt>
                <c:pt idx="1403">
                  <c:v>287.0</c:v>
                </c:pt>
                <c:pt idx="1404">
                  <c:v>287.0</c:v>
                </c:pt>
                <c:pt idx="1405">
                  <c:v>335.0</c:v>
                </c:pt>
                <c:pt idx="1406">
                  <c:v>335.0</c:v>
                </c:pt>
                <c:pt idx="1407">
                  <c:v>377.0</c:v>
                </c:pt>
                <c:pt idx="1408">
                  <c:v>377.0</c:v>
                </c:pt>
                <c:pt idx="1409">
                  <c:v>415.0</c:v>
                </c:pt>
                <c:pt idx="1410">
                  <c:v>446.0</c:v>
                </c:pt>
                <c:pt idx="1411">
                  <c:v>446.0</c:v>
                </c:pt>
                <c:pt idx="1412">
                  <c:v>470.0</c:v>
                </c:pt>
                <c:pt idx="1413">
                  <c:v>470.0</c:v>
                </c:pt>
                <c:pt idx="1414">
                  <c:v>487.0</c:v>
                </c:pt>
                <c:pt idx="1415">
                  <c:v>487.0</c:v>
                </c:pt>
                <c:pt idx="1416">
                  <c:v>497.0</c:v>
                </c:pt>
                <c:pt idx="1417">
                  <c:v>497.0</c:v>
                </c:pt>
                <c:pt idx="1418">
                  <c:v>500.0</c:v>
                </c:pt>
                <c:pt idx="1419">
                  <c:v>495.0</c:v>
                </c:pt>
                <c:pt idx="1420">
                  <c:v>495.0</c:v>
                </c:pt>
                <c:pt idx="1421">
                  <c:v>483.0</c:v>
                </c:pt>
                <c:pt idx="1422">
                  <c:v>483.0</c:v>
                </c:pt>
                <c:pt idx="1423">
                  <c:v>464.0</c:v>
                </c:pt>
                <c:pt idx="1424">
                  <c:v>464.0</c:v>
                </c:pt>
                <c:pt idx="1425">
                  <c:v>437.0</c:v>
                </c:pt>
                <c:pt idx="1426">
                  <c:v>457.0</c:v>
                </c:pt>
                <c:pt idx="1427">
                  <c:v>457.0</c:v>
                </c:pt>
                <c:pt idx="1428">
                  <c:v>478.0</c:v>
                </c:pt>
                <c:pt idx="1429">
                  <c:v>478.0</c:v>
                </c:pt>
                <c:pt idx="1430">
                  <c:v>492.0</c:v>
                </c:pt>
                <c:pt idx="1431">
                  <c:v>492.0</c:v>
                </c:pt>
                <c:pt idx="1432">
                  <c:v>499.0</c:v>
                </c:pt>
                <c:pt idx="1433">
                  <c:v>499.0</c:v>
                </c:pt>
                <c:pt idx="1434">
                  <c:v>499.0</c:v>
                </c:pt>
                <c:pt idx="1435">
                  <c:v>499.0</c:v>
                </c:pt>
                <c:pt idx="1436">
                  <c:v>491.0</c:v>
                </c:pt>
                <c:pt idx="1437">
                  <c:v>476.0</c:v>
                </c:pt>
                <c:pt idx="1438">
                  <c:v>476.0</c:v>
                </c:pt>
                <c:pt idx="1439">
                  <c:v>453.0</c:v>
                </c:pt>
                <c:pt idx="1440">
                  <c:v>453.0</c:v>
                </c:pt>
                <c:pt idx="1441">
                  <c:v>424.0</c:v>
                </c:pt>
                <c:pt idx="1442">
                  <c:v>389.0</c:v>
                </c:pt>
                <c:pt idx="1443">
                  <c:v>389.0</c:v>
                </c:pt>
                <c:pt idx="1444">
                  <c:v>389.0</c:v>
                </c:pt>
                <c:pt idx="1445">
                  <c:v>347.0</c:v>
                </c:pt>
                <c:pt idx="1446">
                  <c:v>347.0</c:v>
                </c:pt>
                <c:pt idx="1447">
                  <c:v>301.0</c:v>
                </c:pt>
                <c:pt idx="1448">
                  <c:v>250.0</c:v>
                </c:pt>
                <c:pt idx="1449">
                  <c:v>250.0</c:v>
                </c:pt>
                <c:pt idx="1450">
                  <c:v>195.0</c:v>
                </c:pt>
                <c:pt idx="1451">
                  <c:v>195.0</c:v>
                </c:pt>
                <c:pt idx="1452">
                  <c:v>138.0</c:v>
                </c:pt>
                <c:pt idx="1453">
                  <c:v>138.0</c:v>
                </c:pt>
                <c:pt idx="1454">
                  <c:v>78.0</c:v>
                </c:pt>
                <c:pt idx="1455">
                  <c:v>78.0</c:v>
                </c:pt>
                <c:pt idx="1456">
                  <c:v>17.0</c:v>
                </c:pt>
                <c:pt idx="1457">
                  <c:v>17.0</c:v>
                </c:pt>
                <c:pt idx="1458">
                  <c:v>0.0</c:v>
                </c:pt>
                <c:pt idx="1459">
                  <c:v>0.0</c:v>
                </c:pt>
                <c:pt idx="1460">
                  <c:v>0.0</c:v>
                </c:pt>
                <c:pt idx="1461">
                  <c:v>0.0</c:v>
                </c:pt>
                <c:pt idx="1462">
                  <c:v>0.0</c:v>
                </c:pt>
                <c:pt idx="1463">
                  <c:v>0.0</c:v>
                </c:pt>
                <c:pt idx="1464">
                  <c:v>0.0</c:v>
                </c:pt>
                <c:pt idx="1465">
                  <c:v>0.0</c:v>
                </c:pt>
                <c:pt idx="1466">
                  <c:v>0.0</c:v>
                </c:pt>
                <c:pt idx="1467">
                  <c:v>0.0</c:v>
                </c:pt>
                <c:pt idx="1468">
                  <c:v>0.0</c:v>
                </c:pt>
                <c:pt idx="1469">
                  <c:v>0.0</c:v>
                </c:pt>
                <c:pt idx="1470">
                  <c:v>0.0</c:v>
                </c:pt>
                <c:pt idx="1471">
                  <c:v>0.0</c:v>
                </c:pt>
                <c:pt idx="1472">
                  <c:v>0.0</c:v>
                </c:pt>
                <c:pt idx="1473">
                  <c:v>0.0</c:v>
                </c:pt>
                <c:pt idx="1474">
                  <c:v>0.0</c:v>
                </c:pt>
                <c:pt idx="1475">
                  <c:v>0.0</c:v>
                </c:pt>
                <c:pt idx="1476">
                  <c:v>0.0</c:v>
                </c:pt>
                <c:pt idx="1477">
                  <c:v>0.0</c:v>
                </c:pt>
                <c:pt idx="1478">
                  <c:v>0.0</c:v>
                </c:pt>
                <c:pt idx="1479">
                  <c:v>0.0</c:v>
                </c:pt>
                <c:pt idx="1480">
                  <c:v>0.0</c:v>
                </c:pt>
                <c:pt idx="1481">
                  <c:v>0.0</c:v>
                </c:pt>
                <c:pt idx="1482">
                  <c:v>0.0</c:v>
                </c:pt>
                <c:pt idx="1483">
                  <c:v>0.0</c:v>
                </c:pt>
                <c:pt idx="1484">
                  <c:v>0.0</c:v>
                </c:pt>
                <c:pt idx="1485">
                  <c:v>0.0</c:v>
                </c:pt>
                <c:pt idx="1486">
                  <c:v>0.0</c:v>
                </c:pt>
                <c:pt idx="1487">
                  <c:v>0.0</c:v>
                </c:pt>
                <c:pt idx="1488">
                  <c:v>35.0</c:v>
                </c:pt>
                <c:pt idx="1489">
                  <c:v>35.0</c:v>
                </c:pt>
                <c:pt idx="1490">
                  <c:v>95.0</c:v>
                </c:pt>
                <c:pt idx="1491">
                  <c:v>95.0</c:v>
                </c:pt>
                <c:pt idx="1492">
                  <c:v>155.0</c:v>
                </c:pt>
                <c:pt idx="1493">
                  <c:v>155.0</c:v>
                </c:pt>
                <c:pt idx="1494">
                  <c:v>211.0</c:v>
                </c:pt>
                <c:pt idx="1495">
                  <c:v>211.0</c:v>
                </c:pt>
                <c:pt idx="1496">
                  <c:v>265.0</c:v>
                </c:pt>
                <c:pt idx="1497">
                  <c:v>315.0</c:v>
                </c:pt>
                <c:pt idx="1498">
                  <c:v>315.0</c:v>
                </c:pt>
                <c:pt idx="1499">
                  <c:v>360.0</c:v>
                </c:pt>
                <c:pt idx="1500">
                  <c:v>360.0</c:v>
                </c:pt>
                <c:pt idx="1501">
                  <c:v>399.0</c:v>
                </c:pt>
                <c:pt idx="1502">
                  <c:v>399.0</c:v>
                </c:pt>
                <c:pt idx="1503">
                  <c:v>433.0</c:v>
                </c:pt>
                <c:pt idx="1504">
                  <c:v>460.0</c:v>
                </c:pt>
                <c:pt idx="1505">
                  <c:v>460.0</c:v>
                </c:pt>
                <c:pt idx="1506">
                  <c:v>481.0</c:v>
                </c:pt>
                <c:pt idx="1507">
                  <c:v>481.0</c:v>
                </c:pt>
                <c:pt idx="1508">
                  <c:v>494.0</c:v>
                </c:pt>
                <c:pt idx="1509">
                  <c:v>494.0</c:v>
                </c:pt>
                <c:pt idx="1510">
                  <c:v>500.0</c:v>
                </c:pt>
                <c:pt idx="1511">
                  <c:v>500.0</c:v>
                </c:pt>
                <c:pt idx="1512">
                  <c:v>498.0</c:v>
                </c:pt>
                <c:pt idx="1513">
                  <c:v>489.0</c:v>
                </c:pt>
                <c:pt idx="1514">
                  <c:v>489.0</c:v>
                </c:pt>
                <c:pt idx="1515">
                  <c:v>473.0</c:v>
                </c:pt>
                <c:pt idx="1516">
                  <c:v>473.0</c:v>
                </c:pt>
                <c:pt idx="1517">
                  <c:v>449.0</c:v>
                </c:pt>
                <c:pt idx="1518">
                  <c:v>449.0</c:v>
                </c:pt>
                <c:pt idx="1519">
                  <c:v>446.0</c:v>
                </c:pt>
                <c:pt idx="1520">
                  <c:v>446.0</c:v>
                </c:pt>
                <c:pt idx="1521">
                  <c:v>470.0</c:v>
                </c:pt>
                <c:pt idx="1522">
                  <c:v>487.0</c:v>
                </c:pt>
                <c:pt idx="1523">
                  <c:v>487.0</c:v>
                </c:pt>
                <c:pt idx="1524">
                  <c:v>497.0</c:v>
                </c:pt>
                <c:pt idx="1525">
                  <c:v>497.0</c:v>
                </c:pt>
                <c:pt idx="1526">
                  <c:v>500.0</c:v>
                </c:pt>
                <c:pt idx="1527">
                  <c:v>500.0</c:v>
                </c:pt>
                <c:pt idx="1528">
                  <c:v>495.0</c:v>
                </c:pt>
                <c:pt idx="1529">
                  <c:v>495.0</c:v>
                </c:pt>
                <c:pt idx="1530">
                  <c:v>483.0</c:v>
                </c:pt>
                <c:pt idx="1531">
                  <c:v>483.0</c:v>
                </c:pt>
                <c:pt idx="1532">
                  <c:v>464.0</c:v>
                </c:pt>
                <c:pt idx="1533">
                  <c:v>464.0</c:v>
                </c:pt>
                <c:pt idx="1534">
                  <c:v>437.0</c:v>
                </c:pt>
                <c:pt idx="1535">
                  <c:v>437.0</c:v>
                </c:pt>
                <c:pt idx="1536">
                  <c:v>405.0</c:v>
                </c:pt>
                <c:pt idx="1537">
                  <c:v>366.0</c:v>
                </c:pt>
                <c:pt idx="1538">
                  <c:v>366.0</c:v>
                </c:pt>
                <c:pt idx="1539">
                  <c:v>321.0</c:v>
                </c:pt>
                <c:pt idx="1540">
                  <c:v>321.0</c:v>
                </c:pt>
                <c:pt idx="1541">
                  <c:v>272.0</c:v>
                </c:pt>
                <c:pt idx="1542">
                  <c:v>272.0</c:v>
                </c:pt>
                <c:pt idx="1543">
                  <c:v>219.0</c:v>
                </c:pt>
                <c:pt idx="1544">
                  <c:v>219.0</c:v>
                </c:pt>
                <c:pt idx="1545">
                  <c:v>163.0</c:v>
                </c:pt>
                <c:pt idx="1546">
                  <c:v>163.0</c:v>
                </c:pt>
                <c:pt idx="1547">
                  <c:v>104.0</c:v>
                </c:pt>
                <c:pt idx="1548">
                  <c:v>104.0</c:v>
                </c:pt>
                <c:pt idx="1549">
                  <c:v>44.0</c:v>
                </c:pt>
                <c:pt idx="1550">
                  <c:v>0.0</c:v>
                </c:pt>
                <c:pt idx="1551">
                  <c:v>0.0</c:v>
                </c:pt>
                <c:pt idx="1552">
                  <c:v>0.0</c:v>
                </c:pt>
                <c:pt idx="1553">
                  <c:v>0.0</c:v>
                </c:pt>
                <c:pt idx="1554">
                  <c:v>0.0</c:v>
                </c:pt>
                <c:pt idx="1555">
                  <c:v>0.0</c:v>
                </c:pt>
                <c:pt idx="1556">
                  <c:v>0.0</c:v>
                </c:pt>
                <c:pt idx="1557">
                  <c:v>0.0</c:v>
                </c:pt>
                <c:pt idx="1558">
                  <c:v>0.0</c:v>
                </c:pt>
                <c:pt idx="1559">
                  <c:v>0.0</c:v>
                </c:pt>
                <c:pt idx="1560">
                  <c:v>0.0</c:v>
                </c:pt>
                <c:pt idx="1561">
                  <c:v>0.0</c:v>
                </c:pt>
                <c:pt idx="1562">
                  <c:v>0.0</c:v>
                </c:pt>
                <c:pt idx="1563">
                  <c:v>0.0</c:v>
                </c:pt>
                <c:pt idx="1564">
                  <c:v>0.0</c:v>
                </c:pt>
                <c:pt idx="1565">
                  <c:v>0.0</c:v>
                </c:pt>
                <c:pt idx="1566">
                  <c:v>0.0</c:v>
                </c:pt>
                <c:pt idx="1567">
                  <c:v>0.0</c:v>
                </c:pt>
                <c:pt idx="1568">
                  <c:v>0.0</c:v>
                </c:pt>
                <c:pt idx="1569">
                  <c:v>0.0</c:v>
                </c:pt>
                <c:pt idx="1570">
                  <c:v>0.0</c:v>
                </c:pt>
                <c:pt idx="1571">
                  <c:v>0.0</c:v>
                </c:pt>
                <c:pt idx="1572">
                  <c:v>0.0</c:v>
                </c:pt>
                <c:pt idx="1573">
                  <c:v>0.0</c:v>
                </c:pt>
                <c:pt idx="1574">
                  <c:v>0.0</c:v>
                </c:pt>
                <c:pt idx="1575">
                  <c:v>0.0</c:v>
                </c:pt>
                <c:pt idx="1576">
                  <c:v>0.0</c:v>
                </c:pt>
                <c:pt idx="1577">
                  <c:v>0.0</c:v>
                </c:pt>
                <c:pt idx="1578">
                  <c:v>0.0</c:v>
                </c:pt>
                <c:pt idx="1579">
                  <c:v>0.0</c:v>
                </c:pt>
                <c:pt idx="1580">
                  <c:v>0.0</c:v>
                </c:pt>
                <c:pt idx="1581">
                  <c:v>0.0</c:v>
                </c:pt>
                <c:pt idx="1582">
                  <c:v>0.0</c:v>
                </c:pt>
                <c:pt idx="1583">
                  <c:v>9.0</c:v>
                </c:pt>
                <c:pt idx="1584">
                  <c:v>70.0</c:v>
                </c:pt>
                <c:pt idx="1585">
                  <c:v>70.0</c:v>
                </c:pt>
                <c:pt idx="1586">
                  <c:v>129.0</c:v>
                </c:pt>
                <c:pt idx="1587">
                  <c:v>129.0</c:v>
                </c:pt>
                <c:pt idx="1588">
                  <c:v>187.0</c:v>
                </c:pt>
                <c:pt idx="1589">
                  <c:v>187.0</c:v>
                </c:pt>
                <c:pt idx="1590">
                  <c:v>242.0</c:v>
                </c:pt>
                <c:pt idx="1591">
                  <c:v>294.0</c:v>
                </c:pt>
                <c:pt idx="1592">
                  <c:v>294.0</c:v>
                </c:pt>
                <c:pt idx="1593">
                  <c:v>341.0</c:v>
                </c:pt>
                <c:pt idx="1594">
                  <c:v>341.0</c:v>
                </c:pt>
                <c:pt idx="1595">
                  <c:v>383.0</c:v>
                </c:pt>
                <c:pt idx="1596">
                  <c:v>419.0</c:v>
                </c:pt>
                <c:pt idx="1597">
                  <c:v>419.0</c:v>
                </c:pt>
                <c:pt idx="1598">
                  <c:v>419.0</c:v>
                </c:pt>
                <c:pt idx="1599">
                  <c:v>449.0</c:v>
                </c:pt>
                <c:pt idx="1600">
                  <c:v>473.0</c:v>
                </c:pt>
                <c:pt idx="1601">
                  <c:v>473.0</c:v>
                </c:pt>
                <c:pt idx="1602">
                  <c:v>491.0</c:v>
                </c:pt>
                <c:pt idx="1603">
                  <c:v>491.0</c:v>
                </c:pt>
                <c:pt idx="1604">
                  <c:v>499.0</c:v>
                </c:pt>
                <c:pt idx="1605">
                  <c:v>499.0</c:v>
                </c:pt>
                <c:pt idx="1606">
                  <c:v>499.0</c:v>
                </c:pt>
                <c:pt idx="1607">
                  <c:v>492.0</c:v>
                </c:pt>
                <c:pt idx="1608">
                  <c:v>492.0</c:v>
                </c:pt>
                <c:pt idx="1609">
                  <c:v>481.0</c:v>
                </c:pt>
                <c:pt idx="1610">
                  <c:v>481.0</c:v>
                </c:pt>
                <c:pt idx="1611">
                  <c:v>460.0</c:v>
                </c:pt>
                <c:pt idx="1612">
                  <c:v>433.0</c:v>
                </c:pt>
                <c:pt idx="1613">
                  <c:v>433.0</c:v>
                </c:pt>
                <c:pt idx="1614">
                  <c:v>460.0</c:v>
                </c:pt>
                <c:pt idx="1615">
                  <c:v>460.0</c:v>
                </c:pt>
                <c:pt idx="1616">
                  <c:v>481.0</c:v>
                </c:pt>
                <c:pt idx="1617">
                  <c:v>481.0</c:v>
                </c:pt>
                <c:pt idx="1618">
                  <c:v>494.0</c:v>
                </c:pt>
                <c:pt idx="1619">
                  <c:v>500.0</c:v>
                </c:pt>
                <c:pt idx="1620">
                  <c:v>500.0</c:v>
                </c:pt>
                <c:pt idx="1621">
                  <c:v>500.0</c:v>
                </c:pt>
                <c:pt idx="1622">
                  <c:v>498.0</c:v>
                </c:pt>
                <c:pt idx="1623">
                  <c:v>489.0</c:v>
                </c:pt>
                <c:pt idx="1624">
                  <c:v>489.0</c:v>
                </c:pt>
                <c:pt idx="1625">
                  <c:v>473.0</c:v>
                </c:pt>
                <c:pt idx="1626">
                  <c:v>473.0</c:v>
                </c:pt>
                <c:pt idx="1627">
                  <c:v>449.0</c:v>
                </c:pt>
                <c:pt idx="1628">
                  <c:v>449.0</c:v>
                </c:pt>
                <c:pt idx="1629">
                  <c:v>419.0</c:v>
                </c:pt>
                <c:pt idx="1630">
                  <c:v>419.0</c:v>
                </c:pt>
                <c:pt idx="1631">
                  <c:v>383.0</c:v>
                </c:pt>
                <c:pt idx="1632">
                  <c:v>341.0</c:v>
                </c:pt>
                <c:pt idx="1633">
                  <c:v>341.0</c:v>
                </c:pt>
                <c:pt idx="1634">
                  <c:v>294.0</c:v>
                </c:pt>
                <c:pt idx="1635">
                  <c:v>294.0</c:v>
                </c:pt>
                <c:pt idx="1636">
                  <c:v>242.0</c:v>
                </c:pt>
                <c:pt idx="1637">
                  <c:v>242.0</c:v>
                </c:pt>
                <c:pt idx="1638">
                  <c:v>187.0</c:v>
                </c:pt>
                <c:pt idx="1639">
                  <c:v>129.0</c:v>
                </c:pt>
                <c:pt idx="1640">
                  <c:v>129.0</c:v>
                </c:pt>
                <c:pt idx="1641">
                  <c:v>70.0</c:v>
                </c:pt>
                <c:pt idx="1642">
                  <c:v>70.0</c:v>
                </c:pt>
                <c:pt idx="1643">
                  <c:v>9.0</c:v>
                </c:pt>
                <c:pt idx="1644">
                  <c:v>9.0</c:v>
                </c:pt>
                <c:pt idx="1645">
                  <c:v>0.0</c:v>
                </c:pt>
                <c:pt idx="1646">
                  <c:v>0.0</c:v>
                </c:pt>
                <c:pt idx="1647">
                  <c:v>0.0</c:v>
                </c:pt>
                <c:pt idx="1648">
                  <c:v>0.0</c:v>
                </c:pt>
                <c:pt idx="1649">
                  <c:v>0.0</c:v>
                </c:pt>
                <c:pt idx="1650">
                  <c:v>0.0</c:v>
                </c:pt>
                <c:pt idx="1651">
                  <c:v>0.0</c:v>
                </c:pt>
                <c:pt idx="1652">
                  <c:v>0.0</c:v>
                </c:pt>
                <c:pt idx="1653">
                  <c:v>0.0</c:v>
                </c:pt>
                <c:pt idx="1654">
                  <c:v>0.0</c:v>
                </c:pt>
                <c:pt idx="1655">
                  <c:v>0.0</c:v>
                </c:pt>
                <c:pt idx="1656">
                  <c:v>0.0</c:v>
                </c:pt>
                <c:pt idx="1657">
                  <c:v>0.0</c:v>
                </c:pt>
                <c:pt idx="1658">
                  <c:v>0.0</c:v>
                </c:pt>
                <c:pt idx="1659">
                  <c:v>0.0</c:v>
                </c:pt>
                <c:pt idx="1660">
                  <c:v>0.0</c:v>
                </c:pt>
                <c:pt idx="1661">
                  <c:v>0.0</c:v>
                </c:pt>
                <c:pt idx="1662">
                  <c:v>0.0</c:v>
                </c:pt>
                <c:pt idx="1663">
                  <c:v>0.0</c:v>
                </c:pt>
                <c:pt idx="1664">
                  <c:v>0.0</c:v>
                </c:pt>
                <c:pt idx="1665">
                  <c:v>0.0</c:v>
                </c:pt>
                <c:pt idx="1666">
                  <c:v>0.0</c:v>
                </c:pt>
                <c:pt idx="1667">
                  <c:v>0.0</c:v>
                </c:pt>
                <c:pt idx="1668">
                  <c:v>0.0</c:v>
                </c:pt>
                <c:pt idx="1669">
                  <c:v>0.0</c:v>
                </c:pt>
                <c:pt idx="1670">
                  <c:v>0.0</c:v>
                </c:pt>
                <c:pt idx="1671">
                  <c:v>0.0</c:v>
                </c:pt>
                <c:pt idx="1672">
                  <c:v>0.0</c:v>
                </c:pt>
                <c:pt idx="1673">
                  <c:v>0.0</c:v>
                </c:pt>
                <c:pt idx="1674">
                  <c:v>0.0</c:v>
                </c:pt>
                <c:pt idx="1675">
                  <c:v>44.0</c:v>
                </c:pt>
                <c:pt idx="1676">
                  <c:v>44.0</c:v>
                </c:pt>
                <c:pt idx="1677">
                  <c:v>104.0</c:v>
                </c:pt>
                <c:pt idx="1678">
                  <c:v>163.0</c:v>
                </c:pt>
                <c:pt idx="1679">
                  <c:v>163.0</c:v>
                </c:pt>
                <c:pt idx="1680">
                  <c:v>219.0</c:v>
                </c:pt>
                <c:pt idx="1681">
                  <c:v>272.0</c:v>
                </c:pt>
                <c:pt idx="1682">
                  <c:v>272.0</c:v>
                </c:pt>
                <c:pt idx="1683">
                  <c:v>321.0</c:v>
                </c:pt>
                <c:pt idx="1684">
                  <c:v>321.0</c:v>
                </c:pt>
                <c:pt idx="1685">
                  <c:v>321.0</c:v>
                </c:pt>
                <c:pt idx="1686">
                  <c:v>366.0</c:v>
                </c:pt>
                <c:pt idx="1687">
                  <c:v>405.0</c:v>
                </c:pt>
                <c:pt idx="1688">
                  <c:v>437.0</c:v>
                </c:pt>
                <c:pt idx="1689">
                  <c:v>437.0</c:v>
                </c:pt>
                <c:pt idx="1690">
                  <c:v>437.0</c:v>
                </c:pt>
                <c:pt idx="1691">
                  <c:v>464.0</c:v>
                </c:pt>
                <c:pt idx="1692">
                  <c:v>464.0</c:v>
                </c:pt>
                <c:pt idx="1693">
                  <c:v>483.0</c:v>
                </c:pt>
                <c:pt idx="1694">
                  <c:v>495.0</c:v>
                </c:pt>
                <c:pt idx="1695">
                  <c:v>495.0</c:v>
                </c:pt>
                <c:pt idx="1696">
                  <c:v>500.0</c:v>
                </c:pt>
                <c:pt idx="1697">
                  <c:v>497.0</c:v>
                </c:pt>
                <c:pt idx="1698">
                  <c:v>497.0</c:v>
                </c:pt>
                <c:pt idx="1699">
                  <c:v>497.0</c:v>
                </c:pt>
                <c:pt idx="1700">
                  <c:v>487.0</c:v>
                </c:pt>
                <c:pt idx="1701">
                  <c:v>470.0</c:v>
                </c:pt>
                <c:pt idx="1702">
                  <c:v>470.0</c:v>
                </c:pt>
                <c:pt idx="1703">
                  <c:v>446.0</c:v>
                </c:pt>
                <c:pt idx="1704">
                  <c:v>446.0</c:v>
                </c:pt>
                <c:pt idx="1705">
                  <c:v>449.0</c:v>
                </c:pt>
                <c:pt idx="1706">
                  <c:v>473.0</c:v>
                </c:pt>
                <c:pt idx="1707">
                  <c:v>473.0</c:v>
                </c:pt>
                <c:pt idx="1708">
                  <c:v>489.0</c:v>
                </c:pt>
                <c:pt idx="1709">
                  <c:v>489.0</c:v>
                </c:pt>
                <c:pt idx="1710">
                  <c:v>498.0</c:v>
                </c:pt>
                <c:pt idx="1711">
                  <c:v>498.0</c:v>
                </c:pt>
                <c:pt idx="1712">
                  <c:v>500.0</c:v>
                </c:pt>
                <c:pt idx="1713">
                  <c:v>500.0</c:v>
                </c:pt>
                <c:pt idx="1714">
                  <c:v>494.0</c:v>
                </c:pt>
                <c:pt idx="1715">
                  <c:v>494.0</c:v>
                </c:pt>
                <c:pt idx="1716">
                  <c:v>481.0</c:v>
                </c:pt>
                <c:pt idx="1717">
                  <c:v>481.0</c:v>
                </c:pt>
                <c:pt idx="1718">
                  <c:v>460.0</c:v>
                </c:pt>
                <c:pt idx="1719">
                  <c:v>433.0</c:v>
                </c:pt>
                <c:pt idx="1720">
                  <c:v>433.0</c:v>
                </c:pt>
                <c:pt idx="1721">
                  <c:v>399.0</c:v>
                </c:pt>
                <c:pt idx="1722">
                  <c:v>399.0</c:v>
                </c:pt>
                <c:pt idx="1723">
                  <c:v>360.0</c:v>
                </c:pt>
                <c:pt idx="1724">
                  <c:v>360.0</c:v>
                </c:pt>
                <c:pt idx="1725">
                  <c:v>315.0</c:v>
                </c:pt>
                <c:pt idx="1726">
                  <c:v>315.0</c:v>
                </c:pt>
                <c:pt idx="1727">
                  <c:v>265.0</c:v>
                </c:pt>
                <c:pt idx="1728">
                  <c:v>265.0</c:v>
                </c:pt>
                <c:pt idx="1729">
                  <c:v>211.0</c:v>
                </c:pt>
                <c:pt idx="1730">
                  <c:v>155.0</c:v>
                </c:pt>
                <c:pt idx="1731">
                  <c:v>155.0</c:v>
                </c:pt>
                <c:pt idx="1732">
                  <c:v>155.0</c:v>
                </c:pt>
                <c:pt idx="1733">
                  <c:v>95.0</c:v>
                </c:pt>
                <c:pt idx="1734">
                  <c:v>35.0</c:v>
                </c:pt>
                <c:pt idx="1735">
                  <c:v>35.0</c:v>
                </c:pt>
                <c:pt idx="1736">
                  <c:v>0.0</c:v>
                </c:pt>
                <c:pt idx="1737">
                  <c:v>0.0</c:v>
                </c:pt>
                <c:pt idx="1738">
                  <c:v>0.0</c:v>
                </c:pt>
                <c:pt idx="1739">
                  <c:v>0.0</c:v>
                </c:pt>
                <c:pt idx="1740">
                  <c:v>0.0</c:v>
                </c:pt>
                <c:pt idx="1741">
                  <c:v>0.0</c:v>
                </c:pt>
                <c:pt idx="1742">
                  <c:v>0.0</c:v>
                </c:pt>
                <c:pt idx="1743">
                  <c:v>0.0</c:v>
                </c:pt>
                <c:pt idx="1744">
                  <c:v>0.0</c:v>
                </c:pt>
                <c:pt idx="1745">
                  <c:v>0.0</c:v>
                </c:pt>
                <c:pt idx="1746">
                  <c:v>0.0</c:v>
                </c:pt>
                <c:pt idx="1747">
                  <c:v>0.0</c:v>
                </c:pt>
                <c:pt idx="1748">
                  <c:v>0.0</c:v>
                </c:pt>
                <c:pt idx="1749">
                  <c:v>0.0</c:v>
                </c:pt>
                <c:pt idx="1750">
                  <c:v>0.0</c:v>
                </c:pt>
                <c:pt idx="1751">
                  <c:v>0.0</c:v>
                </c:pt>
                <c:pt idx="1752">
                  <c:v>0.0</c:v>
                </c:pt>
                <c:pt idx="1753">
                  <c:v>0.0</c:v>
                </c:pt>
                <c:pt idx="1754">
                  <c:v>0.0</c:v>
                </c:pt>
                <c:pt idx="1755">
                  <c:v>0.0</c:v>
                </c:pt>
                <c:pt idx="1756">
                  <c:v>0.0</c:v>
                </c:pt>
                <c:pt idx="1757">
                  <c:v>0.0</c:v>
                </c:pt>
                <c:pt idx="1758">
                  <c:v>0.0</c:v>
                </c:pt>
                <c:pt idx="1759">
                  <c:v>0.0</c:v>
                </c:pt>
                <c:pt idx="1760">
                  <c:v>0.0</c:v>
                </c:pt>
                <c:pt idx="1761">
                  <c:v>0.0</c:v>
                </c:pt>
                <c:pt idx="1762">
                  <c:v>0.0</c:v>
                </c:pt>
                <c:pt idx="1763">
                  <c:v>0.0</c:v>
                </c:pt>
                <c:pt idx="1764">
                  <c:v>0.0</c:v>
                </c:pt>
                <c:pt idx="1765">
                  <c:v>0.0</c:v>
                </c:pt>
                <c:pt idx="1766">
                  <c:v>17.0</c:v>
                </c:pt>
                <c:pt idx="1767">
                  <c:v>17.0</c:v>
                </c:pt>
                <c:pt idx="1768">
                  <c:v>78.0</c:v>
                </c:pt>
                <c:pt idx="1769">
                  <c:v>138.0</c:v>
                </c:pt>
                <c:pt idx="1770">
                  <c:v>138.0</c:v>
                </c:pt>
                <c:pt idx="1771">
                  <c:v>195.0</c:v>
                </c:pt>
                <c:pt idx="1772">
                  <c:v>258.0</c:v>
                </c:pt>
                <c:pt idx="1773">
                  <c:v>258.0</c:v>
                </c:pt>
                <c:pt idx="1774">
                  <c:v>308.0</c:v>
                </c:pt>
                <c:pt idx="1775">
                  <c:v>308.0</c:v>
                </c:pt>
                <c:pt idx="1776">
                  <c:v>354.0</c:v>
                </c:pt>
                <c:pt idx="1777">
                  <c:v>354.0</c:v>
                </c:pt>
                <c:pt idx="1778">
                  <c:v>429.0</c:v>
                </c:pt>
                <c:pt idx="1779">
                  <c:v>429.0</c:v>
                </c:pt>
                <c:pt idx="1780">
                  <c:v>429.0</c:v>
                </c:pt>
                <c:pt idx="1781">
                  <c:v>457.0</c:v>
                </c:pt>
                <c:pt idx="1782">
                  <c:v>478.0</c:v>
                </c:pt>
                <c:pt idx="1783">
                  <c:v>478.0</c:v>
                </c:pt>
                <c:pt idx="1784">
                  <c:v>492.0</c:v>
                </c:pt>
                <c:pt idx="1785">
                  <c:v>492.0</c:v>
                </c:pt>
                <c:pt idx="1786">
                  <c:v>499.0</c:v>
                </c:pt>
                <c:pt idx="1787">
                  <c:v>499.0</c:v>
                </c:pt>
                <c:pt idx="1788">
                  <c:v>499.0</c:v>
                </c:pt>
                <c:pt idx="1789">
                  <c:v>492.0</c:v>
                </c:pt>
                <c:pt idx="1790">
                  <c:v>492.0</c:v>
                </c:pt>
                <c:pt idx="1791">
                  <c:v>478.0</c:v>
                </c:pt>
                <c:pt idx="1792">
                  <c:v>453.0</c:v>
                </c:pt>
                <c:pt idx="1793">
                  <c:v>441.0</c:v>
                </c:pt>
                <c:pt idx="1794">
                  <c:v>441.0</c:v>
                </c:pt>
                <c:pt idx="1795">
                  <c:v>467.0</c:v>
                </c:pt>
                <c:pt idx="1796">
                  <c:v>467.0</c:v>
                </c:pt>
                <c:pt idx="1797">
                  <c:v>485.0</c:v>
                </c:pt>
                <c:pt idx="1798">
                  <c:v>485.0</c:v>
                </c:pt>
                <c:pt idx="1799">
                  <c:v>495.0</c:v>
                </c:pt>
                <c:pt idx="1800">
                  <c:v>500.0</c:v>
                </c:pt>
                <c:pt idx="1801">
                  <c:v>500.0</c:v>
                </c:pt>
                <c:pt idx="1802">
                  <c:v>497.0</c:v>
                </c:pt>
                <c:pt idx="1803">
                  <c:v>497.0</c:v>
                </c:pt>
                <c:pt idx="1804">
                  <c:v>487.0</c:v>
                </c:pt>
                <c:pt idx="1805">
                  <c:v>467.0</c:v>
                </c:pt>
                <c:pt idx="1806">
                  <c:v>441.0</c:v>
                </c:pt>
                <c:pt idx="1807">
                  <c:v>441.0</c:v>
                </c:pt>
                <c:pt idx="1808">
                  <c:v>441.0</c:v>
                </c:pt>
                <c:pt idx="1809">
                  <c:v>410.0</c:v>
                </c:pt>
                <c:pt idx="1810">
                  <c:v>372.0</c:v>
                </c:pt>
                <c:pt idx="1811">
                  <c:v>372.0</c:v>
                </c:pt>
                <c:pt idx="1812">
                  <c:v>328.0</c:v>
                </c:pt>
                <c:pt idx="1813">
                  <c:v>328.0</c:v>
                </c:pt>
                <c:pt idx="1814">
                  <c:v>280.0</c:v>
                </c:pt>
                <c:pt idx="1815">
                  <c:v>227.0</c:v>
                </c:pt>
                <c:pt idx="1816">
                  <c:v>227.0</c:v>
                </c:pt>
                <c:pt idx="1817">
                  <c:v>171.0</c:v>
                </c:pt>
                <c:pt idx="1818">
                  <c:v>171.0</c:v>
                </c:pt>
                <c:pt idx="1819">
                  <c:v>121.0</c:v>
                </c:pt>
                <c:pt idx="1820">
                  <c:v>61.0</c:v>
                </c:pt>
                <c:pt idx="1821">
                  <c:v>61.0</c:v>
                </c:pt>
                <c:pt idx="1822">
                  <c:v>0.0</c:v>
                </c:pt>
                <c:pt idx="1823">
                  <c:v>0.0</c:v>
                </c:pt>
                <c:pt idx="1824">
                  <c:v>0.0</c:v>
                </c:pt>
                <c:pt idx="1825">
                  <c:v>0.0</c:v>
                </c:pt>
                <c:pt idx="1826">
                  <c:v>0.0</c:v>
                </c:pt>
                <c:pt idx="1827">
                  <c:v>0.0</c:v>
                </c:pt>
                <c:pt idx="1828">
                  <c:v>0.0</c:v>
                </c:pt>
                <c:pt idx="1829">
                  <c:v>0.0</c:v>
                </c:pt>
                <c:pt idx="1830">
                  <c:v>0.0</c:v>
                </c:pt>
                <c:pt idx="1831">
                  <c:v>0.0</c:v>
                </c:pt>
                <c:pt idx="1832">
                  <c:v>0.0</c:v>
                </c:pt>
                <c:pt idx="1833">
                  <c:v>0.0</c:v>
                </c:pt>
                <c:pt idx="1834">
                  <c:v>0.0</c:v>
                </c:pt>
                <c:pt idx="1835">
                  <c:v>0.0</c:v>
                </c:pt>
                <c:pt idx="1836">
                  <c:v>0.0</c:v>
                </c:pt>
                <c:pt idx="1837">
                  <c:v>0.0</c:v>
                </c:pt>
                <c:pt idx="1838">
                  <c:v>0.0</c:v>
                </c:pt>
                <c:pt idx="1839">
                  <c:v>0.0</c:v>
                </c:pt>
                <c:pt idx="1840">
                  <c:v>0.0</c:v>
                </c:pt>
                <c:pt idx="1841">
                  <c:v>0.0</c:v>
                </c:pt>
                <c:pt idx="1842">
                  <c:v>0.0</c:v>
                </c:pt>
                <c:pt idx="1843">
                  <c:v>0.0</c:v>
                </c:pt>
                <c:pt idx="1844">
                  <c:v>0.0</c:v>
                </c:pt>
                <c:pt idx="1845">
                  <c:v>0.0</c:v>
                </c:pt>
                <c:pt idx="1846">
                  <c:v>0.0</c:v>
                </c:pt>
                <c:pt idx="1847">
                  <c:v>0.0</c:v>
                </c:pt>
                <c:pt idx="1848">
                  <c:v>0.0</c:v>
                </c:pt>
                <c:pt idx="1849">
                  <c:v>0.0</c:v>
                </c:pt>
                <c:pt idx="1850">
                  <c:v>0.0</c:v>
                </c:pt>
                <c:pt idx="1851">
                  <c:v>0.0</c:v>
                </c:pt>
                <c:pt idx="1852">
                  <c:v>61.0</c:v>
                </c:pt>
                <c:pt idx="1853">
                  <c:v>61.0</c:v>
                </c:pt>
                <c:pt idx="1854">
                  <c:v>121.0</c:v>
                </c:pt>
                <c:pt idx="1855">
                  <c:v>121.0</c:v>
                </c:pt>
                <c:pt idx="1856">
                  <c:v>179.0</c:v>
                </c:pt>
                <c:pt idx="1857">
                  <c:v>179.0</c:v>
                </c:pt>
                <c:pt idx="1858">
                  <c:v>235.0</c:v>
                </c:pt>
                <c:pt idx="1859">
                  <c:v>287.0</c:v>
                </c:pt>
                <c:pt idx="1860">
                  <c:v>287.0</c:v>
                </c:pt>
                <c:pt idx="1861">
                  <c:v>335.0</c:v>
                </c:pt>
                <c:pt idx="1862">
                  <c:v>335.0</c:v>
                </c:pt>
                <c:pt idx="1863">
                  <c:v>377.0</c:v>
                </c:pt>
                <c:pt idx="1864">
                  <c:v>415.0</c:v>
                </c:pt>
                <c:pt idx="1865">
                  <c:v>415.0</c:v>
                </c:pt>
                <c:pt idx="1866">
                  <c:v>441.0</c:v>
                </c:pt>
                <c:pt idx="1867">
                  <c:v>441.0</c:v>
                </c:pt>
                <c:pt idx="1868">
                  <c:v>467.0</c:v>
                </c:pt>
                <c:pt idx="1869">
                  <c:v>485.0</c:v>
                </c:pt>
                <c:pt idx="1870">
                  <c:v>485.0</c:v>
                </c:pt>
                <c:pt idx="1871">
                  <c:v>496.0</c:v>
                </c:pt>
                <c:pt idx="1872">
                  <c:v>496.0</c:v>
                </c:pt>
                <c:pt idx="1873">
                  <c:v>500.0</c:v>
                </c:pt>
                <c:pt idx="1874">
                  <c:v>496.0</c:v>
                </c:pt>
                <c:pt idx="1875">
                  <c:v>496.0</c:v>
                </c:pt>
                <c:pt idx="1876">
                  <c:v>485.0</c:v>
                </c:pt>
                <c:pt idx="1877">
                  <c:v>485.0</c:v>
                </c:pt>
                <c:pt idx="1878">
                  <c:v>467.0</c:v>
                </c:pt>
                <c:pt idx="1879">
                  <c:v>437.0</c:v>
                </c:pt>
                <c:pt idx="1880">
                  <c:v>437.0</c:v>
                </c:pt>
                <c:pt idx="1881">
                  <c:v>457.0</c:v>
                </c:pt>
                <c:pt idx="1882">
                  <c:v>457.0</c:v>
                </c:pt>
                <c:pt idx="1883">
                  <c:v>478.0</c:v>
                </c:pt>
                <c:pt idx="1884">
                  <c:v>492.0</c:v>
                </c:pt>
                <c:pt idx="1885">
                  <c:v>492.0</c:v>
                </c:pt>
                <c:pt idx="1886">
                  <c:v>499.0</c:v>
                </c:pt>
                <c:pt idx="1887">
                  <c:v>499.0</c:v>
                </c:pt>
                <c:pt idx="1888">
                  <c:v>499.0</c:v>
                </c:pt>
                <c:pt idx="1889">
                  <c:v>499.0</c:v>
                </c:pt>
                <c:pt idx="1890">
                  <c:v>492.0</c:v>
                </c:pt>
                <c:pt idx="1891">
                  <c:v>492.0</c:v>
                </c:pt>
                <c:pt idx="1892">
                  <c:v>478.0</c:v>
                </c:pt>
                <c:pt idx="1893">
                  <c:v>457.0</c:v>
                </c:pt>
                <c:pt idx="1894">
                  <c:v>457.0</c:v>
                </c:pt>
                <c:pt idx="1895">
                  <c:v>429.0</c:v>
                </c:pt>
                <c:pt idx="1896">
                  <c:v>429.0</c:v>
                </c:pt>
                <c:pt idx="1897">
                  <c:v>394.0</c:v>
                </c:pt>
                <c:pt idx="1898">
                  <c:v>354.0</c:v>
                </c:pt>
                <c:pt idx="1899">
                  <c:v>354.0</c:v>
                </c:pt>
                <c:pt idx="1900">
                  <c:v>308.0</c:v>
                </c:pt>
                <c:pt idx="1901">
                  <c:v>308.0</c:v>
                </c:pt>
                <c:pt idx="1902">
                  <c:v>258.0</c:v>
                </c:pt>
                <c:pt idx="1903">
                  <c:v>203.0</c:v>
                </c:pt>
                <c:pt idx="1904">
                  <c:v>203.0</c:v>
                </c:pt>
                <c:pt idx="1905">
                  <c:v>146.0</c:v>
                </c:pt>
                <c:pt idx="1906">
                  <c:v>146.0</c:v>
                </c:pt>
                <c:pt idx="1907">
                  <c:v>87.0</c:v>
                </c:pt>
                <c:pt idx="1908">
                  <c:v>87.0</c:v>
                </c:pt>
                <c:pt idx="1909">
                  <c:v>26.0</c:v>
                </c:pt>
                <c:pt idx="1910">
                  <c:v>0.0</c:v>
                </c:pt>
                <c:pt idx="1911">
                  <c:v>0.0</c:v>
                </c:pt>
                <c:pt idx="1912">
                  <c:v>0.0</c:v>
                </c:pt>
                <c:pt idx="1913">
                  <c:v>0.0</c:v>
                </c:pt>
                <c:pt idx="1914">
                  <c:v>0.0</c:v>
                </c:pt>
                <c:pt idx="1915">
                  <c:v>0.0</c:v>
                </c:pt>
                <c:pt idx="1916">
                  <c:v>0.0</c:v>
                </c:pt>
                <c:pt idx="1917">
                  <c:v>0.0</c:v>
                </c:pt>
                <c:pt idx="1918">
                  <c:v>0.0</c:v>
                </c:pt>
                <c:pt idx="1919">
                  <c:v>0.0</c:v>
                </c:pt>
                <c:pt idx="1920">
                  <c:v>0.0</c:v>
                </c:pt>
                <c:pt idx="1921">
                  <c:v>0.0</c:v>
                </c:pt>
                <c:pt idx="1922">
                  <c:v>0.0</c:v>
                </c:pt>
                <c:pt idx="1923">
                  <c:v>0.0</c:v>
                </c:pt>
                <c:pt idx="1924">
                  <c:v>0.0</c:v>
                </c:pt>
                <c:pt idx="1925">
                  <c:v>0.0</c:v>
                </c:pt>
                <c:pt idx="1926">
                  <c:v>0.0</c:v>
                </c:pt>
                <c:pt idx="1927">
                  <c:v>0.0</c:v>
                </c:pt>
                <c:pt idx="1928">
                  <c:v>0.0</c:v>
                </c:pt>
                <c:pt idx="1929">
                  <c:v>0.0</c:v>
                </c:pt>
                <c:pt idx="1930">
                  <c:v>0.0</c:v>
                </c:pt>
                <c:pt idx="1931">
                  <c:v>0.0</c:v>
                </c:pt>
                <c:pt idx="1932">
                  <c:v>0.0</c:v>
                </c:pt>
                <c:pt idx="1933">
                  <c:v>0.0</c:v>
                </c:pt>
                <c:pt idx="1934">
                  <c:v>0.0</c:v>
                </c:pt>
                <c:pt idx="1935">
                  <c:v>0.0</c:v>
                </c:pt>
                <c:pt idx="1936">
                  <c:v>0.0</c:v>
                </c:pt>
                <c:pt idx="1937">
                  <c:v>0.0</c:v>
                </c:pt>
                <c:pt idx="1938">
                  <c:v>35.0</c:v>
                </c:pt>
                <c:pt idx="1939">
                  <c:v>35.0</c:v>
                </c:pt>
                <c:pt idx="1940">
                  <c:v>87.0</c:v>
                </c:pt>
                <c:pt idx="1941">
                  <c:v>87.0</c:v>
                </c:pt>
                <c:pt idx="1942">
                  <c:v>146.0</c:v>
                </c:pt>
                <c:pt idx="1943">
                  <c:v>203.0</c:v>
                </c:pt>
                <c:pt idx="1944">
                  <c:v>203.0</c:v>
                </c:pt>
                <c:pt idx="1945">
                  <c:v>258.0</c:v>
                </c:pt>
                <c:pt idx="1946">
                  <c:v>315.0</c:v>
                </c:pt>
                <c:pt idx="1947">
                  <c:v>315.0</c:v>
                </c:pt>
                <c:pt idx="1948">
                  <c:v>360.0</c:v>
                </c:pt>
                <c:pt idx="1949">
                  <c:v>360.0</c:v>
                </c:pt>
                <c:pt idx="1950">
                  <c:v>399.0</c:v>
                </c:pt>
                <c:pt idx="1951">
                  <c:v>433.0</c:v>
                </c:pt>
                <c:pt idx="1952">
                  <c:v>433.0</c:v>
                </c:pt>
                <c:pt idx="1953">
                  <c:v>460.0</c:v>
                </c:pt>
                <c:pt idx="1954">
                  <c:v>481.0</c:v>
                </c:pt>
                <c:pt idx="1955">
                  <c:v>481.0</c:v>
                </c:pt>
                <c:pt idx="1956">
                  <c:v>494.0</c:v>
                </c:pt>
                <c:pt idx="1957">
                  <c:v>500.0</c:v>
                </c:pt>
                <c:pt idx="1958">
                  <c:v>500.0</c:v>
                </c:pt>
                <c:pt idx="1959">
                  <c:v>498.0</c:v>
                </c:pt>
                <c:pt idx="1960">
                  <c:v>498.0</c:v>
                </c:pt>
                <c:pt idx="1961">
                  <c:v>489.0</c:v>
                </c:pt>
                <c:pt idx="1962">
                  <c:v>473.0</c:v>
                </c:pt>
                <c:pt idx="1963">
                  <c:v>473.0</c:v>
                </c:pt>
                <c:pt idx="1964">
                  <c:v>449.0</c:v>
                </c:pt>
                <c:pt idx="1965">
                  <c:v>449.0</c:v>
                </c:pt>
                <c:pt idx="1966">
                  <c:v>446.0</c:v>
                </c:pt>
                <c:pt idx="1967">
                  <c:v>470.0</c:v>
                </c:pt>
                <c:pt idx="1968">
                  <c:v>470.0</c:v>
                </c:pt>
                <c:pt idx="1969">
                  <c:v>487.0</c:v>
                </c:pt>
                <c:pt idx="1970">
                  <c:v>487.0</c:v>
                </c:pt>
                <c:pt idx="1971">
                  <c:v>497.0</c:v>
                </c:pt>
                <c:pt idx="1972">
                  <c:v>500.0</c:v>
                </c:pt>
                <c:pt idx="1973">
                  <c:v>500.0</c:v>
                </c:pt>
                <c:pt idx="1974">
                  <c:v>495.0</c:v>
                </c:pt>
                <c:pt idx="1975">
                  <c:v>495.0</c:v>
                </c:pt>
                <c:pt idx="1976">
                  <c:v>483.0</c:v>
                </c:pt>
                <c:pt idx="1977">
                  <c:v>464.0</c:v>
                </c:pt>
                <c:pt idx="1978">
                  <c:v>464.0</c:v>
                </c:pt>
                <c:pt idx="1979">
                  <c:v>441.0</c:v>
                </c:pt>
                <c:pt idx="1980">
                  <c:v>441.0</c:v>
                </c:pt>
                <c:pt idx="1981">
                  <c:v>410.0</c:v>
                </c:pt>
                <c:pt idx="1982">
                  <c:v>410.0</c:v>
                </c:pt>
                <c:pt idx="1983">
                  <c:v>372.0</c:v>
                </c:pt>
                <c:pt idx="1984">
                  <c:v>328.0</c:v>
                </c:pt>
                <c:pt idx="1985">
                  <c:v>328.0</c:v>
                </c:pt>
                <c:pt idx="1986">
                  <c:v>280.0</c:v>
                </c:pt>
                <c:pt idx="1987">
                  <c:v>280.0</c:v>
                </c:pt>
                <c:pt idx="1988">
                  <c:v>227.0</c:v>
                </c:pt>
                <c:pt idx="1989">
                  <c:v>227.0</c:v>
                </c:pt>
                <c:pt idx="1990">
                  <c:v>171.0</c:v>
                </c:pt>
                <c:pt idx="1991">
                  <c:v>112.0</c:v>
                </c:pt>
                <c:pt idx="1992">
                  <c:v>112.0</c:v>
                </c:pt>
                <c:pt idx="1993">
                  <c:v>52.0</c:v>
                </c:pt>
                <c:pt idx="1994">
                  <c:v>52.0</c:v>
                </c:pt>
                <c:pt idx="1995">
                  <c:v>0.0</c:v>
                </c:pt>
                <c:pt idx="1996">
                  <c:v>0.0</c:v>
                </c:pt>
                <c:pt idx="1997">
                  <c:v>0.0</c:v>
                </c:pt>
                <c:pt idx="1998">
                  <c:v>0.0</c:v>
                </c:pt>
                <c:pt idx="1999">
                  <c:v>0.0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Sheet1!$D$1:$D$2000</c:f>
              <c:numCache>
                <c:formatCode>General</c:formatCode>
                <c:ptCount val="2000"/>
                <c:pt idx="0">
                  <c:v>173.6666666666667</c:v>
                </c:pt>
                <c:pt idx="1">
                  <c:v>200.6666666666667</c:v>
                </c:pt>
                <c:pt idx="2">
                  <c:v>200.6666666666667</c:v>
                </c:pt>
                <c:pt idx="3">
                  <c:v>200.6666666666667</c:v>
                </c:pt>
                <c:pt idx="4">
                  <c:v>200.6666666666667</c:v>
                </c:pt>
                <c:pt idx="5">
                  <c:v>200.6666666666667</c:v>
                </c:pt>
                <c:pt idx="6">
                  <c:v>200.6666666666667</c:v>
                </c:pt>
                <c:pt idx="7">
                  <c:v>200.6666666666667</c:v>
                </c:pt>
                <c:pt idx="8">
                  <c:v>200.6666666666667</c:v>
                </c:pt>
                <c:pt idx="9">
                  <c:v>200.6666666666667</c:v>
                </c:pt>
                <c:pt idx="10">
                  <c:v>200.6666666666667</c:v>
                </c:pt>
                <c:pt idx="11">
                  <c:v>200.6666666666667</c:v>
                </c:pt>
                <c:pt idx="12">
                  <c:v>200.6666666666667</c:v>
                </c:pt>
                <c:pt idx="13">
                  <c:v>200.6666666666667</c:v>
                </c:pt>
                <c:pt idx="14">
                  <c:v>200.6666666666667</c:v>
                </c:pt>
                <c:pt idx="15">
                  <c:v>200.6666666666667</c:v>
                </c:pt>
                <c:pt idx="16">
                  <c:v>200.6666666666667</c:v>
                </c:pt>
                <c:pt idx="17">
                  <c:v>224.3333333333333</c:v>
                </c:pt>
                <c:pt idx="18">
                  <c:v>224.3333333333333</c:v>
                </c:pt>
                <c:pt idx="19">
                  <c:v>224.3333333333333</c:v>
                </c:pt>
                <c:pt idx="20">
                  <c:v>224.3333333333333</c:v>
                </c:pt>
                <c:pt idx="21">
                  <c:v>224.3333333333333</c:v>
                </c:pt>
                <c:pt idx="22">
                  <c:v>224.3333333333333</c:v>
                </c:pt>
                <c:pt idx="23">
                  <c:v>224.3333333333333</c:v>
                </c:pt>
                <c:pt idx="24">
                  <c:v>224.3333333333333</c:v>
                </c:pt>
                <c:pt idx="25">
                  <c:v>224.3333333333333</c:v>
                </c:pt>
                <c:pt idx="26">
                  <c:v>224.3333333333333</c:v>
                </c:pt>
                <c:pt idx="27">
                  <c:v>224.3333333333333</c:v>
                </c:pt>
                <c:pt idx="28">
                  <c:v>224.3333333333333</c:v>
                </c:pt>
                <c:pt idx="29">
                  <c:v>245.0</c:v>
                </c:pt>
                <c:pt idx="30">
                  <c:v>245.0</c:v>
                </c:pt>
                <c:pt idx="31">
                  <c:v>245.0</c:v>
                </c:pt>
                <c:pt idx="32">
                  <c:v>245.0</c:v>
                </c:pt>
                <c:pt idx="33">
                  <c:v>245.0</c:v>
                </c:pt>
                <c:pt idx="34">
                  <c:v>245.0</c:v>
                </c:pt>
                <c:pt idx="35">
                  <c:v>245.0</c:v>
                </c:pt>
                <c:pt idx="36">
                  <c:v>245.0</c:v>
                </c:pt>
                <c:pt idx="37">
                  <c:v>245.0</c:v>
                </c:pt>
                <c:pt idx="38">
                  <c:v>245.0</c:v>
                </c:pt>
                <c:pt idx="39">
                  <c:v>245.0</c:v>
                </c:pt>
                <c:pt idx="40">
                  <c:v>245.0</c:v>
                </c:pt>
                <c:pt idx="41">
                  <c:v>245.0</c:v>
                </c:pt>
                <c:pt idx="42">
                  <c:v>261.6666666666666</c:v>
                </c:pt>
                <c:pt idx="43">
                  <c:v>261.6666666666666</c:v>
                </c:pt>
                <c:pt idx="44">
                  <c:v>261.6666666666666</c:v>
                </c:pt>
                <c:pt idx="45">
                  <c:v>261.6666666666666</c:v>
                </c:pt>
                <c:pt idx="46">
                  <c:v>261.6666666666666</c:v>
                </c:pt>
                <c:pt idx="47">
                  <c:v>261.6666666666666</c:v>
                </c:pt>
                <c:pt idx="48">
                  <c:v>261.6666666666666</c:v>
                </c:pt>
                <c:pt idx="49">
                  <c:v>261.6666666666666</c:v>
                </c:pt>
                <c:pt idx="50">
                  <c:v>261.6666666666666</c:v>
                </c:pt>
                <c:pt idx="51">
                  <c:v>261.6666666666666</c:v>
                </c:pt>
                <c:pt idx="52">
                  <c:v>261.6666666666666</c:v>
                </c:pt>
                <c:pt idx="53">
                  <c:v>261.6666666666666</c:v>
                </c:pt>
                <c:pt idx="54">
                  <c:v>261.6666666666666</c:v>
                </c:pt>
                <c:pt idx="55">
                  <c:v>274.6666666666666</c:v>
                </c:pt>
                <c:pt idx="56">
                  <c:v>274.6666666666666</c:v>
                </c:pt>
                <c:pt idx="57">
                  <c:v>274.6666666666666</c:v>
                </c:pt>
                <c:pt idx="58">
                  <c:v>274.6666666666666</c:v>
                </c:pt>
                <c:pt idx="59">
                  <c:v>274.6666666666666</c:v>
                </c:pt>
                <c:pt idx="60">
                  <c:v>274.6666666666666</c:v>
                </c:pt>
                <c:pt idx="61">
                  <c:v>274.6666666666666</c:v>
                </c:pt>
                <c:pt idx="62">
                  <c:v>274.6666666666666</c:v>
                </c:pt>
                <c:pt idx="63">
                  <c:v>274.6666666666666</c:v>
                </c:pt>
                <c:pt idx="64">
                  <c:v>274.6666666666666</c:v>
                </c:pt>
                <c:pt idx="65">
                  <c:v>274.6666666666666</c:v>
                </c:pt>
                <c:pt idx="66">
                  <c:v>274.6666666666666</c:v>
                </c:pt>
                <c:pt idx="67">
                  <c:v>283.3333333333333</c:v>
                </c:pt>
                <c:pt idx="68">
                  <c:v>283.3333333333333</c:v>
                </c:pt>
                <c:pt idx="69">
                  <c:v>283.3333333333333</c:v>
                </c:pt>
                <c:pt idx="70">
                  <c:v>283.3333333333333</c:v>
                </c:pt>
                <c:pt idx="71">
                  <c:v>283.3333333333333</c:v>
                </c:pt>
                <c:pt idx="72">
                  <c:v>283.3333333333333</c:v>
                </c:pt>
                <c:pt idx="73">
                  <c:v>283.3333333333333</c:v>
                </c:pt>
                <c:pt idx="74">
                  <c:v>283.3333333333333</c:v>
                </c:pt>
                <c:pt idx="75">
                  <c:v>283.3333333333333</c:v>
                </c:pt>
                <c:pt idx="76">
                  <c:v>288.0</c:v>
                </c:pt>
                <c:pt idx="77">
                  <c:v>288.0</c:v>
                </c:pt>
                <c:pt idx="78">
                  <c:v>288.0</c:v>
                </c:pt>
                <c:pt idx="79">
                  <c:v>288.0</c:v>
                </c:pt>
                <c:pt idx="80">
                  <c:v>288.0</c:v>
                </c:pt>
                <c:pt idx="81">
                  <c:v>288.0</c:v>
                </c:pt>
                <c:pt idx="82">
                  <c:v>288.0</c:v>
                </c:pt>
                <c:pt idx="83">
                  <c:v>288.0</c:v>
                </c:pt>
                <c:pt idx="84">
                  <c:v>288.0</c:v>
                </c:pt>
                <c:pt idx="85">
                  <c:v>288.0</c:v>
                </c:pt>
                <c:pt idx="86">
                  <c:v>288.0</c:v>
                </c:pt>
                <c:pt idx="87">
                  <c:v>288.0</c:v>
                </c:pt>
                <c:pt idx="88">
                  <c:v>288.3333333333333</c:v>
                </c:pt>
                <c:pt idx="89">
                  <c:v>288.3333333333333</c:v>
                </c:pt>
                <c:pt idx="90">
                  <c:v>288.3333333333333</c:v>
                </c:pt>
                <c:pt idx="91">
                  <c:v>288.3333333333333</c:v>
                </c:pt>
                <c:pt idx="92">
                  <c:v>288.3333333333333</c:v>
                </c:pt>
                <c:pt idx="93">
                  <c:v>288.3333333333333</c:v>
                </c:pt>
                <c:pt idx="94">
                  <c:v>288.3333333333333</c:v>
                </c:pt>
                <c:pt idx="95">
                  <c:v>288.3333333333333</c:v>
                </c:pt>
                <c:pt idx="96">
                  <c:v>288.3333333333333</c:v>
                </c:pt>
                <c:pt idx="97">
                  <c:v>284.3333333333333</c:v>
                </c:pt>
                <c:pt idx="98">
                  <c:v>284.3333333333333</c:v>
                </c:pt>
                <c:pt idx="99">
                  <c:v>284.3333333333333</c:v>
                </c:pt>
                <c:pt idx="100">
                  <c:v>284.3333333333333</c:v>
                </c:pt>
                <c:pt idx="101">
                  <c:v>284.3333333333333</c:v>
                </c:pt>
                <c:pt idx="102">
                  <c:v>284.3333333333333</c:v>
                </c:pt>
                <c:pt idx="103">
                  <c:v>284.3333333333333</c:v>
                </c:pt>
                <c:pt idx="104">
                  <c:v>284.3333333333333</c:v>
                </c:pt>
                <c:pt idx="105">
                  <c:v>276.0</c:v>
                </c:pt>
                <c:pt idx="106">
                  <c:v>276.0</c:v>
                </c:pt>
                <c:pt idx="107">
                  <c:v>276.0</c:v>
                </c:pt>
                <c:pt idx="108">
                  <c:v>276.0</c:v>
                </c:pt>
                <c:pt idx="109">
                  <c:v>276.0</c:v>
                </c:pt>
                <c:pt idx="110">
                  <c:v>276.0</c:v>
                </c:pt>
                <c:pt idx="111">
                  <c:v>276.0</c:v>
                </c:pt>
                <c:pt idx="112">
                  <c:v>263.6666666666666</c:v>
                </c:pt>
                <c:pt idx="113">
                  <c:v>263.6666666666666</c:v>
                </c:pt>
                <c:pt idx="114">
                  <c:v>263.6666666666666</c:v>
                </c:pt>
                <c:pt idx="115">
                  <c:v>263.6666666666666</c:v>
                </c:pt>
                <c:pt idx="116">
                  <c:v>263.6666666666666</c:v>
                </c:pt>
                <c:pt idx="117">
                  <c:v>263.6666666666666</c:v>
                </c:pt>
                <c:pt idx="118">
                  <c:v>263.6666666666666</c:v>
                </c:pt>
                <c:pt idx="119">
                  <c:v>263.6666666666666</c:v>
                </c:pt>
                <c:pt idx="120">
                  <c:v>247.3333333333333</c:v>
                </c:pt>
                <c:pt idx="121">
                  <c:v>247.3333333333333</c:v>
                </c:pt>
                <c:pt idx="122">
                  <c:v>247.3333333333333</c:v>
                </c:pt>
                <c:pt idx="123">
                  <c:v>247.3333333333333</c:v>
                </c:pt>
                <c:pt idx="124">
                  <c:v>247.3333333333333</c:v>
                </c:pt>
                <c:pt idx="125">
                  <c:v>247.3333333333333</c:v>
                </c:pt>
                <c:pt idx="126">
                  <c:v>247.3333333333333</c:v>
                </c:pt>
                <c:pt idx="127">
                  <c:v>224.3333333333333</c:v>
                </c:pt>
                <c:pt idx="128">
                  <c:v>224.3333333333333</c:v>
                </c:pt>
                <c:pt idx="129">
                  <c:v>224.3333333333333</c:v>
                </c:pt>
                <c:pt idx="130">
                  <c:v>224.3333333333333</c:v>
                </c:pt>
                <c:pt idx="131">
                  <c:v>224.3333333333333</c:v>
                </c:pt>
                <c:pt idx="132">
                  <c:v>224.3333333333333</c:v>
                </c:pt>
                <c:pt idx="133">
                  <c:v>224.3333333333333</c:v>
                </c:pt>
                <c:pt idx="134">
                  <c:v>200.6666666666667</c:v>
                </c:pt>
                <c:pt idx="135">
                  <c:v>200.6666666666667</c:v>
                </c:pt>
                <c:pt idx="136">
                  <c:v>200.6666666666667</c:v>
                </c:pt>
                <c:pt idx="137">
                  <c:v>173.6666666666667</c:v>
                </c:pt>
                <c:pt idx="138">
                  <c:v>173.6666666666667</c:v>
                </c:pt>
                <c:pt idx="139">
                  <c:v>173.6666666666667</c:v>
                </c:pt>
                <c:pt idx="140">
                  <c:v>173.6666666666667</c:v>
                </c:pt>
                <c:pt idx="141">
                  <c:v>173.6666666666667</c:v>
                </c:pt>
                <c:pt idx="142">
                  <c:v>173.6666666666667</c:v>
                </c:pt>
                <c:pt idx="143">
                  <c:v>173.6666666666667</c:v>
                </c:pt>
                <c:pt idx="144">
                  <c:v>173.6666666666667</c:v>
                </c:pt>
                <c:pt idx="145">
                  <c:v>144.3333333333333</c:v>
                </c:pt>
                <c:pt idx="146">
                  <c:v>144.3333333333333</c:v>
                </c:pt>
                <c:pt idx="147">
                  <c:v>144.3333333333333</c:v>
                </c:pt>
                <c:pt idx="148">
                  <c:v>144.3333333333333</c:v>
                </c:pt>
                <c:pt idx="149">
                  <c:v>144.3333333333333</c:v>
                </c:pt>
                <c:pt idx="150">
                  <c:v>173.6666666666667</c:v>
                </c:pt>
                <c:pt idx="151">
                  <c:v>173.6666666666667</c:v>
                </c:pt>
                <c:pt idx="152">
                  <c:v>173.6666666666667</c:v>
                </c:pt>
                <c:pt idx="153">
                  <c:v>173.6666666666667</c:v>
                </c:pt>
                <c:pt idx="154">
                  <c:v>173.6666666666667</c:v>
                </c:pt>
                <c:pt idx="155">
                  <c:v>200.6666666666667</c:v>
                </c:pt>
                <c:pt idx="156">
                  <c:v>200.6666666666667</c:v>
                </c:pt>
                <c:pt idx="157">
                  <c:v>200.6666666666667</c:v>
                </c:pt>
                <c:pt idx="158">
                  <c:v>200.6666666666667</c:v>
                </c:pt>
                <c:pt idx="159">
                  <c:v>200.6666666666667</c:v>
                </c:pt>
                <c:pt idx="160">
                  <c:v>224.3333333333333</c:v>
                </c:pt>
                <c:pt idx="161">
                  <c:v>224.3333333333333</c:v>
                </c:pt>
                <c:pt idx="162">
                  <c:v>224.3333333333333</c:v>
                </c:pt>
                <c:pt idx="163">
                  <c:v>224.3333333333333</c:v>
                </c:pt>
                <c:pt idx="164">
                  <c:v>224.3333333333333</c:v>
                </c:pt>
                <c:pt idx="165">
                  <c:v>245.0</c:v>
                </c:pt>
                <c:pt idx="166">
                  <c:v>245.0</c:v>
                </c:pt>
                <c:pt idx="167">
                  <c:v>245.0</c:v>
                </c:pt>
                <c:pt idx="168">
                  <c:v>245.0</c:v>
                </c:pt>
                <c:pt idx="169">
                  <c:v>245.0</c:v>
                </c:pt>
                <c:pt idx="170">
                  <c:v>261.6666666666666</c:v>
                </c:pt>
                <c:pt idx="171">
                  <c:v>261.6666666666666</c:v>
                </c:pt>
                <c:pt idx="172">
                  <c:v>261.6666666666666</c:v>
                </c:pt>
                <c:pt idx="173">
                  <c:v>261.6666666666666</c:v>
                </c:pt>
                <c:pt idx="174">
                  <c:v>274.6666666666666</c:v>
                </c:pt>
                <c:pt idx="175">
                  <c:v>274.6666666666666</c:v>
                </c:pt>
                <c:pt idx="176">
                  <c:v>274.6666666666666</c:v>
                </c:pt>
                <c:pt idx="177">
                  <c:v>274.6666666666666</c:v>
                </c:pt>
                <c:pt idx="178">
                  <c:v>274.6666666666666</c:v>
                </c:pt>
                <c:pt idx="179">
                  <c:v>283.3333333333333</c:v>
                </c:pt>
                <c:pt idx="180">
                  <c:v>283.3333333333333</c:v>
                </c:pt>
                <c:pt idx="181">
                  <c:v>283.3333333333333</c:v>
                </c:pt>
                <c:pt idx="182">
                  <c:v>283.3333333333333</c:v>
                </c:pt>
                <c:pt idx="183">
                  <c:v>288.0</c:v>
                </c:pt>
                <c:pt idx="184">
                  <c:v>288.0</c:v>
                </c:pt>
                <c:pt idx="185">
                  <c:v>288.0</c:v>
                </c:pt>
                <c:pt idx="186">
                  <c:v>288.0</c:v>
                </c:pt>
                <c:pt idx="187">
                  <c:v>288.3333333333333</c:v>
                </c:pt>
                <c:pt idx="188">
                  <c:v>288.3333333333333</c:v>
                </c:pt>
                <c:pt idx="189">
                  <c:v>288.3333333333333</c:v>
                </c:pt>
                <c:pt idx="190">
                  <c:v>288.3333333333333</c:v>
                </c:pt>
                <c:pt idx="191">
                  <c:v>288.3333333333333</c:v>
                </c:pt>
                <c:pt idx="192">
                  <c:v>284.3333333333333</c:v>
                </c:pt>
                <c:pt idx="193">
                  <c:v>284.3333333333333</c:v>
                </c:pt>
                <c:pt idx="194">
                  <c:v>284.3333333333333</c:v>
                </c:pt>
                <c:pt idx="195">
                  <c:v>284.3333333333333</c:v>
                </c:pt>
                <c:pt idx="196">
                  <c:v>276.0</c:v>
                </c:pt>
                <c:pt idx="197">
                  <c:v>276.0</c:v>
                </c:pt>
                <c:pt idx="198">
                  <c:v>276.0</c:v>
                </c:pt>
                <c:pt idx="199">
                  <c:v>276.0</c:v>
                </c:pt>
                <c:pt idx="200">
                  <c:v>276.0</c:v>
                </c:pt>
                <c:pt idx="201">
                  <c:v>263.6666666666666</c:v>
                </c:pt>
                <c:pt idx="202">
                  <c:v>263.6666666666666</c:v>
                </c:pt>
                <c:pt idx="203">
                  <c:v>263.6666666666666</c:v>
                </c:pt>
                <c:pt idx="204">
                  <c:v>263.6666666666666</c:v>
                </c:pt>
                <c:pt idx="205">
                  <c:v>247.3333333333333</c:v>
                </c:pt>
                <c:pt idx="206">
                  <c:v>247.3333333333333</c:v>
                </c:pt>
                <c:pt idx="207">
                  <c:v>247.3333333333333</c:v>
                </c:pt>
                <c:pt idx="208">
                  <c:v>247.3333333333333</c:v>
                </c:pt>
                <c:pt idx="209">
                  <c:v>247.3333333333333</c:v>
                </c:pt>
                <c:pt idx="210">
                  <c:v>227.3333333333333</c:v>
                </c:pt>
                <c:pt idx="211">
                  <c:v>227.3333333333333</c:v>
                </c:pt>
                <c:pt idx="212">
                  <c:v>227.3333333333333</c:v>
                </c:pt>
                <c:pt idx="213">
                  <c:v>227.3333333333333</c:v>
                </c:pt>
                <c:pt idx="214">
                  <c:v>204.0</c:v>
                </c:pt>
                <c:pt idx="215">
                  <c:v>204.0</c:v>
                </c:pt>
                <c:pt idx="216">
                  <c:v>204.0</c:v>
                </c:pt>
                <c:pt idx="217">
                  <c:v>204.0</c:v>
                </c:pt>
                <c:pt idx="218">
                  <c:v>178.0</c:v>
                </c:pt>
                <c:pt idx="219">
                  <c:v>178.0</c:v>
                </c:pt>
                <c:pt idx="220">
                  <c:v>178.0</c:v>
                </c:pt>
                <c:pt idx="221">
                  <c:v>178.0</c:v>
                </c:pt>
                <c:pt idx="222">
                  <c:v>148.6666666666667</c:v>
                </c:pt>
                <c:pt idx="223">
                  <c:v>148.6666666666667</c:v>
                </c:pt>
                <c:pt idx="224">
                  <c:v>148.6666666666667</c:v>
                </c:pt>
                <c:pt idx="225">
                  <c:v>148.6666666666667</c:v>
                </c:pt>
                <c:pt idx="226">
                  <c:v>148.6666666666667</c:v>
                </c:pt>
                <c:pt idx="227">
                  <c:v>169.6666666666667</c:v>
                </c:pt>
                <c:pt idx="228">
                  <c:v>169.6666666666667</c:v>
                </c:pt>
                <c:pt idx="229">
                  <c:v>169.6666666666667</c:v>
                </c:pt>
                <c:pt idx="230">
                  <c:v>196.6666666666667</c:v>
                </c:pt>
                <c:pt idx="231">
                  <c:v>196.6666666666667</c:v>
                </c:pt>
                <c:pt idx="232">
                  <c:v>196.6666666666667</c:v>
                </c:pt>
                <c:pt idx="233">
                  <c:v>196.6666666666667</c:v>
                </c:pt>
                <c:pt idx="234">
                  <c:v>196.6666666666667</c:v>
                </c:pt>
                <c:pt idx="235">
                  <c:v>221.0</c:v>
                </c:pt>
                <c:pt idx="236">
                  <c:v>221.0</c:v>
                </c:pt>
                <c:pt idx="237">
                  <c:v>221.0</c:v>
                </c:pt>
                <c:pt idx="238">
                  <c:v>221.0</c:v>
                </c:pt>
                <c:pt idx="239">
                  <c:v>242.0</c:v>
                </c:pt>
                <c:pt idx="240">
                  <c:v>242.0</c:v>
                </c:pt>
                <c:pt idx="241">
                  <c:v>242.0</c:v>
                </c:pt>
                <c:pt idx="242">
                  <c:v>259.6666666666666</c:v>
                </c:pt>
                <c:pt idx="243">
                  <c:v>259.6666666666666</c:v>
                </c:pt>
                <c:pt idx="244">
                  <c:v>259.6666666666666</c:v>
                </c:pt>
                <c:pt idx="245">
                  <c:v>259.6666666666666</c:v>
                </c:pt>
                <c:pt idx="246">
                  <c:v>273.0</c:v>
                </c:pt>
                <c:pt idx="247">
                  <c:v>273.0</c:v>
                </c:pt>
                <c:pt idx="248">
                  <c:v>273.0</c:v>
                </c:pt>
                <c:pt idx="249">
                  <c:v>282.6666666666666</c:v>
                </c:pt>
                <c:pt idx="250">
                  <c:v>282.6666666666666</c:v>
                </c:pt>
                <c:pt idx="251">
                  <c:v>282.6666666666666</c:v>
                </c:pt>
                <c:pt idx="252">
                  <c:v>282.6666666666666</c:v>
                </c:pt>
                <c:pt idx="253">
                  <c:v>288.0</c:v>
                </c:pt>
                <c:pt idx="254">
                  <c:v>288.0</c:v>
                </c:pt>
                <c:pt idx="255">
                  <c:v>288.0</c:v>
                </c:pt>
                <c:pt idx="256">
                  <c:v>288.0</c:v>
                </c:pt>
                <c:pt idx="257">
                  <c:v>288.3333333333333</c:v>
                </c:pt>
                <c:pt idx="258">
                  <c:v>288.3333333333333</c:v>
                </c:pt>
                <c:pt idx="259">
                  <c:v>288.3333333333333</c:v>
                </c:pt>
                <c:pt idx="260">
                  <c:v>284.3333333333333</c:v>
                </c:pt>
                <c:pt idx="261">
                  <c:v>284.3333333333333</c:v>
                </c:pt>
                <c:pt idx="262">
                  <c:v>284.3333333333333</c:v>
                </c:pt>
                <c:pt idx="263">
                  <c:v>284.3333333333333</c:v>
                </c:pt>
                <c:pt idx="264">
                  <c:v>276.0</c:v>
                </c:pt>
                <c:pt idx="265">
                  <c:v>276.0</c:v>
                </c:pt>
                <c:pt idx="266">
                  <c:v>276.0</c:v>
                </c:pt>
                <c:pt idx="267">
                  <c:v>276.0</c:v>
                </c:pt>
                <c:pt idx="268">
                  <c:v>263.6666666666666</c:v>
                </c:pt>
                <c:pt idx="269">
                  <c:v>263.6666666666666</c:v>
                </c:pt>
                <c:pt idx="270">
                  <c:v>263.6666666666666</c:v>
                </c:pt>
                <c:pt idx="271">
                  <c:v>247.3333333333333</c:v>
                </c:pt>
                <c:pt idx="272">
                  <c:v>247.3333333333333</c:v>
                </c:pt>
                <c:pt idx="273">
                  <c:v>247.3333333333333</c:v>
                </c:pt>
                <c:pt idx="274">
                  <c:v>247.3333333333333</c:v>
                </c:pt>
                <c:pt idx="275">
                  <c:v>227.3333333333333</c:v>
                </c:pt>
                <c:pt idx="276">
                  <c:v>227.3333333333333</c:v>
                </c:pt>
                <c:pt idx="277">
                  <c:v>227.3333333333333</c:v>
                </c:pt>
                <c:pt idx="278">
                  <c:v>204.0</c:v>
                </c:pt>
                <c:pt idx="279">
                  <c:v>204.0</c:v>
                </c:pt>
                <c:pt idx="280">
                  <c:v>204.0</c:v>
                </c:pt>
                <c:pt idx="281">
                  <c:v>204.0</c:v>
                </c:pt>
                <c:pt idx="282">
                  <c:v>178.0</c:v>
                </c:pt>
                <c:pt idx="283">
                  <c:v>178.0</c:v>
                </c:pt>
                <c:pt idx="284">
                  <c:v>178.0</c:v>
                </c:pt>
                <c:pt idx="285">
                  <c:v>148.6666666666667</c:v>
                </c:pt>
                <c:pt idx="286">
                  <c:v>148.6666666666667</c:v>
                </c:pt>
                <c:pt idx="287">
                  <c:v>148.6666666666667</c:v>
                </c:pt>
                <c:pt idx="288">
                  <c:v>148.6666666666667</c:v>
                </c:pt>
                <c:pt idx="289">
                  <c:v>169.6666666666667</c:v>
                </c:pt>
                <c:pt idx="290">
                  <c:v>169.6666666666667</c:v>
                </c:pt>
                <c:pt idx="291">
                  <c:v>169.6666666666667</c:v>
                </c:pt>
                <c:pt idx="292">
                  <c:v>196.6666666666667</c:v>
                </c:pt>
                <c:pt idx="293">
                  <c:v>196.6666666666667</c:v>
                </c:pt>
                <c:pt idx="294">
                  <c:v>196.6666666666667</c:v>
                </c:pt>
                <c:pt idx="295">
                  <c:v>196.6666666666667</c:v>
                </c:pt>
                <c:pt idx="296">
                  <c:v>221.0</c:v>
                </c:pt>
                <c:pt idx="297">
                  <c:v>221.0</c:v>
                </c:pt>
                <c:pt idx="298">
                  <c:v>221.0</c:v>
                </c:pt>
                <c:pt idx="299">
                  <c:v>221.0</c:v>
                </c:pt>
                <c:pt idx="300">
                  <c:v>242.0</c:v>
                </c:pt>
                <c:pt idx="301">
                  <c:v>242.0</c:v>
                </c:pt>
                <c:pt idx="302">
                  <c:v>242.0</c:v>
                </c:pt>
                <c:pt idx="303">
                  <c:v>259.6666666666666</c:v>
                </c:pt>
                <c:pt idx="304">
                  <c:v>259.6666666666666</c:v>
                </c:pt>
                <c:pt idx="305">
                  <c:v>259.6666666666666</c:v>
                </c:pt>
                <c:pt idx="306">
                  <c:v>259.6666666666666</c:v>
                </c:pt>
                <c:pt idx="307">
                  <c:v>273.0</c:v>
                </c:pt>
                <c:pt idx="308">
                  <c:v>273.0</c:v>
                </c:pt>
                <c:pt idx="309">
                  <c:v>273.0</c:v>
                </c:pt>
                <c:pt idx="310">
                  <c:v>282.6666666666666</c:v>
                </c:pt>
                <c:pt idx="311">
                  <c:v>282.6666666666666</c:v>
                </c:pt>
                <c:pt idx="312">
                  <c:v>282.6666666666666</c:v>
                </c:pt>
                <c:pt idx="313">
                  <c:v>287.6666666666666</c:v>
                </c:pt>
                <c:pt idx="314">
                  <c:v>287.6666666666666</c:v>
                </c:pt>
                <c:pt idx="315">
                  <c:v>287.6666666666666</c:v>
                </c:pt>
                <c:pt idx="316">
                  <c:v>287.6666666666666</c:v>
                </c:pt>
                <c:pt idx="317">
                  <c:v>288.3333333333333</c:v>
                </c:pt>
                <c:pt idx="318">
                  <c:v>288.3333333333333</c:v>
                </c:pt>
                <c:pt idx="319">
                  <c:v>288.3333333333333</c:v>
                </c:pt>
                <c:pt idx="320">
                  <c:v>288.3333333333333</c:v>
                </c:pt>
                <c:pt idx="321">
                  <c:v>285.3333333333333</c:v>
                </c:pt>
                <c:pt idx="322">
                  <c:v>285.3333333333333</c:v>
                </c:pt>
                <c:pt idx="323">
                  <c:v>285.3333333333333</c:v>
                </c:pt>
                <c:pt idx="324">
                  <c:v>285.3333333333333</c:v>
                </c:pt>
                <c:pt idx="325">
                  <c:v>277.3333333333333</c:v>
                </c:pt>
                <c:pt idx="326">
                  <c:v>277.3333333333333</c:v>
                </c:pt>
                <c:pt idx="327">
                  <c:v>277.3333333333333</c:v>
                </c:pt>
                <c:pt idx="328">
                  <c:v>265.6666666666666</c:v>
                </c:pt>
                <c:pt idx="329">
                  <c:v>265.6666666666666</c:v>
                </c:pt>
                <c:pt idx="330">
                  <c:v>265.6666666666666</c:v>
                </c:pt>
                <c:pt idx="331">
                  <c:v>265.6666666666666</c:v>
                </c:pt>
                <c:pt idx="332">
                  <c:v>265.6666666666666</c:v>
                </c:pt>
                <c:pt idx="333">
                  <c:v>250.0</c:v>
                </c:pt>
                <c:pt idx="334">
                  <c:v>250.0</c:v>
                </c:pt>
                <c:pt idx="335">
                  <c:v>250.0</c:v>
                </c:pt>
                <c:pt idx="336">
                  <c:v>230.3333333333333</c:v>
                </c:pt>
                <c:pt idx="337">
                  <c:v>230.3333333333333</c:v>
                </c:pt>
                <c:pt idx="338">
                  <c:v>230.3333333333333</c:v>
                </c:pt>
                <c:pt idx="339">
                  <c:v>230.3333333333333</c:v>
                </c:pt>
                <c:pt idx="340">
                  <c:v>207.6666666666667</c:v>
                </c:pt>
                <c:pt idx="341">
                  <c:v>207.6666666666667</c:v>
                </c:pt>
                <c:pt idx="342">
                  <c:v>207.6666666666667</c:v>
                </c:pt>
                <c:pt idx="343">
                  <c:v>181.6666666666667</c:v>
                </c:pt>
                <c:pt idx="344">
                  <c:v>181.6666666666667</c:v>
                </c:pt>
                <c:pt idx="345">
                  <c:v>181.6666666666667</c:v>
                </c:pt>
                <c:pt idx="346">
                  <c:v>181.6666666666667</c:v>
                </c:pt>
                <c:pt idx="347">
                  <c:v>152.6666666666667</c:v>
                </c:pt>
                <c:pt idx="348">
                  <c:v>152.6666666666667</c:v>
                </c:pt>
                <c:pt idx="349">
                  <c:v>152.6666666666667</c:v>
                </c:pt>
                <c:pt idx="350">
                  <c:v>152.6666666666667</c:v>
                </c:pt>
                <c:pt idx="351">
                  <c:v>165.6666666666667</c:v>
                </c:pt>
                <c:pt idx="352">
                  <c:v>165.6666666666667</c:v>
                </c:pt>
                <c:pt idx="353">
                  <c:v>165.6666666666667</c:v>
                </c:pt>
                <c:pt idx="354">
                  <c:v>193.3333333333333</c:v>
                </c:pt>
                <c:pt idx="355">
                  <c:v>193.3333333333333</c:v>
                </c:pt>
                <c:pt idx="356">
                  <c:v>193.3333333333333</c:v>
                </c:pt>
                <c:pt idx="357">
                  <c:v>193.3333333333333</c:v>
                </c:pt>
                <c:pt idx="358">
                  <c:v>218.0</c:v>
                </c:pt>
                <c:pt idx="359">
                  <c:v>218.0</c:v>
                </c:pt>
                <c:pt idx="360">
                  <c:v>218.0</c:v>
                </c:pt>
                <c:pt idx="361">
                  <c:v>218.0</c:v>
                </c:pt>
                <c:pt idx="362">
                  <c:v>239.3333333333333</c:v>
                </c:pt>
                <c:pt idx="363">
                  <c:v>239.3333333333333</c:v>
                </c:pt>
                <c:pt idx="364">
                  <c:v>239.3333333333333</c:v>
                </c:pt>
                <c:pt idx="365">
                  <c:v>257.0</c:v>
                </c:pt>
                <c:pt idx="366">
                  <c:v>257.0</c:v>
                </c:pt>
                <c:pt idx="367">
                  <c:v>257.0</c:v>
                </c:pt>
                <c:pt idx="368">
                  <c:v>271.0</c:v>
                </c:pt>
                <c:pt idx="369">
                  <c:v>271.0</c:v>
                </c:pt>
                <c:pt idx="370">
                  <c:v>271.0</c:v>
                </c:pt>
                <c:pt idx="371">
                  <c:v>281.3333333333333</c:v>
                </c:pt>
                <c:pt idx="372">
                  <c:v>281.3333333333333</c:v>
                </c:pt>
                <c:pt idx="373">
                  <c:v>281.3333333333333</c:v>
                </c:pt>
                <c:pt idx="374">
                  <c:v>281.3333333333333</c:v>
                </c:pt>
                <c:pt idx="375">
                  <c:v>287.3333333333333</c:v>
                </c:pt>
                <c:pt idx="376">
                  <c:v>287.3333333333333</c:v>
                </c:pt>
                <c:pt idx="377">
                  <c:v>287.3333333333333</c:v>
                </c:pt>
                <c:pt idx="378">
                  <c:v>287.3333333333333</c:v>
                </c:pt>
                <c:pt idx="379">
                  <c:v>288.6666666666666</c:v>
                </c:pt>
                <c:pt idx="380">
                  <c:v>288.6666666666666</c:v>
                </c:pt>
                <c:pt idx="381">
                  <c:v>286.0</c:v>
                </c:pt>
                <c:pt idx="382">
                  <c:v>286.0</c:v>
                </c:pt>
                <c:pt idx="383">
                  <c:v>286.0</c:v>
                </c:pt>
                <c:pt idx="384">
                  <c:v>286.0</c:v>
                </c:pt>
                <c:pt idx="385">
                  <c:v>279.0</c:v>
                </c:pt>
                <c:pt idx="386">
                  <c:v>279.0</c:v>
                </c:pt>
                <c:pt idx="387">
                  <c:v>279.0</c:v>
                </c:pt>
                <c:pt idx="388">
                  <c:v>279.0</c:v>
                </c:pt>
                <c:pt idx="389">
                  <c:v>267.6666666666666</c:v>
                </c:pt>
                <c:pt idx="390">
                  <c:v>267.6666666666666</c:v>
                </c:pt>
                <c:pt idx="391">
                  <c:v>252.6666666666667</c:v>
                </c:pt>
                <c:pt idx="392">
                  <c:v>252.6666666666667</c:v>
                </c:pt>
                <c:pt idx="393">
                  <c:v>252.6666666666667</c:v>
                </c:pt>
                <c:pt idx="394">
                  <c:v>233.3333333333333</c:v>
                </c:pt>
                <c:pt idx="395">
                  <c:v>233.3333333333333</c:v>
                </c:pt>
                <c:pt idx="396">
                  <c:v>233.3333333333333</c:v>
                </c:pt>
                <c:pt idx="397">
                  <c:v>233.3333333333333</c:v>
                </c:pt>
                <c:pt idx="398">
                  <c:v>211.0</c:v>
                </c:pt>
                <c:pt idx="399">
                  <c:v>211.0</c:v>
                </c:pt>
                <c:pt idx="400">
                  <c:v>185.6666666666667</c:v>
                </c:pt>
                <c:pt idx="401">
                  <c:v>185.6666666666667</c:v>
                </c:pt>
                <c:pt idx="402">
                  <c:v>185.6666666666667</c:v>
                </c:pt>
                <c:pt idx="403">
                  <c:v>185.6666666666667</c:v>
                </c:pt>
                <c:pt idx="404">
                  <c:v>157.3333333333333</c:v>
                </c:pt>
                <c:pt idx="405">
                  <c:v>157.3333333333333</c:v>
                </c:pt>
                <c:pt idx="406">
                  <c:v>157.3333333333333</c:v>
                </c:pt>
                <c:pt idx="407">
                  <c:v>161.3333333333333</c:v>
                </c:pt>
                <c:pt idx="408">
                  <c:v>161.3333333333333</c:v>
                </c:pt>
                <c:pt idx="409">
                  <c:v>161.3333333333333</c:v>
                </c:pt>
                <c:pt idx="410">
                  <c:v>189.3333333333333</c:v>
                </c:pt>
                <c:pt idx="411">
                  <c:v>189.3333333333333</c:v>
                </c:pt>
                <c:pt idx="412">
                  <c:v>189.3333333333333</c:v>
                </c:pt>
                <c:pt idx="413">
                  <c:v>214.6666666666667</c:v>
                </c:pt>
                <c:pt idx="414">
                  <c:v>214.6666666666667</c:v>
                </c:pt>
                <c:pt idx="415">
                  <c:v>214.6666666666667</c:v>
                </c:pt>
                <c:pt idx="416">
                  <c:v>236.3333333333333</c:v>
                </c:pt>
                <c:pt idx="417">
                  <c:v>236.3333333333333</c:v>
                </c:pt>
                <c:pt idx="418">
                  <c:v>236.3333333333333</c:v>
                </c:pt>
                <c:pt idx="419">
                  <c:v>255.0</c:v>
                </c:pt>
                <c:pt idx="420">
                  <c:v>255.0</c:v>
                </c:pt>
                <c:pt idx="421">
                  <c:v>255.0</c:v>
                </c:pt>
                <c:pt idx="422">
                  <c:v>269.6666666666666</c:v>
                </c:pt>
                <c:pt idx="423">
                  <c:v>269.6666666666666</c:v>
                </c:pt>
                <c:pt idx="424">
                  <c:v>269.6666666666666</c:v>
                </c:pt>
                <c:pt idx="425">
                  <c:v>280.3333333333333</c:v>
                </c:pt>
                <c:pt idx="426">
                  <c:v>280.3333333333333</c:v>
                </c:pt>
                <c:pt idx="427">
                  <c:v>280.3333333333333</c:v>
                </c:pt>
                <c:pt idx="428">
                  <c:v>286.3333333333333</c:v>
                </c:pt>
                <c:pt idx="429">
                  <c:v>286.3333333333333</c:v>
                </c:pt>
                <c:pt idx="430">
                  <c:v>288.6666666666666</c:v>
                </c:pt>
                <c:pt idx="431">
                  <c:v>288.6666666666666</c:v>
                </c:pt>
                <c:pt idx="432">
                  <c:v>288.6666666666666</c:v>
                </c:pt>
                <c:pt idx="433">
                  <c:v>286.3333333333333</c:v>
                </c:pt>
                <c:pt idx="434">
                  <c:v>286.3333333333333</c:v>
                </c:pt>
                <c:pt idx="435">
                  <c:v>286.3333333333333</c:v>
                </c:pt>
                <c:pt idx="436">
                  <c:v>286.3333333333333</c:v>
                </c:pt>
                <c:pt idx="437">
                  <c:v>280.3333333333333</c:v>
                </c:pt>
                <c:pt idx="438">
                  <c:v>280.3333333333333</c:v>
                </c:pt>
                <c:pt idx="439">
                  <c:v>269.6666666666666</c:v>
                </c:pt>
                <c:pt idx="440">
                  <c:v>269.6666666666666</c:v>
                </c:pt>
                <c:pt idx="441">
                  <c:v>269.6666666666666</c:v>
                </c:pt>
                <c:pt idx="442">
                  <c:v>255.0</c:v>
                </c:pt>
                <c:pt idx="443">
                  <c:v>255.0</c:v>
                </c:pt>
                <c:pt idx="444">
                  <c:v>255.0</c:v>
                </c:pt>
                <c:pt idx="445">
                  <c:v>236.3333333333333</c:v>
                </c:pt>
                <c:pt idx="446">
                  <c:v>236.3333333333333</c:v>
                </c:pt>
                <c:pt idx="447">
                  <c:v>236.3333333333333</c:v>
                </c:pt>
                <c:pt idx="448">
                  <c:v>236.3333333333333</c:v>
                </c:pt>
                <c:pt idx="449">
                  <c:v>214.6666666666667</c:v>
                </c:pt>
                <c:pt idx="450">
                  <c:v>214.6666666666667</c:v>
                </c:pt>
                <c:pt idx="451">
                  <c:v>214.6666666666667</c:v>
                </c:pt>
                <c:pt idx="452">
                  <c:v>189.3333333333333</c:v>
                </c:pt>
                <c:pt idx="453">
                  <c:v>189.3333333333333</c:v>
                </c:pt>
                <c:pt idx="454">
                  <c:v>189.3333333333333</c:v>
                </c:pt>
                <c:pt idx="455">
                  <c:v>161.3333333333333</c:v>
                </c:pt>
                <c:pt idx="456">
                  <c:v>161.3333333333333</c:v>
                </c:pt>
                <c:pt idx="457">
                  <c:v>161.3333333333333</c:v>
                </c:pt>
                <c:pt idx="458">
                  <c:v>157.3333333333333</c:v>
                </c:pt>
                <c:pt idx="459">
                  <c:v>157.3333333333333</c:v>
                </c:pt>
                <c:pt idx="460">
                  <c:v>157.3333333333333</c:v>
                </c:pt>
                <c:pt idx="461">
                  <c:v>185.6666666666667</c:v>
                </c:pt>
                <c:pt idx="462">
                  <c:v>185.6666666666667</c:v>
                </c:pt>
                <c:pt idx="463">
                  <c:v>185.6666666666667</c:v>
                </c:pt>
                <c:pt idx="464">
                  <c:v>211.0</c:v>
                </c:pt>
                <c:pt idx="465">
                  <c:v>211.0</c:v>
                </c:pt>
                <c:pt idx="466">
                  <c:v>211.0</c:v>
                </c:pt>
                <c:pt idx="467">
                  <c:v>233.3333333333333</c:v>
                </c:pt>
                <c:pt idx="468">
                  <c:v>233.3333333333333</c:v>
                </c:pt>
                <c:pt idx="469">
                  <c:v>233.3333333333333</c:v>
                </c:pt>
                <c:pt idx="470">
                  <c:v>252.6666666666667</c:v>
                </c:pt>
                <c:pt idx="471">
                  <c:v>252.6666666666667</c:v>
                </c:pt>
                <c:pt idx="472">
                  <c:v>252.6666666666667</c:v>
                </c:pt>
                <c:pt idx="473">
                  <c:v>267.6666666666666</c:v>
                </c:pt>
                <c:pt idx="474">
                  <c:v>267.6666666666666</c:v>
                </c:pt>
                <c:pt idx="475">
                  <c:v>267.6666666666666</c:v>
                </c:pt>
                <c:pt idx="476">
                  <c:v>279.0</c:v>
                </c:pt>
                <c:pt idx="477">
                  <c:v>279.0</c:v>
                </c:pt>
                <c:pt idx="478">
                  <c:v>286.0</c:v>
                </c:pt>
                <c:pt idx="479">
                  <c:v>286.0</c:v>
                </c:pt>
                <c:pt idx="480">
                  <c:v>286.0</c:v>
                </c:pt>
                <c:pt idx="481">
                  <c:v>288.6666666666666</c:v>
                </c:pt>
                <c:pt idx="482">
                  <c:v>288.6666666666666</c:v>
                </c:pt>
                <c:pt idx="483">
                  <c:v>288.6666666666666</c:v>
                </c:pt>
                <c:pt idx="484">
                  <c:v>287.3333333333333</c:v>
                </c:pt>
                <c:pt idx="485">
                  <c:v>287.3333333333333</c:v>
                </c:pt>
                <c:pt idx="486">
                  <c:v>287.3333333333333</c:v>
                </c:pt>
                <c:pt idx="487">
                  <c:v>281.3333333333333</c:v>
                </c:pt>
                <c:pt idx="488">
                  <c:v>281.3333333333333</c:v>
                </c:pt>
                <c:pt idx="489">
                  <c:v>281.3333333333333</c:v>
                </c:pt>
                <c:pt idx="490">
                  <c:v>271.0</c:v>
                </c:pt>
                <c:pt idx="491">
                  <c:v>271.0</c:v>
                </c:pt>
                <c:pt idx="492">
                  <c:v>257.0</c:v>
                </c:pt>
                <c:pt idx="493">
                  <c:v>257.0</c:v>
                </c:pt>
                <c:pt idx="494">
                  <c:v>257.0</c:v>
                </c:pt>
                <c:pt idx="495">
                  <c:v>239.3333333333333</c:v>
                </c:pt>
                <c:pt idx="496">
                  <c:v>239.3333333333333</c:v>
                </c:pt>
                <c:pt idx="497">
                  <c:v>218.0</c:v>
                </c:pt>
                <c:pt idx="498">
                  <c:v>218.0</c:v>
                </c:pt>
                <c:pt idx="499">
                  <c:v>218.0</c:v>
                </c:pt>
                <c:pt idx="500">
                  <c:v>189.3333333333333</c:v>
                </c:pt>
                <c:pt idx="501">
                  <c:v>189.3333333333333</c:v>
                </c:pt>
                <c:pt idx="502">
                  <c:v>189.3333333333333</c:v>
                </c:pt>
                <c:pt idx="503">
                  <c:v>161.3333333333333</c:v>
                </c:pt>
                <c:pt idx="504">
                  <c:v>161.3333333333333</c:v>
                </c:pt>
                <c:pt idx="505">
                  <c:v>157.3333333333333</c:v>
                </c:pt>
                <c:pt idx="506">
                  <c:v>157.3333333333333</c:v>
                </c:pt>
                <c:pt idx="507">
                  <c:v>157.3333333333333</c:v>
                </c:pt>
                <c:pt idx="508">
                  <c:v>185.6666666666667</c:v>
                </c:pt>
                <c:pt idx="509">
                  <c:v>185.6666666666667</c:v>
                </c:pt>
                <c:pt idx="510">
                  <c:v>211.0</c:v>
                </c:pt>
                <c:pt idx="511">
                  <c:v>211.0</c:v>
                </c:pt>
                <c:pt idx="512">
                  <c:v>211.0</c:v>
                </c:pt>
                <c:pt idx="513">
                  <c:v>233.3333333333333</c:v>
                </c:pt>
                <c:pt idx="514">
                  <c:v>233.3333333333333</c:v>
                </c:pt>
                <c:pt idx="515">
                  <c:v>252.6666666666667</c:v>
                </c:pt>
                <c:pt idx="516">
                  <c:v>252.6666666666667</c:v>
                </c:pt>
                <c:pt idx="517">
                  <c:v>252.6666666666667</c:v>
                </c:pt>
                <c:pt idx="518">
                  <c:v>267.6666666666666</c:v>
                </c:pt>
                <c:pt idx="519">
                  <c:v>267.6666666666666</c:v>
                </c:pt>
                <c:pt idx="520">
                  <c:v>279.0</c:v>
                </c:pt>
                <c:pt idx="521">
                  <c:v>279.0</c:v>
                </c:pt>
                <c:pt idx="522">
                  <c:v>279.0</c:v>
                </c:pt>
                <c:pt idx="523">
                  <c:v>286.0</c:v>
                </c:pt>
                <c:pt idx="524">
                  <c:v>286.0</c:v>
                </c:pt>
                <c:pt idx="525">
                  <c:v>288.6666666666666</c:v>
                </c:pt>
                <c:pt idx="526">
                  <c:v>288.6666666666666</c:v>
                </c:pt>
                <c:pt idx="527">
                  <c:v>288.6666666666666</c:v>
                </c:pt>
                <c:pt idx="528">
                  <c:v>287.3333333333333</c:v>
                </c:pt>
                <c:pt idx="529">
                  <c:v>287.3333333333333</c:v>
                </c:pt>
                <c:pt idx="530">
                  <c:v>281.3333333333333</c:v>
                </c:pt>
                <c:pt idx="531">
                  <c:v>281.3333333333333</c:v>
                </c:pt>
                <c:pt idx="532">
                  <c:v>281.3333333333333</c:v>
                </c:pt>
                <c:pt idx="533">
                  <c:v>271.0</c:v>
                </c:pt>
                <c:pt idx="534">
                  <c:v>271.0</c:v>
                </c:pt>
                <c:pt idx="535">
                  <c:v>257.0</c:v>
                </c:pt>
                <c:pt idx="536">
                  <c:v>257.0</c:v>
                </c:pt>
                <c:pt idx="537">
                  <c:v>257.0</c:v>
                </c:pt>
                <c:pt idx="538">
                  <c:v>239.3333333333333</c:v>
                </c:pt>
                <c:pt idx="539">
                  <c:v>239.3333333333333</c:v>
                </c:pt>
                <c:pt idx="540">
                  <c:v>239.3333333333333</c:v>
                </c:pt>
                <c:pt idx="541">
                  <c:v>218.0</c:v>
                </c:pt>
                <c:pt idx="542">
                  <c:v>218.0</c:v>
                </c:pt>
                <c:pt idx="543">
                  <c:v>193.3333333333333</c:v>
                </c:pt>
                <c:pt idx="544">
                  <c:v>193.3333333333333</c:v>
                </c:pt>
                <c:pt idx="545">
                  <c:v>165.6666666666667</c:v>
                </c:pt>
                <c:pt idx="546">
                  <c:v>165.6666666666667</c:v>
                </c:pt>
                <c:pt idx="547">
                  <c:v>165.6666666666667</c:v>
                </c:pt>
                <c:pt idx="548">
                  <c:v>152.6666666666667</c:v>
                </c:pt>
                <c:pt idx="549">
                  <c:v>152.6666666666667</c:v>
                </c:pt>
                <c:pt idx="550">
                  <c:v>181.6666666666667</c:v>
                </c:pt>
                <c:pt idx="551">
                  <c:v>181.6666666666667</c:v>
                </c:pt>
                <c:pt idx="552">
                  <c:v>181.6666666666667</c:v>
                </c:pt>
                <c:pt idx="553">
                  <c:v>207.6666666666667</c:v>
                </c:pt>
                <c:pt idx="554">
                  <c:v>207.6666666666667</c:v>
                </c:pt>
                <c:pt idx="555">
                  <c:v>230.3333333333333</c:v>
                </c:pt>
                <c:pt idx="556">
                  <c:v>230.3333333333333</c:v>
                </c:pt>
                <c:pt idx="557">
                  <c:v>250.0</c:v>
                </c:pt>
                <c:pt idx="558">
                  <c:v>250.0</c:v>
                </c:pt>
                <c:pt idx="559">
                  <c:v>250.0</c:v>
                </c:pt>
                <c:pt idx="560">
                  <c:v>265.6666666666666</c:v>
                </c:pt>
                <c:pt idx="561">
                  <c:v>265.6666666666666</c:v>
                </c:pt>
                <c:pt idx="562">
                  <c:v>277.3333333333333</c:v>
                </c:pt>
                <c:pt idx="563">
                  <c:v>277.3333333333333</c:v>
                </c:pt>
                <c:pt idx="564">
                  <c:v>285.3333333333333</c:v>
                </c:pt>
                <c:pt idx="565">
                  <c:v>285.3333333333333</c:v>
                </c:pt>
                <c:pt idx="566">
                  <c:v>288.3333333333333</c:v>
                </c:pt>
                <c:pt idx="567">
                  <c:v>288.3333333333333</c:v>
                </c:pt>
                <c:pt idx="568">
                  <c:v>287.6666666666666</c:v>
                </c:pt>
                <c:pt idx="569">
                  <c:v>287.6666666666666</c:v>
                </c:pt>
                <c:pt idx="570">
                  <c:v>287.6666666666666</c:v>
                </c:pt>
                <c:pt idx="571">
                  <c:v>282.6666666666666</c:v>
                </c:pt>
                <c:pt idx="572">
                  <c:v>282.6666666666666</c:v>
                </c:pt>
                <c:pt idx="573">
                  <c:v>273.0</c:v>
                </c:pt>
                <c:pt idx="574">
                  <c:v>273.0</c:v>
                </c:pt>
                <c:pt idx="575">
                  <c:v>273.0</c:v>
                </c:pt>
                <c:pt idx="576">
                  <c:v>259.6666666666666</c:v>
                </c:pt>
                <c:pt idx="577">
                  <c:v>259.6666666666666</c:v>
                </c:pt>
                <c:pt idx="578">
                  <c:v>242.0</c:v>
                </c:pt>
                <c:pt idx="579">
                  <c:v>242.0</c:v>
                </c:pt>
                <c:pt idx="580">
                  <c:v>221.0</c:v>
                </c:pt>
                <c:pt idx="581">
                  <c:v>221.0</c:v>
                </c:pt>
                <c:pt idx="582">
                  <c:v>196.6666666666667</c:v>
                </c:pt>
                <c:pt idx="583">
                  <c:v>196.6666666666667</c:v>
                </c:pt>
                <c:pt idx="584">
                  <c:v>169.6666666666667</c:v>
                </c:pt>
                <c:pt idx="585">
                  <c:v>169.6666666666667</c:v>
                </c:pt>
                <c:pt idx="586">
                  <c:v>169.6666666666667</c:v>
                </c:pt>
                <c:pt idx="587">
                  <c:v>148.6666666666667</c:v>
                </c:pt>
                <c:pt idx="588">
                  <c:v>148.6666666666667</c:v>
                </c:pt>
                <c:pt idx="589">
                  <c:v>148.6666666666667</c:v>
                </c:pt>
                <c:pt idx="590">
                  <c:v>178.0</c:v>
                </c:pt>
                <c:pt idx="591">
                  <c:v>178.0</c:v>
                </c:pt>
                <c:pt idx="592">
                  <c:v>204.0</c:v>
                </c:pt>
                <c:pt idx="593">
                  <c:v>204.0</c:v>
                </c:pt>
                <c:pt idx="594">
                  <c:v>227.3333333333333</c:v>
                </c:pt>
                <c:pt idx="595">
                  <c:v>227.3333333333333</c:v>
                </c:pt>
                <c:pt idx="596">
                  <c:v>227.3333333333333</c:v>
                </c:pt>
                <c:pt idx="597">
                  <c:v>247.3333333333333</c:v>
                </c:pt>
                <c:pt idx="598">
                  <c:v>247.3333333333333</c:v>
                </c:pt>
                <c:pt idx="599">
                  <c:v>263.6666666666666</c:v>
                </c:pt>
                <c:pt idx="600">
                  <c:v>263.6666666666666</c:v>
                </c:pt>
                <c:pt idx="601">
                  <c:v>263.6666666666666</c:v>
                </c:pt>
                <c:pt idx="602">
                  <c:v>276.0</c:v>
                </c:pt>
                <c:pt idx="603">
                  <c:v>276.0</c:v>
                </c:pt>
                <c:pt idx="604">
                  <c:v>284.3333333333333</c:v>
                </c:pt>
                <c:pt idx="605">
                  <c:v>284.3333333333333</c:v>
                </c:pt>
                <c:pt idx="606">
                  <c:v>284.3333333333333</c:v>
                </c:pt>
                <c:pt idx="607">
                  <c:v>288.3333333333333</c:v>
                </c:pt>
                <c:pt idx="608">
                  <c:v>288.3333333333333</c:v>
                </c:pt>
                <c:pt idx="609">
                  <c:v>288.0</c:v>
                </c:pt>
                <c:pt idx="610">
                  <c:v>288.0</c:v>
                </c:pt>
                <c:pt idx="611">
                  <c:v>288.0</c:v>
                </c:pt>
                <c:pt idx="612">
                  <c:v>283.3333333333333</c:v>
                </c:pt>
                <c:pt idx="613">
                  <c:v>283.3333333333333</c:v>
                </c:pt>
                <c:pt idx="614">
                  <c:v>274.6666666666666</c:v>
                </c:pt>
                <c:pt idx="615">
                  <c:v>274.6666666666666</c:v>
                </c:pt>
                <c:pt idx="616">
                  <c:v>274.6666666666666</c:v>
                </c:pt>
                <c:pt idx="617">
                  <c:v>261.6666666666666</c:v>
                </c:pt>
                <c:pt idx="618">
                  <c:v>261.6666666666666</c:v>
                </c:pt>
                <c:pt idx="619">
                  <c:v>261.6666666666666</c:v>
                </c:pt>
                <c:pt idx="620">
                  <c:v>245.0</c:v>
                </c:pt>
                <c:pt idx="621">
                  <c:v>245.0</c:v>
                </c:pt>
                <c:pt idx="622">
                  <c:v>224.3333333333333</c:v>
                </c:pt>
                <c:pt idx="623">
                  <c:v>224.3333333333333</c:v>
                </c:pt>
                <c:pt idx="624">
                  <c:v>224.3333333333333</c:v>
                </c:pt>
                <c:pt idx="625">
                  <c:v>200.6666666666667</c:v>
                </c:pt>
                <c:pt idx="626">
                  <c:v>200.6666666666667</c:v>
                </c:pt>
                <c:pt idx="627">
                  <c:v>200.6666666666667</c:v>
                </c:pt>
                <c:pt idx="628">
                  <c:v>173.6666666666667</c:v>
                </c:pt>
                <c:pt idx="629">
                  <c:v>173.6666666666667</c:v>
                </c:pt>
                <c:pt idx="630">
                  <c:v>144.3333333333333</c:v>
                </c:pt>
                <c:pt idx="631">
                  <c:v>144.3333333333333</c:v>
                </c:pt>
                <c:pt idx="632">
                  <c:v>144.3333333333333</c:v>
                </c:pt>
                <c:pt idx="633">
                  <c:v>173.6666666666667</c:v>
                </c:pt>
                <c:pt idx="634">
                  <c:v>173.6666666666667</c:v>
                </c:pt>
                <c:pt idx="635">
                  <c:v>200.6666666666667</c:v>
                </c:pt>
                <c:pt idx="636">
                  <c:v>200.6666666666667</c:v>
                </c:pt>
                <c:pt idx="637">
                  <c:v>200.6666666666667</c:v>
                </c:pt>
                <c:pt idx="638">
                  <c:v>224.3333333333333</c:v>
                </c:pt>
                <c:pt idx="639">
                  <c:v>224.3333333333333</c:v>
                </c:pt>
                <c:pt idx="640">
                  <c:v>245.0</c:v>
                </c:pt>
                <c:pt idx="641">
                  <c:v>245.0</c:v>
                </c:pt>
                <c:pt idx="642">
                  <c:v>245.0</c:v>
                </c:pt>
                <c:pt idx="643">
                  <c:v>261.6666666666666</c:v>
                </c:pt>
                <c:pt idx="644">
                  <c:v>261.6666666666666</c:v>
                </c:pt>
                <c:pt idx="645">
                  <c:v>261.6666666666666</c:v>
                </c:pt>
                <c:pt idx="646">
                  <c:v>274.6666666666666</c:v>
                </c:pt>
                <c:pt idx="647">
                  <c:v>274.6666666666666</c:v>
                </c:pt>
                <c:pt idx="648">
                  <c:v>283.3333333333333</c:v>
                </c:pt>
                <c:pt idx="649">
                  <c:v>283.3333333333333</c:v>
                </c:pt>
                <c:pt idx="650">
                  <c:v>283.3333333333333</c:v>
                </c:pt>
                <c:pt idx="651">
                  <c:v>288.0</c:v>
                </c:pt>
                <c:pt idx="652">
                  <c:v>288.0</c:v>
                </c:pt>
                <c:pt idx="653">
                  <c:v>288.3333333333333</c:v>
                </c:pt>
                <c:pt idx="654">
                  <c:v>288.3333333333333</c:v>
                </c:pt>
                <c:pt idx="655">
                  <c:v>284.3333333333333</c:v>
                </c:pt>
                <c:pt idx="656">
                  <c:v>284.3333333333333</c:v>
                </c:pt>
                <c:pt idx="657">
                  <c:v>284.3333333333333</c:v>
                </c:pt>
                <c:pt idx="658">
                  <c:v>276.0</c:v>
                </c:pt>
                <c:pt idx="659">
                  <c:v>276.0</c:v>
                </c:pt>
                <c:pt idx="660">
                  <c:v>263.6666666666666</c:v>
                </c:pt>
                <c:pt idx="661">
                  <c:v>263.6666666666666</c:v>
                </c:pt>
                <c:pt idx="662">
                  <c:v>247.3333333333333</c:v>
                </c:pt>
                <c:pt idx="663">
                  <c:v>247.3333333333333</c:v>
                </c:pt>
                <c:pt idx="664">
                  <c:v>247.3333333333333</c:v>
                </c:pt>
                <c:pt idx="665">
                  <c:v>227.3333333333333</c:v>
                </c:pt>
                <c:pt idx="666">
                  <c:v>227.3333333333333</c:v>
                </c:pt>
                <c:pt idx="667">
                  <c:v>227.3333333333333</c:v>
                </c:pt>
                <c:pt idx="668">
                  <c:v>204.0</c:v>
                </c:pt>
                <c:pt idx="669">
                  <c:v>204.0</c:v>
                </c:pt>
                <c:pt idx="670">
                  <c:v>178.0</c:v>
                </c:pt>
                <c:pt idx="671">
                  <c:v>178.0</c:v>
                </c:pt>
                <c:pt idx="672">
                  <c:v>148.6666666666667</c:v>
                </c:pt>
                <c:pt idx="673">
                  <c:v>148.6666666666667</c:v>
                </c:pt>
                <c:pt idx="674">
                  <c:v>148.6666666666667</c:v>
                </c:pt>
                <c:pt idx="675">
                  <c:v>169.6666666666667</c:v>
                </c:pt>
                <c:pt idx="676">
                  <c:v>169.6666666666667</c:v>
                </c:pt>
                <c:pt idx="677">
                  <c:v>169.6666666666667</c:v>
                </c:pt>
                <c:pt idx="678">
                  <c:v>196.6666666666667</c:v>
                </c:pt>
                <c:pt idx="679">
                  <c:v>196.6666666666667</c:v>
                </c:pt>
                <c:pt idx="680">
                  <c:v>221.0</c:v>
                </c:pt>
                <c:pt idx="681">
                  <c:v>221.0</c:v>
                </c:pt>
                <c:pt idx="682">
                  <c:v>221.0</c:v>
                </c:pt>
                <c:pt idx="683">
                  <c:v>242.0</c:v>
                </c:pt>
                <c:pt idx="684">
                  <c:v>242.0</c:v>
                </c:pt>
                <c:pt idx="685">
                  <c:v>259.6666666666666</c:v>
                </c:pt>
                <c:pt idx="686">
                  <c:v>259.6666666666666</c:v>
                </c:pt>
                <c:pt idx="687">
                  <c:v>273.0</c:v>
                </c:pt>
                <c:pt idx="688">
                  <c:v>273.0</c:v>
                </c:pt>
                <c:pt idx="689">
                  <c:v>282.6666666666666</c:v>
                </c:pt>
                <c:pt idx="690">
                  <c:v>282.6666666666666</c:v>
                </c:pt>
                <c:pt idx="691">
                  <c:v>282.6666666666666</c:v>
                </c:pt>
                <c:pt idx="692">
                  <c:v>287.6666666666666</c:v>
                </c:pt>
                <c:pt idx="693">
                  <c:v>287.6666666666666</c:v>
                </c:pt>
                <c:pt idx="694">
                  <c:v>287.6666666666666</c:v>
                </c:pt>
                <c:pt idx="695">
                  <c:v>288.3333333333333</c:v>
                </c:pt>
                <c:pt idx="696">
                  <c:v>288.3333333333333</c:v>
                </c:pt>
                <c:pt idx="697">
                  <c:v>285.3333333333333</c:v>
                </c:pt>
                <c:pt idx="698">
                  <c:v>285.3333333333333</c:v>
                </c:pt>
                <c:pt idx="699">
                  <c:v>285.3333333333333</c:v>
                </c:pt>
                <c:pt idx="700">
                  <c:v>277.3333333333333</c:v>
                </c:pt>
                <c:pt idx="701">
                  <c:v>277.3333333333333</c:v>
                </c:pt>
                <c:pt idx="702">
                  <c:v>265.6666666666666</c:v>
                </c:pt>
                <c:pt idx="703">
                  <c:v>265.6666666666666</c:v>
                </c:pt>
                <c:pt idx="704">
                  <c:v>250.0</c:v>
                </c:pt>
                <c:pt idx="705">
                  <c:v>250.0</c:v>
                </c:pt>
                <c:pt idx="706">
                  <c:v>230.3333333333333</c:v>
                </c:pt>
                <c:pt idx="707">
                  <c:v>230.3333333333333</c:v>
                </c:pt>
                <c:pt idx="708">
                  <c:v>230.3333333333333</c:v>
                </c:pt>
                <c:pt idx="709">
                  <c:v>207.6666666666667</c:v>
                </c:pt>
                <c:pt idx="710">
                  <c:v>207.6666666666667</c:v>
                </c:pt>
                <c:pt idx="711">
                  <c:v>181.6666666666667</c:v>
                </c:pt>
                <c:pt idx="712">
                  <c:v>181.6666666666667</c:v>
                </c:pt>
                <c:pt idx="713">
                  <c:v>152.6666666666667</c:v>
                </c:pt>
                <c:pt idx="714">
                  <c:v>152.6666666666667</c:v>
                </c:pt>
                <c:pt idx="715">
                  <c:v>165.6666666666667</c:v>
                </c:pt>
                <c:pt idx="716">
                  <c:v>165.6666666666667</c:v>
                </c:pt>
                <c:pt idx="717">
                  <c:v>165.6666666666667</c:v>
                </c:pt>
                <c:pt idx="718">
                  <c:v>193.3333333333333</c:v>
                </c:pt>
                <c:pt idx="719">
                  <c:v>193.3333333333333</c:v>
                </c:pt>
                <c:pt idx="720">
                  <c:v>218.0</c:v>
                </c:pt>
                <c:pt idx="721">
                  <c:v>218.0</c:v>
                </c:pt>
                <c:pt idx="722">
                  <c:v>218.0</c:v>
                </c:pt>
                <c:pt idx="723">
                  <c:v>239.3333333333333</c:v>
                </c:pt>
                <c:pt idx="724">
                  <c:v>239.3333333333333</c:v>
                </c:pt>
                <c:pt idx="725">
                  <c:v>257.0</c:v>
                </c:pt>
                <c:pt idx="726">
                  <c:v>257.0</c:v>
                </c:pt>
                <c:pt idx="727">
                  <c:v>271.0</c:v>
                </c:pt>
                <c:pt idx="728">
                  <c:v>271.0</c:v>
                </c:pt>
                <c:pt idx="729">
                  <c:v>271.0</c:v>
                </c:pt>
                <c:pt idx="730">
                  <c:v>281.3333333333333</c:v>
                </c:pt>
                <c:pt idx="731">
                  <c:v>281.3333333333333</c:v>
                </c:pt>
                <c:pt idx="732">
                  <c:v>287.3333333333333</c:v>
                </c:pt>
                <c:pt idx="733">
                  <c:v>287.3333333333333</c:v>
                </c:pt>
                <c:pt idx="734">
                  <c:v>287.3333333333333</c:v>
                </c:pt>
                <c:pt idx="735">
                  <c:v>288.6666666666666</c:v>
                </c:pt>
                <c:pt idx="736">
                  <c:v>288.6666666666666</c:v>
                </c:pt>
                <c:pt idx="737">
                  <c:v>286.0</c:v>
                </c:pt>
                <c:pt idx="738">
                  <c:v>286.0</c:v>
                </c:pt>
                <c:pt idx="739">
                  <c:v>279.0</c:v>
                </c:pt>
                <c:pt idx="740">
                  <c:v>279.0</c:v>
                </c:pt>
                <c:pt idx="741">
                  <c:v>279.0</c:v>
                </c:pt>
                <c:pt idx="742">
                  <c:v>267.6666666666666</c:v>
                </c:pt>
                <c:pt idx="743">
                  <c:v>267.6666666666666</c:v>
                </c:pt>
                <c:pt idx="744">
                  <c:v>252.6666666666667</c:v>
                </c:pt>
                <c:pt idx="745">
                  <c:v>252.6666666666667</c:v>
                </c:pt>
                <c:pt idx="746">
                  <c:v>233.3333333333333</c:v>
                </c:pt>
                <c:pt idx="747">
                  <c:v>233.3333333333333</c:v>
                </c:pt>
                <c:pt idx="748">
                  <c:v>233.3333333333333</c:v>
                </c:pt>
                <c:pt idx="749">
                  <c:v>211.0</c:v>
                </c:pt>
                <c:pt idx="750">
                  <c:v>211.0</c:v>
                </c:pt>
                <c:pt idx="751">
                  <c:v>185.6666666666667</c:v>
                </c:pt>
                <c:pt idx="752">
                  <c:v>185.6666666666667</c:v>
                </c:pt>
                <c:pt idx="753">
                  <c:v>185.6666666666667</c:v>
                </c:pt>
                <c:pt idx="754">
                  <c:v>157.3333333333333</c:v>
                </c:pt>
                <c:pt idx="755">
                  <c:v>157.3333333333333</c:v>
                </c:pt>
                <c:pt idx="756">
                  <c:v>161.3333333333333</c:v>
                </c:pt>
                <c:pt idx="757">
                  <c:v>161.3333333333333</c:v>
                </c:pt>
                <c:pt idx="758">
                  <c:v>161.3333333333333</c:v>
                </c:pt>
                <c:pt idx="759">
                  <c:v>189.3333333333333</c:v>
                </c:pt>
                <c:pt idx="760">
                  <c:v>189.3333333333333</c:v>
                </c:pt>
                <c:pt idx="761">
                  <c:v>214.6666666666667</c:v>
                </c:pt>
                <c:pt idx="762">
                  <c:v>214.6666666666667</c:v>
                </c:pt>
                <c:pt idx="763">
                  <c:v>214.6666666666667</c:v>
                </c:pt>
                <c:pt idx="764">
                  <c:v>236.3333333333333</c:v>
                </c:pt>
                <c:pt idx="765">
                  <c:v>255.0</c:v>
                </c:pt>
                <c:pt idx="766">
                  <c:v>255.0</c:v>
                </c:pt>
                <c:pt idx="767">
                  <c:v>255.0</c:v>
                </c:pt>
                <c:pt idx="768">
                  <c:v>269.6666666666666</c:v>
                </c:pt>
                <c:pt idx="769">
                  <c:v>269.6666666666666</c:v>
                </c:pt>
                <c:pt idx="770">
                  <c:v>280.3333333333333</c:v>
                </c:pt>
                <c:pt idx="771">
                  <c:v>280.3333333333333</c:v>
                </c:pt>
                <c:pt idx="772">
                  <c:v>280.3333333333333</c:v>
                </c:pt>
                <c:pt idx="773">
                  <c:v>286.3333333333333</c:v>
                </c:pt>
                <c:pt idx="774">
                  <c:v>286.3333333333333</c:v>
                </c:pt>
                <c:pt idx="775">
                  <c:v>288.6666666666666</c:v>
                </c:pt>
                <c:pt idx="776">
                  <c:v>288.6666666666666</c:v>
                </c:pt>
                <c:pt idx="777">
                  <c:v>286.3333333333333</c:v>
                </c:pt>
                <c:pt idx="778">
                  <c:v>286.3333333333333</c:v>
                </c:pt>
                <c:pt idx="779">
                  <c:v>280.3333333333333</c:v>
                </c:pt>
                <c:pt idx="780">
                  <c:v>280.3333333333333</c:v>
                </c:pt>
                <c:pt idx="781">
                  <c:v>269.6666666666666</c:v>
                </c:pt>
                <c:pt idx="782">
                  <c:v>269.6666666666666</c:v>
                </c:pt>
                <c:pt idx="783">
                  <c:v>255.0</c:v>
                </c:pt>
                <c:pt idx="784">
                  <c:v>255.0</c:v>
                </c:pt>
                <c:pt idx="785">
                  <c:v>255.0</c:v>
                </c:pt>
                <c:pt idx="786">
                  <c:v>236.3333333333333</c:v>
                </c:pt>
                <c:pt idx="787">
                  <c:v>236.3333333333333</c:v>
                </c:pt>
                <c:pt idx="788">
                  <c:v>214.6666666666667</c:v>
                </c:pt>
                <c:pt idx="789">
                  <c:v>214.6666666666667</c:v>
                </c:pt>
                <c:pt idx="790">
                  <c:v>189.3333333333333</c:v>
                </c:pt>
                <c:pt idx="791">
                  <c:v>189.3333333333333</c:v>
                </c:pt>
                <c:pt idx="792">
                  <c:v>161.3333333333333</c:v>
                </c:pt>
                <c:pt idx="793">
                  <c:v>161.3333333333333</c:v>
                </c:pt>
                <c:pt idx="794">
                  <c:v>157.3333333333333</c:v>
                </c:pt>
                <c:pt idx="795">
                  <c:v>157.3333333333333</c:v>
                </c:pt>
                <c:pt idx="796">
                  <c:v>185.6666666666667</c:v>
                </c:pt>
                <c:pt idx="797">
                  <c:v>185.6666666666667</c:v>
                </c:pt>
                <c:pt idx="798">
                  <c:v>211.0</c:v>
                </c:pt>
                <c:pt idx="799">
                  <c:v>211.0</c:v>
                </c:pt>
                <c:pt idx="800">
                  <c:v>211.0</c:v>
                </c:pt>
                <c:pt idx="801">
                  <c:v>233.3333333333333</c:v>
                </c:pt>
                <c:pt idx="802">
                  <c:v>233.3333333333333</c:v>
                </c:pt>
                <c:pt idx="803">
                  <c:v>252.6666666666667</c:v>
                </c:pt>
                <c:pt idx="804">
                  <c:v>252.6666666666667</c:v>
                </c:pt>
                <c:pt idx="805">
                  <c:v>267.6666666666666</c:v>
                </c:pt>
                <c:pt idx="806">
                  <c:v>267.6666666666666</c:v>
                </c:pt>
                <c:pt idx="807">
                  <c:v>279.0</c:v>
                </c:pt>
                <c:pt idx="808">
                  <c:v>279.0</c:v>
                </c:pt>
                <c:pt idx="809">
                  <c:v>286.0</c:v>
                </c:pt>
                <c:pt idx="810">
                  <c:v>286.0</c:v>
                </c:pt>
                <c:pt idx="811">
                  <c:v>288.6666666666666</c:v>
                </c:pt>
                <c:pt idx="812">
                  <c:v>288.6666666666666</c:v>
                </c:pt>
                <c:pt idx="813">
                  <c:v>288.6666666666666</c:v>
                </c:pt>
                <c:pt idx="814">
                  <c:v>287.3333333333333</c:v>
                </c:pt>
                <c:pt idx="815">
                  <c:v>287.3333333333333</c:v>
                </c:pt>
                <c:pt idx="816">
                  <c:v>281.3333333333333</c:v>
                </c:pt>
                <c:pt idx="817">
                  <c:v>281.3333333333333</c:v>
                </c:pt>
                <c:pt idx="818">
                  <c:v>271.0</c:v>
                </c:pt>
                <c:pt idx="819">
                  <c:v>271.0</c:v>
                </c:pt>
                <c:pt idx="820">
                  <c:v>257.0</c:v>
                </c:pt>
                <c:pt idx="821">
                  <c:v>257.0</c:v>
                </c:pt>
                <c:pt idx="822">
                  <c:v>239.3333333333333</c:v>
                </c:pt>
                <c:pt idx="823">
                  <c:v>239.3333333333333</c:v>
                </c:pt>
                <c:pt idx="824">
                  <c:v>218.0</c:v>
                </c:pt>
                <c:pt idx="825">
                  <c:v>218.0</c:v>
                </c:pt>
                <c:pt idx="826">
                  <c:v>193.3333333333333</c:v>
                </c:pt>
                <c:pt idx="827">
                  <c:v>193.3333333333333</c:v>
                </c:pt>
                <c:pt idx="828">
                  <c:v>193.3333333333333</c:v>
                </c:pt>
                <c:pt idx="829">
                  <c:v>165.6666666666667</c:v>
                </c:pt>
                <c:pt idx="830">
                  <c:v>165.6666666666667</c:v>
                </c:pt>
                <c:pt idx="831">
                  <c:v>152.6666666666667</c:v>
                </c:pt>
                <c:pt idx="832">
                  <c:v>152.6666666666667</c:v>
                </c:pt>
                <c:pt idx="833">
                  <c:v>181.6666666666667</c:v>
                </c:pt>
                <c:pt idx="834">
                  <c:v>181.6666666666667</c:v>
                </c:pt>
                <c:pt idx="835">
                  <c:v>181.6666666666667</c:v>
                </c:pt>
                <c:pt idx="836">
                  <c:v>207.6666666666667</c:v>
                </c:pt>
                <c:pt idx="837">
                  <c:v>207.6666666666667</c:v>
                </c:pt>
                <c:pt idx="838">
                  <c:v>230.3333333333333</c:v>
                </c:pt>
                <c:pt idx="839">
                  <c:v>230.3333333333333</c:v>
                </c:pt>
                <c:pt idx="840">
                  <c:v>250.0</c:v>
                </c:pt>
                <c:pt idx="841">
                  <c:v>250.0</c:v>
                </c:pt>
                <c:pt idx="842">
                  <c:v>265.6666666666666</c:v>
                </c:pt>
                <c:pt idx="843">
                  <c:v>265.6666666666666</c:v>
                </c:pt>
                <c:pt idx="844">
                  <c:v>277.3333333333333</c:v>
                </c:pt>
                <c:pt idx="845">
                  <c:v>277.3333333333333</c:v>
                </c:pt>
                <c:pt idx="846">
                  <c:v>277.3333333333333</c:v>
                </c:pt>
                <c:pt idx="847">
                  <c:v>285.3333333333333</c:v>
                </c:pt>
                <c:pt idx="848">
                  <c:v>285.3333333333333</c:v>
                </c:pt>
                <c:pt idx="849">
                  <c:v>288.3333333333333</c:v>
                </c:pt>
                <c:pt idx="850">
                  <c:v>288.3333333333333</c:v>
                </c:pt>
                <c:pt idx="851">
                  <c:v>287.6666666666666</c:v>
                </c:pt>
                <c:pt idx="852">
                  <c:v>287.6666666666666</c:v>
                </c:pt>
                <c:pt idx="853">
                  <c:v>282.6666666666666</c:v>
                </c:pt>
                <c:pt idx="854">
                  <c:v>282.6666666666666</c:v>
                </c:pt>
                <c:pt idx="855">
                  <c:v>282.6666666666666</c:v>
                </c:pt>
                <c:pt idx="856">
                  <c:v>273.0</c:v>
                </c:pt>
                <c:pt idx="857">
                  <c:v>273.0</c:v>
                </c:pt>
                <c:pt idx="858">
                  <c:v>259.6666666666666</c:v>
                </c:pt>
                <c:pt idx="859">
                  <c:v>259.6666666666666</c:v>
                </c:pt>
                <c:pt idx="860">
                  <c:v>242.0</c:v>
                </c:pt>
                <c:pt idx="861">
                  <c:v>242.0</c:v>
                </c:pt>
                <c:pt idx="862">
                  <c:v>221.0</c:v>
                </c:pt>
                <c:pt idx="863">
                  <c:v>221.0</c:v>
                </c:pt>
                <c:pt idx="864">
                  <c:v>221.0</c:v>
                </c:pt>
                <c:pt idx="865">
                  <c:v>196.6666666666667</c:v>
                </c:pt>
                <c:pt idx="866">
                  <c:v>196.6666666666667</c:v>
                </c:pt>
                <c:pt idx="867">
                  <c:v>169.6666666666667</c:v>
                </c:pt>
                <c:pt idx="868">
                  <c:v>169.6666666666667</c:v>
                </c:pt>
                <c:pt idx="869">
                  <c:v>148.6666666666667</c:v>
                </c:pt>
                <c:pt idx="870">
                  <c:v>148.6666666666667</c:v>
                </c:pt>
                <c:pt idx="871">
                  <c:v>148.6666666666667</c:v>
                </c:pt>
                <c:pt idx="872">
                  <c:v>178.0</c:v>
                </c:pt>
                <c:pt idx="873">
                  <c:v>178.0</c:v>
                </c:pt>
                <c:pt idx="874">
                  <c:v>204.0</c:v>
                </c:pt>
                <c:pt idx="875">
                  <c:v>204.0</c:v>
                </c:pt>
                <c:pt idx="876">
                  <c:v>227.3333333333333</c:v>
                </c:pt>
                <c:pt idx="877">
                  <c:v>227.3333333333333</c:v>
                </c:pt>
                <c:pt idx="878">
                  <c:v>247.3333333333333</c:v>
                </c:pt>
                <c:pt idx="879">
                  <c:v>247.3333333333333</c:v>
                </c:pt>
                <c:pt idx="880">
                  <c:v>247.3333333333333</c:v>
                </c:pt>
                <c:pt idx="881">
                  <c:v>263.6666666666666</c:v>
                </c:pt>
                <c:pt idx="882">
                  <c:v>263.6666666666666</c:v>
                </c:pt>
                <c:pt idx="883">
                  <c:v>276.0</c:v>
                </c:pt>
                <c:pt idx="884">
                  <c:v>276.0</c:v>
                </c:pt>
                <c:pt idx="885">
                  <c:v>284.3333333333333</c:v>
                </c:pt>
                <c:pt idx="886">
                  <c:v>284.3333333333333</c:v>
                </c:pt>
                <c:pt idx="887">
                  <c:v>288.3333333333333</c:v>
                </c:pt>
                <c:pt idx="888">
                  <c:v>288.3333333333333</c:v>
                </c:pt>
                <c:pt idx="889">
                  <c:v>288.3333333333333</c:v>
                </c:pt>
                <c:pt idx="890">
                  <c:v>288.0</c:v>
                </c:pt>
                <c:pt idx="891">
                  <c:v>288.0</c:v>
                </c:pt>
                <c:pt idx="892">
                  <c:v>283.3333333333333</c:v>
                </c:pt>
                <c:pt idx="893">
                  <c:v>283.3333333333333</c:v>
                </c:pt>
                <c:pt idx="894">
                  <c:v>274.6666666666666</c:v>
                </c:pt>
                <c:pt idx="895">
                  <c:v>274.6666666666666</c:v>
                </c:pt>
                <c:pt idx="896">
                  <c:v>274.6666666666666</c:v>
                </c:pt>
                <c:pt idx="897">
                  <c:v>261.6666666666666</c:v>
                </c:pt>
                <c:pt idx="898">
                  <c:v>261.6666666666666</c:v>
                </c:pt>
                <c:pt idx="899">
                  <c:v>245.0</c:v>
                </c:pt>
                <c:pt idx="900">
                  <c:v>245.0</c:v>
                </c:pt>
                <c:pt idx="901">
                  <c:v>224.3333333333333</c:v>
                </c:pt>
                <c:pt idx="902">
                  <c:v>224.3333333333333</c:v>
                </c:pt>
                <c:pt idx="903">
                  <c:v>200.6666666666667</c:v>
                </c:pt>
                <c:pt idx="904">
                  <c:v>200.6666666666667</c:v>
                </c:pt>
                <c:pt idx="905">
                  <c:v>173.6666666666667</c:v>
                </c:pt>
                <c:pt idx="906">
                  <c:v>173.6666666666667</c:v>
                </c:pt>
                <c:pt idx="907">
                  <c:v>173.6666666666667</c:v>
                </c:pt>
                <c:pt idx="908">
                  <c:v>144.3333333333333</c:v>
                </c:pt>
                <c:pt idx="909">
                  <c:v>144.3333333333333</c:v>
                </c:pt>
                <c:pt idx="910">
                  <c:v>173.6666666666667</c:v>
                </c:pt>
                <c:pt idx="911">
                  <c:v>173.6666666666667</c:v>
                </c:pt>
                <c:pt idx="912">
                  <c:v>200.6666666666667</c:v>
                </c:pt>
                <c:pt idx="913">
                  <c:v>200.6666666666667</c:v>
                </c:pt>
                <c:pt idx="914">
                  <c:v>224.3333333333333</c:v>
                </c:pt>
                <c:pt idx="915">
                  <c:v>224.3333333333333</c:v>
                </c:pt>
                <c:pt idx="916">
                  <c:v>245.0</c:v>
                </c:pt>
                <c:pt idx="917">
                  <c:v>245.0</c:v>
                </c:pt>
                <c:pt idx="918">
                  <c:v>261.6666666666666</c:v>
                </c:pt>
                <c:pt idx="919">
                  <c:v>261.6666666666666</c:v>
                </c:pt>
                <c:pt idx="920">
                  <c:v>274.6666666666666</c:v>
                </c:pt>
                <c:pt idx="921">
                  <c:v>274.6666666666666</c:v>
                </c:pt>
                <c:pt idx="922">
                  <c:v>284.3333333333333</c:v>
                </c:pt>
                <c:pt idx="923">
                  <c:v>284.3333333333333</c:v>
                </c:pt>
                <c:pt idx="924">
                  <c:v>288.3333333333333</c:v>
                </c:pt>
                <c:pt idx="925">
                  <c:v>288.3333333333333</c:v>
                </c:pt>
                <c:pt idx="926">
                  <c:v>288.0</c:v>
                </c:pt>
                <c:pt idx="927">
                  <c:v>288.0</c:v>
                </c:pt>
                <c:pt idx="928">
                  <c:v>283.3333333333333</c:v>
                </c:pt>
                <c:pt idx="929">
                  <c:v>283.3333333333333</c:v>
                </c:pt>
                <c:pt idx="930">
                  <c:v>274.6666666666666</c:v>
                </c:pt>
                <c:pt idx="931">
                  <c:v>274.6666666666666</c:v>
                </c:pt>
                <c:pt idx="932">
                  <c:v>274.6666666666666</c:v>
                </c:pt>
                <c:pt idx="933">
                  <c:v>261.6666666666666</c:v>
                </c:pt>
                <c:pt idx="934">
                  <c:v>245.0</c:v>
                </c:pt>
                <c:pt idx="935">
                  <c:v>245.0</c:v>
                </c:pt>
                <c:pt idx="936">
                  <c:v>245.0</c:v>
                </c:pt>
                <c:pt idx="937">
                  <c:v>224.3333333333333</c:v>
                </c:pt>
                <c:pt idx="938">
                  <c:v>224.3333333333333</c:v>
                </c:pt>
                <c:pt idx="939">
                  <c:v>204.0</c:v>
                </c:pt>
                <c:pt idx="940">
                  <c:v>204.0</c:v>
                </c:pt>
                <c:pt idx="941">
                  <c:v>178.0</c:v>
                </c:pt>
                <c:pt idx="942">
                  <c:v>148.6666666666667</c:v>
                </c:pt>
                <c:pt idx="943">
                  <c:v>148.6666666666667</c:v>
                </c:pt>
                <c:pt idx="944">
                  <c:v>148.6666666666667</c:v>
                </c:pt>
                <c:pt idx="945">
                  <c:v>169.6666666666667</c:v>
                </c:pt>
                <c:pt idx="946">
                  <c:v>169.6666666666667</c:v>
                </c:pt>
                <c:pt idx="947">
                  <c:v>200.6666666666667</c:v>
                </c:pt>
                <c:pt idx="948">
                  <c:v>200.6666666666667</c:v>
                </c:pt>
                <c:pt idx="949">
                  <c:v>224.3333333333333</c:v>
                </c:pt>
                <c:pt idx="950">
                  <c:v>224.3333333333333</c:v>
                </c:pt>
                <c:pt idx="951">
                  <c:v>245.0</c:v>
                </c:pt>
                <c:pt idx="952">
                  <c:v>245.0</c:v>
                </c:pt>
                <c:pt idx="953">
                  <c:v>261.6666666666666</c:v>
                </c:pt>
                <c:pt idx="954">
                  <c:v>261.6666666666666</c:v>
                </c:pt>
                <c:pt idx="955">
                  <c:v>261.6666666666666</c:v>
                </c:pt>
                <c:pt idx="956">
                  <c:v>273.0</c:v>
                </c:pt>
                <c:pt idx="957">
                  <c:v>273.0</c:v>
                </c:pt>
                <c:pt idx="958">
                  <c:v>282.6666666666666</c:v>
                </c:pt>
                <c:pt idx="959">
                  <c:v>287.6666666666666</c:v>
                </c:pt>
                <c:pt idx="960">
                  <c:v>287.6666666666666</c:v>
                </c:pt>
                <c:pt idx="961">
                  <c:v>287.6666666666666</c:v>
                </c:pt>
                <c:pt idx="962">
                  <c:v>288.3333333333333</c:v>
                </c:pt>
                <c:pt idx="963">
                  <c:v>288.3333333333333</c:v>
                </c:pt>
                <c:pt idx="964">
                  <c:v>285.3333333333333</c:v>
                </c:pt>
                <c:pt idx="965">
                  <c:v>285.3333333333333</c:v>
                </c:pt>
                <c:pt idx="966">
                  <c:v>277.3333333333333</c:v>
                </c:pt>
                <c:pt idx="967">
                  <c:v>277.3333333333333</c:v>
                </c:pt>
                <c:pt idx="968">
                  <c:v>265.6666666666666</c:v>
                </c:pt>
                <c:pt idx="969">
                  <c:v>265.6666666666666</c:v>
                </c:pt>
                <c:pt idx="970">
                  <c:v>250.0</c:v>
                </c:pt>
                <c:pt idx="971">
                  <c:v>250.0</c:v>
                </c:pt>
                <c:pt idx="972">
                  <c:v>227.3333333333333</c:v>
                </c:pt>
                <c:pt idx="973">
                  <c:v>227.3333333333333</c:v>
                </c:pt>
                <c:pt idx="974">
                  <c:v>204.0</c:v>
                </c:pt>
                <c:pt idx="975">
                  <c:v>204.0</c:v>
                </c:pt>
                <c:pt idx="976">
                  <c:v>178.0</c:v>
                </c:pt>
                <c:pt idx="977">
                  <c:v>178.0</c:v>
                </c:pt>
                <c:pt idx="978">
                  <c:v>178.0</c:v>
                </c:pt>
                <c:pt idx="979">
                  <c:v>148.6666666666667</c:v>
                </c:pt>
                <c:pt idx="980">
                  <c:v>165.6666666666667</c:v>
                </c:pt>
                <c:pt idx="981">
                  <c:v>165.6666666666667</c:v>
                </c:pt>
                <c:pt idx="982">
                  <c:v>193.3333333333333</c:v>
                </c:pt>
                <c:pt idx="983">
                  <c:v>193.3333333333333</c:v>
                </c:pt>
                <c:pt idx="984">
                  <c:v>218.0</c:v>
                </c:pt>
                <c:pt idx="985">
                  <c:v>218.0</c:v>
                </c:pt>
                <c:pt idx="986">
                  <c:v>239.3333333333333</c:v>
                </c:pt>
                <c:pt idx="987">
                  <c:v>239.3333333333333</c:v>
                </c:pt>
                <c:pt idx="988">
                  <c:v>257.0</c:v>
                </c:pt>
                <c:pt idx="989">
                  <c:v>259.6666666666666</c:v>
                </c:pt>
                <c:pt idx="990">
                  <c:v>273.0</c:v>
                </c:pt>
                <c:pt idx="991">
                  <c:v>273.0</c:v>
                </c:pt>
                <c:pt idx="992">
                  <c:v>282.6666666666666</c:v>
                </c:pt>
                <c:pt idx="993">
                  <c:v>282.6666666666666</c:v>
                </c:pt>
                <c:pt idx="994">
                  <c:v>287.6666666666666</c:v>
                </c:pt>
                <c:pt idx="995">
                  <c:v>287.6666666666666</c:v>
                </c:pt>
                <c:pt idx="996">
                  <c:v>288.3333333333333</c:v>
                </c:pt>
                <c:pt idx="997">
                  <c:v>288.3333333333333</c:v>
                </c:pt>
                <c:pt idx="998">
                  <c:v>285.3333333333333</c:v>
                </c:pt>
                <c:pt idx="999">
                  <c:v>285.3333333333333</c:v>
                </c:pt>
                <c:pt idx="1000">
                  <c:v>277.3333333333333</c:v>
                </c:pt>
                <c:pt idx="1001">
                  <c:v>277.3333333333333</c:v>
                </c:pt>
                <c:pt idx="1002">
                  <c:v>265.6666666666666</c:v>
                </c:pt>
                <c:pt idx="1003">
                  <c:v>265.6666666666666</c:v>
                </c:pt>
                <c:pt idx="1004">
                  <c:v>250.0</c:v>
                </c:pt>
                <c:pt idx="1005">
                  <c:v>250.0</c:v>
                </c:pt>
                <c:pt idx="1006">
                  <c:v>230.3333333333333</c:v>
                </c:pt>
                <c:pt idx="1007">
                  <c:v>230.3333333333333</c:v>
                </c:pt>
                <c:pt idx="1008">
                  <c:v>207.6666666666667</c:v>
                </c:pt>
                <c:pt idx="1009">
                  <c:v>207.6666666666667</c:v>
                </c:pt>
                <c:pt idx="1010">
                  <c:v>181.6666666666667</c:v>
                </c:pt>
                <c:pt idx="1011">
                  <c:v>181.6666666666667</c:v>
                </c:pt>
                <c:pt idx="1012">
                  <c:v>152.6666666666667</c:v>
                </c:pt>
                <c:pt idx="1013">
                  <c:v>152.6666666666667</c:v>
                </c:pt>
                <c:pt idx="1014">
                  <c:v>165.6666666666667</c:v>
                </c:pt>
                <c:pt idx="1015">
                  <c:v>165.6666666666667</c:v>
                </c:pt>
                <c:pt idx="1016">
                  <c:v>193.3333333333333</c:v>
                </c:pt>
                <c:pt idx="1017">
                  <c:v>193.3333333333333</c:v>
                </c:pt>
                <c:pt idx="1018">
                  <c:v>218.0</c:v>
                </c:pt>
                <c:pt idx="1019">
                  <c:v>218.0</c:v>
                </c:pt>
                <c:pt idx="1020">
                  <c:v>239.3333333333333</c:v>
                </c:pt>
                <c:pt idx="1021">
                  <c:v>239.3333333333333</c:v>
                </c:pt>
                <c:pt idx="1022">
                  <c:v>257.0</c:v>
                </c:pt>
                <c:pt idx="1023">
                  <c:v>257.0</c:v>
                </c:pt>
                <c:pt idx="1024">
                  <c:v>271.0</c:v>
                </c:pt>
                <c:pt idx="1025">
                  <c:v>271.0</c:v>
                </c:pt>
                <c:pt idx="1026">
                  <c:v>281.3333333333333</c:v>
                </c:pt>
                <c:pt idx="1027">
                  <c:v>281.3333333333333</c:v>
                </c:pt>
                <c:pt idx="1028">
                  <c:v>287.3333333333333</c:v>
                </c:pt>
                <c:pt idx="1029">
                  <c:v>287.3333333333333</c:v>
                </c:pt>
                <c:pt idx="1030">
                  <c:v>288.6666666666666</c:v>
                </c:pt>
                <c:pt idx="1031">
                  <c:v>286.0</c:v>
                </c:pt>
                <c:pt idx="1032">
                  <c:v>286.0</c:v>
                </c:pt>
                <c:pt idx="1033">
                  <c:v>286.0</c:v>
                </c:pt>
                <c:pt idx="1034">
                  <c:v>279.0</c:v>
                </c:pt>
                <c:pt idx="1035">
                  <c:v>279.0</c:v>
                </c:pt>
                <c:pt idx="1036">
                  <c:v>267.6666666666666</c:v>
                </c:pt>
                <c:pt idx="1037">
                  <c:v>267.6666666666666</c:v>
                </c:pt>
                <c:pt idx="1038">
                  <c:v>252.6666666666667</c:v>
                </c:pt>
                <c:pt idx="1039">
                  <c:v>233.3333333333333</c:v>
                </c:pt>
                <c:pt idx="1040">
                  <c:v>233.3333333333333</c:v>
                </c:pt>
                <c:pt idx="1041">
                  <c:v>233.3333333333333</c:v>
                </c:pt>
                <c:pt idx="1042">
                  <c:v>211.0</c:v>
                </c:pt>
                <c:pt idx="1043">
                  <c:v>185.6666666666667</c:v>
                </c:pt>
                <c:pt idx="1044">
                  <c:v>185.6666666666667</c:v>
                </c:pt>
                <c:pt idx="1045">
                  <c:v>157.3333333333333</c:v>
                </c:pt>
                <c:pt idx="1046">
                  <c:v>157.3333333333333</c:v>
                </c:pt>
                <c:pt idx="1047">
                  <c:v>161.3333333333333</c:v>
                </c:pt>
                <c:pt idx="1048">
                  <c:v>161.3333333333333</c:v>
                </c:pt>
                <c:pt idx="1049">
                  <c:v>161.3333333333333</c:v>
                </c:pt>
                <c:pt idx="1050">
                  <c:v>189.3333333333333</c:v>
                </c:pt>
                <c:pt idx="1051">
                  <c:v>189.3333333333333</c:v>
                </c:pt>
                <c:pt idx="1052">
                  <c:v>214.6666666666667</c:v>
                </c:pt>
                <c:pt idx="1053">
                  <c:v>236.3333333333333</c:v>
                </c:pt>
                <c:pt idx="1054">
                  <c:v>236.3333333333333</c:v>
                </c:pt>
                <c:pt idx="1055">
                  <c:v>236.3333333333333</c:v>
                </c:pt>
                <c:pt idx="1056">
                  <c:v>255.0</c:v>
                </c:pt>
                <c:pt idx="1057">
                  <c:v>255.0</c:v>
                </c:pt>
                <c:pt idx="1058">
                  <c:v>269.6666666666666</c:v>
                </c:pt>
                <c:pt idx="1059">
                  <c:v>269.6666666666666</c:v>
                </c:pt>
                <c:pt idx="1060">
                  <c:v>280.3333333333333</c:v>
                </c:pt>
                <c:pt idx="1061">
                  <c:v>280.3333333333333</c:v>
                </c:pt>
                <c:pt idx="1062">
                  <c:v>286.3333333333333</c:v>
                </c:pt>
                <c:pt idx="1063">
                  <c:v>286.3333333333333</c:v>
                </c:pt>
                <c:pt idx="1064">
                  <c:v>288.6666666666666</c:v>
                </c:pt>
                <c:pt idx="1065">
                  <c:v>288.6666666666666</c:v>
                </c:pt>
                <c:pt idx="1066">
                  <c:v>286.3333333333333</c:v>
                </c:pt>
                <c:pt idx="1067">
                  <c:v>286.3333333333333</c:v>
                </c:pt>
                <c:pt idx="1068">
                  <c:v>280.3333333333333</c:v>
                </c:pt>
                <c:pt idx="1069">
                  <c:v>280.3333333333333</c:v>
                </c:pt>
                <c:pt idx="1070">
                  <c:v>269.6666666666666</c:v>
                </c:pt>
                <c:pt idx="1071">
                  <c:v>269.6666666666666</c:v>
                </c:pt>
                <c:pt idx="1072">
                  <c:v>255.0</c:v>
                </c:pt>
                <c:pt idx="1073">
                  <c:v>255.0</c:v>
                </c:pt>
                <c:pt idx="1074">
                  <c:v>236.3333333333333</c:v>
                </c:pt>
                <c:pt idx="1075">
                  <c:v>236.3333333333333</c:v>
                </c:pt>
                <c:pt idx="1076">
                  <c:v>218.0</c:v>
                </c:pt>
                <c:pt idx="1077">
                  <c:v>218.0</c:v>
                </c:pt>
                <c:pt idx="1078">
                  <c:v>193.3333333333333</c:v>
                </c:pt>
                <c:pt idx="1079">
                  <c:v>193.3333333333333</c:v>
                </c:pt>
                <c:pt idx="1080">
                  <c:v>193.3333333333333</c:v>
                </c:pt>
                <c:pt idx="1081">
                  <c:v>165.6666666666667</c:v>
                </c:pt>
                <c:pt idx="1082">
                  <c:v>165.6666666666667</c:v>
                </c:pt>
                <c:pt idx="1083">
                  <c:v>152.6666666666667</c:v>
                </c:pt>
                <c:pt idx="1084">
                  <c:v>152.6666666666667</c:v>
                </c:pt>
                <c:pt idx="1085">
                  <c:v>185.6666666666667</c:v>
                </c:pt>
                <c:pt idx="1086">
                  <c:v>185.6666666666667</c:v>
                </c:pt>
                <c:pt idx="1087">
                  <c:v>211.0</c:v>
                </c:pt>
                <c:pt idx="1088">
                  <c:v>233.3333333333333</c:v>
                </c:pt>
                <c:pt idx="1089">
                  <c:v>233.3333333333333</c:v>
                </c:pt>
                <c:pt idx="1090">
                  <c:v>252.6666666666667</c:v>
                </c:pt>
                <c:pt idx="1091">
                  <c:v>252.6666666666667</c:v>
                </c:pt>
                <c:pt idx="1092">
                  <c:v>267.6666666666666</c:v>
                </c:pt>
                <c:pt idx="1093">
                  <c:v>267.6666666666666</c:v>
                </c:pt>
                <c:pt idx="1094">
                  <c:v>279.0</c:v>
                </c:pt>
                <c:pt idx="1095">
                  <c:v>279.0</c:v>
                </c:pt>
                <c:pt idx="1096">
                  <c:v>286.0</c:v>
                </c:pt>
                <c:pt idx="1097">
                  <c:v>286.0</c:v>
                </c:pt>
                <c:pt idx="1098">
                  <c:v>288.6666666666666</c:v>
                </c:pt>
                <c:pt idx="1099">
                  <c:v>288.6666666666666</c:v>
                </c:pt>
                <c:pt idx="1100">
                  <c:v>287.3333333333333</c:v>
                </c:pt>
                <c:pt idx="1101">
                  <c:v>287.3333333333333</c:v>
                </c:pt>
                <c:pt idx="1102">
                  <c:v>281.3333333333333</c:v>
                </c:pt>
                <c:pt idx="1103">
                  <c:v>271.0</c:v>
                </c:pt>
                <c:pt idx="1104">
                  <c:v>271.0</c:v>
                </c:pt>
                <c:pt idx="1105">
                  <c:v>271.0</c:v>
                </c:pt>
                <c:pt idx="1106">
                  <c:v>257.0</c:v>
                </c:pt>
                <c:pt idx="1107">
                  <c:v>257.0</c:v>
                </c:pt>
                <c:pt idx="1108">
                  <c:v>239.3333333333333</c:v>
                </c:pt>
                <c:pt idx="1109">
                  <c:v>218.0</c:v>
                </c:pt>
                <c:pt idx="1110">
                  <c:v>218.0</c:v>
                </c:pt>
                <c:pt idx="1111">
                  <c:v>193.3333333333333</c:v>
                </c:pt>
                <c:pt idx="1112">
                  <c:v>193.3333333333333</c:v>
                </c:pt>
                <c:pt idx="1113">
                  <c:v>165.6666666666667</c:v>
                </c:pt>
                <c:pt idx="1114">
                  <c:v>165.6666666666667</c:v>
                </c:pt>
                <c:pt idx="1115">
                  <c:v>152.6666666666667</c:v>
                </c:pt>
                <c:pt idx="1116">
                  <c:v>152.6666666666667</c:v>
                </c:pt>
                <c:pt idx="1117">
                  <c:v>181.6666666666667</c:v>
                </c:pt>
                <c:pt idx="1118">
                  <c:v>181.6666666666667</c:v>
                </c:pt>
                <c:pt idx="1119">
                  <c:v>207.6666666666667</c:v>
                </c:pt>
                <c:pt idx="1120">
                  <c:v>230.3333333333333</c:v>
                </c:pt>
                <c:pt idx="1121">
                  <c:v>230.3333333333333</c:v>
                </c:pt>
                <c:pt idx="1122">
                  <c:v>250.0</c:v>
                </c:pt>
                <c:pt idx="1123">
                  <c:v>250.0</c:v>
                </c:pt>
                <c:pt idx="1124">
                  <c:v>265.6666666666666</c:v>
                </c:pt>
                <c:pt idx="1125">
                  <c:v>265.6666666666666</c:v>
                </c:pt>
                <c:pt idx="1126">
                  <c:v>277.3333333333333</c:v>
                </c:pt>
                <c:pt idx="1127">
                  <c:v>277.3333333333333</c:v>
                </c:pt>
                <c:pt idx="1128">
                  <c:v>285.3333333333333</c:v>
                </c:pt>
                <c:pt idx="1129">
                  <c:v>288.3333333333333</c:v>
                </c:pt>
                <c:pt idx="1130">
                  <c:v>288.3333333333333</c:v>
                </c:pt>
                <c:pt idx="1131">
                  <c:v>287.6666666666666</c:v>
                </c:pt>
                <c:pt idx="1132">
                  <c:v>287.6666666666666</c:v>
                </c:pt>
                <c:pt idx="1133">
                  <c:v>282.6666666666666</c:v>
                </c:pt>
                <c:pt idx="1134">
                  <c:v>282.6666666666666</c:v>
                </c:pt>
                <c:pt idx="1135">
                  <c:v>273.0</c:v>
                </c:pt>
                <c:pt idx="1136">
                  <c:v>273.0</c:v>
                </c:pt>
                <c:pt idx="1137">
                  <c:v>259.6666666666666</c:v>
                </c:pt>
                <c:pt idx="1138">
                  <c:v>259.6666666666666</c:v>
                </c:pt>
                <c:pt idx="1139">
                  <c:v>242.0</c:v>
                </c:pt>
                <c:pt idx="1140">
                  <c:v>221.0</c:v>
                </c:pt>
                <c:pt idx="1141">
                  <c:v>221.0</c:v>
                </c:pt>
                <c:pt idx="1142">
                  <c:v>196.6666666666667</c:v>
                </c:pt>
                <c:pt idx="1143">
                  <c:v>196.6666666666667</c:v>
                </c:pt>
                <c:pt idx="1144">
                  <c:v>169.6666666666667</c:v>
                </c:pt>
                <c:pt idx="1145">
                  <c:v>169.6666666666667</c:v>
                </c:pt>
                <c:pt idx="1146">
                  <c:v>148.6666666666667</c:v>
                </c:pt>
                <c:pt idx="1147">
                  <c:v>178.0</c:v>
                </c:pt>
                <c:pt idx="1148">
                  <c:v>178.0</c:v>
                </c:pt>
                <c:pt idx="1149">
                  <c:v>204.0</c:v>
                </c:pt>
                <c:pt idx="1150">
                  <c:v>204.0</c:v>
                </c:pt>
                <c:pt idx="1151">
                  <c:v>204.0</c:v>
                </c:pt>
                <c:pt idx="1152">
                  <c:v>227.3333333333333</c:v>
                </c:pt>
                <c:pt idx="1153">
                  <c:v>247.3333333333333</c:v>
                </c:pt>
                <c:pt idx="1154">
                  <c:v>247.3333333333333</c:v>
                </c:pt>
                <c:pt idx="1155">
                  <c:v>263.6666666666666</c:v>
                </c:pt>
                <c:pt idx="1156">
                  <c:v>263.6666666666666</c:v>
                </c:pt>
                <c:pt idx="1157">
                  <c:v>276.0</c:v>
                </c:pt>
                <c:pt idx="1158">
                  <c:v>276.0</c:v>
                </c:pt>
                <c:pt idx="1159">
                  <c:v>284.3333333333333</c:v>
                </c:pt>
                <c:pt idx="1160">
                  <c:v>284.3333333333333</c:v>
                </c:pt>
                <c:pt idx="1161">
                  <c:v>288.3333333333333</c:v>
                </c:pt>
                <c:pt idx="1162">
                  <c:v>288.0</c:v>
                </c:pt>
                <c:pt idx="1163">
                  <c:v>288.0</c:v>
                </c:pt>
                <c:pt idx="1164">
                  <c:v>283.3333333333333</c:v>
                </c:pt>
                <c:pt idx="1165">
                  <c:v>283.3333333333333</c:v>
                </c:pt>
                <c:pt idx="1166">
                  <c:v>274.6666666666666</c:v>
                </c:pt>
                <c:pt idx="1167">
                  <c:v>274.6666666666666</c:v>
                </c:pt>
                <c:pt idx="1168">
                  <c:v>261.6666666666666</c:v>
                </c:pt>
                <c:pt idx="1169">
                  <c:v>261.6666666666666</c:v>
                </c:pt>
                <c:pt idx="1170">
                  <c:v>245.0</c:v>
                </c:pt>
                <c:pt idx="1171">
                  <c:v>245.0</c:v>
                </c:pt>
                <c:pt idx="1172">
                  <c:v>224.3333333333333</c:v>
                </c:pt>
                <c:pt idx="1173">
                  <c:v>224.3333333333333</c:v>
                </c:pt>
                <c:pt idx="1174">
                  <c:v>200.6666666666667</c:v>
                </c:pt>
                <c:pt idx="1175">
                  <c:v>200.6666666666667</c:v>
                </c:pt>
                <c:pt idx="1176">
                  <c:v>173.6666666666667</c:v>
                </c:pt>
                <c:pt idx="1177">
                  <c:v>144.3333333333333</c:v>
                </c:pt>
                <c:pt idx="1178">
                  <c:v>144.3333333333333</c:v>
                </c:pt>
                <c:pt idx="1179">
                  <c:v>173.6666666666667</c:v>
                </c:pt>
                <c:pt idx="1180">
                  <c:v>173.6666666666667</c:v>
                </c:pt>
                <c:pt idx="1181">
                  <c:v>200.6666666666667</c:v>
                </c:pt>
                <c:pt idx="1182">
                  <c:v>200.6666666666667</c:v>
                </c:pt>
                <c:pt idx="1183">
                  <c:v>224.3333333333333</c:v>
                </c:pt>
                <c:pt idx="1184">
                  <c:v>224.3333333333333</c:v>
                </c:pt>
                <c:pt idx="1185">
                  <c:v>245.0</c:v>
                </c:pt>
                <c:pt idx="1186">
                  <c:v>245.0</c:v>
                </c:pt>
                <c:pt idx="1187">
                  <c:v>261.6666666666666</c:v>
                </c:pt>
                <c:pt idx="1188">
                  <c:v>261.6666666666666</c:v>
                </c:pt>
                <c:pt idx="1189">
                  <c:v>274.6666666666666</c:v>
                </c:pt>
                <c:pt idx="1190">
                  <c:v>274.6666666666666</c:v>
                </c:pt>
                <c:pt idx="1191">
                  <c:v>283.3333333333333</c:v>
                </c:pt>
                <c:pt idx="1192">
                  <c:v>288.0</c:v>
                </c:pt>
                <c:pt idx="1193">
                  <c:v>288.0</c:v>
                </c:pt>
                <c:pt idx="1194">
                  <c:v>288.3333333333333</c:v>
                </c:pt>
                <c:pt idx="1195">
                  <c:v>288.3333333333333</c:v>
                </c:pt>
                <c:pt idx="1196">
                  <c:v>284.3333333333333</c:v>
                </c:pt>
                <c:pt idx="1197">
                  <c:v>284.3333333333333</c:v>
                </c:pt>
                <c:pt idx="1198">
                  <c:v>276.0</c:v>
                </c:pt>
                <c:pt idx="1199">
                  <c:v>276.0</c:v>
                </c:pt>
                <c:pt idx="1200">
                  <c:v>263.6666666666666</c:v>
                </c:pt>
                <c:pt idx="1201">
                  <c:v>263.6666666666666</c:v>
                </c:pt>
                <c:pt idx="1202">
                  <c:v>247.3333333333333</c:v>
                </c:pt>
                <c:pt idx="1203">
                  <c:v>227.3333333333333</c:v>
                </c:pt>
                <c:pt idx="1204">
                  <c:v>227.3333333333333</c:v>
                </c:pt>
                <c:pt idx="1205">
                  <c:v>204.0</c:v>
                </c:pt>
                <c:pt idx="1206">
                  <c:v>204.0</c:v>
                </c:pt>
                <c:pt idx="1207">
                  <c:v>178.0</c:v>
                </c:pt>
                <c:pt idx="1208">
                  <c:v>178.0</c:v>
                </c:pt>
                <c:pt idx="1209">
                  <c:v>148.6666666666667</c:v>
                </c:pt>
                <c:pt idx="1210">
                  <c:v>148.6666666666667</c:v>
                </c:pt>
                <c:pt idx="1211">
                  <c:v>169.6666666666667</c:v>
                </c:pt>
                <c:pt idx="1212">
                  <c:v>169.6666666666667</c:v>
                </c:pt>
                <c:pt idx="1213">
                  <c:v>196.6666666666667</c:v>
                </c:pt>
                <c:pt idx="1214">
                  <c:v>196.6666666666667</c:v>
                </c:pt>
                <c:pt idx="1215">
                  <c:v>221.0</c:v>
                </c:pt>
                <c:pt idx="1216">
                  <c:v>242.0</c:v>
                </c:pt>
                <c:pt idx="1217">
                  <c:v>242.0</c:v>
                </c:pt>
                <c:pt idx="1218">
                  <c:v>259.6666666666666</c:v>
                </c:pt>
                <c:pt idx="1219">
                  <c:v>273.0</c:v>
                </c:pt>
                <c:pt idx="1220">
                  <c:v>273.0</c:v>
                </c:pt>
                <c:pt idx="1221">
                  <c:v>273.0</c:v>
                </c:pt>
                <c:pt idx="1222">
                  <c:v>282.6666666666666</c:v>
                </c:pt>
                <c:pt idx="1223">
                  <c:v>287.6666666666666</c:v>
                </c:pt>
                <c:pt idx="1224">
                  <c:v>287.6666666666666</c:v>
                </c:pt>
                <c:pt idx="1225">
                  <c:v>288.3333333333333</c:v>
                </c:pt>
                <c:pt idx="1226">
                  <c:v>288.3333333333333</c:v>
                </c:pt>
                <c:pt idx="1227">
                  <c:v>285.3333333333333</c:v>
                </c:pt>
                <c:pt idx="1228">
                  <c:v>285.3333333333333</c:v>
                </c:pt>
                <c:pt idx="1229">
                  <c:v>277.3333333333333</c:v>
                </c:pt>
                <c:pt idx="1230">
                  <c:v>277.3333333333333</c:v>
                </c:pt>
                <c:pt idx="1231">
                  <c:v>265.6666666666666</c:v>
                </c:pt>
                <c:pt idx="1232">
                  <c:v>250.0</c:v>
                </c:pt>
                <c:pt idx="1233">
                  <c:v>250.0</c:v>
                </c:pt>
                <c:pt idx="1234">
                  <c:v>230.3333333333333</c:v>
                </c:pt>
                <c:pt idx="1235">
                  <c:v>230.3333333333333</c:v>
                </c:pt>
                <c:pt idx="1236">
                  <c:v>207.6666666666667</c:v>
                </c:pt>
                <c:pt idx="1237">
                  <c:v>207.6666666666667</c:v>
                </c:pt>
                <c:pt idx="1238">
                  <c:v>181.6666666666667</c:v>
                </c:pt>
                <c:pt idx="1239">
                  <c:v>181.6666666666667</c:v>
                </c:pt>
                <c:pt idx="1240">
                  <c:v>152.6666666666667</c:v>
                </c:pt>
                <c:pt idx="1241">
                  <c:v>152.6666666666667</c:v>
                </c:pt>
                <c:pt idx="1242">
                  <c:v>165.6666666666667</c:v>
                </c:pt>
                <c:pt idx="1243">
                  <c:v>193.3333333333333</c:v>
                </c:pt>
                <c:pt idx="1244">
                  <c:v>193.3333333333333</c:v>
                </c:pt>
                <c:pt idx="1245">
                  <c:v>193.3333333333333</c:v>
                </c:pt>
                <c:pt idx="1246">
                  <c:v>218.0</c:v>
                </c:pt>
                <c:pt idx="1247">
                  <c:v>239.3333333333333</c:v>
                </c:pt>
                <c:pt idx="1248">
                  <c:v>239.3333333333333</c:v>
                </c:pt>
                <c:pt idx="1249">
                  <c:v>257.0</c:v>
                </c:pt>
                <c:pt idx="1250">
                  <c:v>257.0</c:v>
                </c:pt>
                <c:pt idx="1251">
                  <c:v>271.0</c:v>
                </c:pt>
                <c:pt idx="1252">
                  <c:v>271.0</c:v>
                </c:pt>
                <c:pt idx="1253">
                  <c:v>281.3333333333333</c:v>
                </c:pt>
                <c:pt idx="1254">
                  <c:v>281.3333333333333</c:v>
                </c:pt>
                <c:pt idx="1255">
                  <c:v>287.3333333333333</c:v>
                </c:pt>
                <c:pt idx="1256">
                  <c:v>288.6666666666666</c:v>
                </c:pt>
                <c:pt idx="1257">
                  <c:v>288.6666666666666</c:v>
                </c:pt>
                <c:pt idx="1258">
                  <c:v>286.0</c:v>
                </c:pt>
                <c:pt idx="1259">
                  <c:v>286.0</c:v>
                </c:pt>
                <c:pt idx="1260">
                  <c:v>279.0</c:v>
                </c:pt>
                <c:pt idx="1261">
                  <c:v>279.0</c:v>
                </c:pt>
                <c:pt idx="1262">
                  <c:v>267.6666666666666</c:v>
                </c:pt>
                <c:pt idx="1263">
                  <c:v>267.6666666666666</c:v>
                </c:pt>
                <c:pt idx="1264">
                  <c:v>252.6666666666667</c:v>
                </c:pt>
                <c:pt idx="1265">
                  <c:v>252.6666666666667</c:v>
                </c:pt>
                <c:pt idx="1266">
                  <c:v>233.3333333333333</c:v>
                </c:pt>
                <c:pt idx="1267">
                  <c:v>233.3333333333333</c:v>
                </c:pt>
                <c:pt idx="1268">
                  <c:v>211.0</c:v>
                </c:pt>
                <c:pt idx="1269">
                  <c:v>185.6666666666667</c:v>
                </c:pt>
                <c:pt idx="1270">
                  <c:v>185.6666666666667</c:v>
                </c:pt>
                <c:pt idx="1271">
                  <c:v>157.3333333333333</c:v>
                </c:pt>
                <c:pt idx="1272">
                  <c:v>157.3333333333333</c:v>
                </c:pt>
                <c:pt idx="1273">
                  <c:v>161.3333333333333</c:v>
                </c:pt>
                <c:pt idx="1274">
                  <c:v>189.3333333333333</c:v>
                </c:pt>
                <c:pt idx="1275">
                  <c:v>189.3333333333333</c:v>
                </c:pt>
                <c:pt idx="1276">
                  <c:v>214.6666666666667</c:v>
                </c:pt>
                <c:pt idx="1277">
                  <c:v>214.6666666666667</c:v>
                </c:pt>
                <c:pt idx="1278">
                  <c:v>236.3333333333333</c:v>
                </c:pt>
                <c:pt idx="1279">
                  <c:v>236.3333333333333</c:v>
                </c:pt>
                <c:pt idx="1280">
                  <c:v>255.0</c:v>
                </c:pt>
                <c:pt idx="1281">
                  <c:v>255.0</c:v>
                </c:pt>
                <c:pt idx="1282">
                  <c:v>269.6666666666666</c:v>
                </c:pt>
                <c:pt idx="1283">
                  <c:v>280.3333333333333</c:v>
                </c:pt>
                <c:pt idx="1284">
                  <c:v>280.3333333333333</c:v>
                </c:pt>
                <c:pt idx="1285">
                  <c:v>286.3333333333333</c:v>
                </c:pt>
                <c:pt idx="1286">
                  <c:v>286.3333333333333</c:v>
                </c:pt>
                <c:pt idx="1287">
                  <c:v>288.6666666666666</c:v>
                </c:pt>
                <c:pt idx="1288">
                  <c:v>288.6666666666666</c:v>
                </c:pt>
                <c:pt idx="1289">
                  <c:v>286.3333333333333</c:v>
                </c:pt>
                <c:pt idx="1290">
                  <c:v>280.3333333333333</c:v>
                </c:pt>
                <c:pt idx="1291">
                  <c:v>280.3333333333333</c:v>
                </c:pt>
                <c:pt idx="1292">
                  <c:v>269.6666666666666</c:v>
                </c:pt>
                <c:pt idx="1293">
                  <c:v>269.6666666666666</c:v>
                </c:pt>
                <c:pt idx="1294">
                  <c:v>255.0</c:v>
                </c:pt>
                <c:pt idx="1295">
                  <c:v>236.3333333333333</c:v>
                </c:pt>
                <c:pt idx="1296">
                  <c:v>236.3333333333333</c:v>
                </c:pt>
                <c:pt idx="1297">
                  <c:v>214.6666666666667</c:v>
                </c:pt>
                <c:pt idx="1298">
                  <c:v>214.6666666666667</c:v>
                </c:pt>
                <c:pt idx="1299">
                  <c:v>189.3333333333333</c:v>
                </c:pt>
                <c:pt idx="1300">
                  <c:v>189.3333333333333</c:v>
                </c:pt>
                <c:pt idx="1301">
                  <c:v>161.3333333333333</c:v>
                </c:pt>
                <c:pt idx="1302">
                  <c:v>157.3333333333333</c:v>
                </c:pt>
                <c:pt idx="1303">
                  <c:v>157.3333333333333</c:v>
                </c:pt>
                <c:pt idx="1304">
                  <c:v>185.6666666666667</c:v>
                </c:pt>
                <c:pt idx="1305">
                  <c:v>185.6666666666667</c:v>
                </c:pt>
                <c:pt idx="1306">
                  <c:v>211.0</c:v>
                </c:pt>
                <c:pt idx="1307">
                  <c:v>233.3333333333333</c:v>
                </c:pt>
                <c:pt idx="1308">
                  <c:v>233.3333333333333</c:v>
                </c:pt>
                <c:pt idx="1309">
                  <c:v>252.6666666666667</c:v>
                </c:pt>
                <c:pt idx="1310">
                  <c:v>252.6666666666667</c:v>
                </c:pt>
                <c:pt idx="1311">
                  <c:v>267.6666666666666</c:v>
                </c:pt>
                <c:pt idx="1312">
                  <c:v>267.6666666666666</c:v>
                </c:pt>
                <c:pt idx="1313">
                  <c:v>279.0</c:v>
                </c:pt>
                <c:pt idx="1314">
                  <c:v>286.0</c:v>
                </c:pt>
                <c:pt idx="1315">
                  <c:v>286.0</c:v>
                </c:pt>
                <c:pt idx="1316">
                  <c:v>288.6666666666666</c:v>
                </c:pt>
                <c:pt idx="1317">
                  <c:v>288.6666666666666</c:v>
                </c:pt>
                <c:pt idx="1318">
                  <c:v>286.3333333333333</c:v>
                </c:pt>
                <c:pt idx="1319">
                  <c:v>286.3333333333333</c:v>
                </c:pt>
                <c:pt idx="1320">
                  <c:v>280.3333333333333</c:v>
                </c:pt>
                <c:pt idx="1321">
                  <c:v>269.6666666666666</c:v>
                </c:pt>
                <c:pt idx="1322">
                  <c:v>269.6666666666666</c:v>
                </c:pt>
                <c:pt idx="1323">
                  <c:v>255.0</c:v>
                </c:pt>
                <c:pt idx="1324">
                  <c:v>239.3333333333333</c:v>
                </c:pt>
                <c:pt idx="1325">
                  <c:v>239.3333333333333</c:v>
                </c:pt>
                <c:pt idx="1326">
                  <c:v>218.0</c:v>
                </c:pt>
                <c:pt idx="1327">
                  <c:v>218.0</c:v>
                </c:pt>
                <c:pt idx="1328">
                  <c:v>193.3333333333333</c:v>
                </c:pt>
                <c:pt idx="1329">
                  <c:v>193.3333333333333</c:v>
                </c:pt>
                <c:pt idx="1330">
                  <c:v>165.6666666666667</c:v>
                </c:pt>
                <c:pt idx="1331">
                  <c:v>152.6666666666667</c:v>
                </c:pt>
                <c:pt idx="1332">
                  <c:v>152.6666666666667</c:v>
                </c:pt>
                <c:pt idx="1333">
                  <c:v>181.6666666666667</c:v>
                </c:pt>
                <c:pt idx="1334">
                  <c:v>207.6666666666667</c:v>
                </c:pt>
                <c:pt idx="1335">
                  <c:v>207.6666666666667</c:v>
                </c:pt>
                <c:pt idx="1336">
                  <c:v>230.3333333333333</c:v>
                </c:pt>
                <c:pt idx="1337">
                  <c:v>230.3333333333333</c:v>
                </c:pt>
                <c:pt idx="1338">
                  <c:v>250.0</c:v>
                </c:pt>
                <c:pt idx="1339">
                  <c:v>250.0</c:v>
                </c:pt>
                <c:pt idx="1340">
                  <c:v>265.6666666666666</c:v>
                </c:pt>
                <c:pt idx="1341">
                  <c:v>265.6666666666666</c:v>
                </c:pt>
                <c:pt idx="1342">
                  <c:v>277.3333333333333</c:v>
                </c:pt>
                <c:pt idx="1343">
                  <c:v>285.3333333333333</c:v>
                </c:pt>
                <c:pt idx="1344">
                  <c:v>285.3333333333333</c:v>
                </c:pt>
                <c:pt idx="1345">
                  <c:v>288.3333333333333</c:v>
                </c:pt>
                <c:pt idx="1346">
                  <c:v>288.3333333333333</c:v>
                </c:pt>
                <c:pt idx="1347">
                  <c:v>287.6666666666666</c:v>
                </c:pt>
                <c:pt idx="1348">
                  <c:v>287.6666666666666</c:v>
                </c:pt>
                <c:pt idx="1349">
                  <c:v>282.6666666666666</c:v>
                </c:pt>
                <c:pt idx="1350">
                  <c:v>282.6666666666666</c:v>
                </c:pt>
                <c:pt idx="1351">
                  <c:v>273.0</c:v>
                </c:pt>
                <c:pt idx="1352">
                  <c:v>259.6666666666666</c:v>
                </c:pt>
                <c:pt idx="1353">
                  <c:v>259.6666666666666</c:v>
                </c:pt>
                <c:pt idx="1354">
                  <c:v>242.0</c:v>
                </c:pt>
                <c:pt idx="1355">
                  <c:v>242.0</c:v>
                </c:pt>
                <c:pt idx="1356">
                  <c:v>221.0</c:v>
                </c:pt>
                <c:pt idx="1357">
                  <c:v>221.0</c:v>
                </c:pt>
                <c:pt idx="1358">
                  <c:v>196.6666666666667</c:v>
                </c:pt>
                <c:pt idx="1359">
                  <c:v>196.6666666666667</c:v>
                </c:pt>
                <c:pt idx="1360">
                  <c:v>169.6666666666667</c:v>
                </c:pt>
                <c:pt idx="1361">
                  <c:v>169.6666666666667</c:v>
                </c:pt>
                <c:pt idx="1362">
                  <c:v>148.6666666666667</c:v>
                </c:pt>
                <c:pt idx="1363">
                  <c:v>148.6666666666667</c:v>
                </c:pt>
                <c:pt idx="1364">
                  <c:v>178.0</c:v>
                </c:pt>
                <c:pt idx="1365">
                  <c:v>178.0</c:v>
                </c:pt>
                <c:pt idx="1366">
                  <c:v>204.0</c:v>
                </c:pt>
                <c:pt idx="1367">
                  <c:v>204.0</c:v>
                </c:pt>
                <c:pt idx="1368">
                  <c:v>227.3333333333333</c:v>
                </c:pt>
                <c:pt idx="1369">
                  <c:v>227.3333333333333</c:v>
                </c:pt>
                <c:pt idx="1370">
                  <c:v>247.3333333333333</c:v>
                </c:pt>
                <c:pt idx="1371">
                  <c:v>247.3333333333333</c:v>
                </c:pt>
                <c:pt idx="1372">
                  <c:v>263.6666666666666</c:v>
                </c:pt>
                <c:pt idx="1373">
                  <c:v>276.0</c:v>
                </c:pt>
                <c:pt idx="1374">
                  <c:v>276.0</c:v>
                </c:pt>
                <c:pt idx="1375">
                  <c:v>284.3333333333333</c:v>
                </c:pt>
                <c:pt idx="1376">
                  <c:v>284.3333333333333</c:v>
                </c:pt>
                <c:pt idx="1377">
                  <c:v>288.3333333333333</c:v>
                </c:pt>
                <c:pt idx="1378">
                  <c:v>288.3333333333333</c:v>
                </c:pt>
                <c:pt idx="1379">
                  <c:v>288.0</c:v>
                </c:pt>
                <c:pt idx="1380">
                  <c:v>288.0</c:v>
                </c:pt>
                <c:pt idx="1381">
                  <c:v>283.3333333333333</c:v>
                </c:pt>
                <c:pt idx="1382">
                  <c:v>274.6666666666666</c:v>
                </c:pt>
                <c:pt idx="1383">
                  <c:v>274.6666666666666</c:v>
                </c:pt>
                <c:pt idx="1384">
                  <c:v>261.6666666666666</c:v>
                </c:pt>
                <c:pt idx="1385">
                  <c:v>261.6666666666666</c:v>
                </c:pt>
                <c:pt idx="1386">
                  <c:v>245.0</c:v>
                </c:pt>
                <c:pt idx="1387">
                  <c:v>245.0</c:v>
                </c:pt>
                <c:pt idx="1388">
                  <c:v>224.3333333333333</c:v>
                </c:pt>
                <c:pt idx="1389">
                  <c:v>224.3333333333333</c:v>
                </c:pt>
                <c:pt idx="1390">
                  <c:v>200.6666666666667</c:v>
                </c:pt>
                <c:pt idx="1391">
                  <c:v>200.6666666666667</c:v>
                </c:pt>
                <c:pt idx="1392">
                  <c:v>173.6666666666667</c:v>
                </c:pt>
                <c:pt idx="1393">
                  <c:v>144.3333333333333</c:v>
                </c:pt>
                <c:pt idx="1394">
                  <c:v>144.3333333333333</c:v>
                </c:pt>
                <c:pt idx="1395">
                  <c:v>173.6666666666667</c:v>
                </c:pt>
                <c:pt idx="1396">
                  <c:v>173.6666666666667</c:v>
                </c:pt>
                <c:pt idx="1397">
                  <c:v>200.6666666666667</c:v>
                </c:pt>
                <c:pt idx="1398">
                  <c:v>200.6666666666667</c:v>
                </c:pt>
                <c:pt idx="1399">
                  <c:v>224.3333333333333</c:v>
                </c:pt>
                <c:pt idx="1400">
                  <c:v>224.3333333333333</c:v>
                </c:pt>
                <c:pt idx="1401">
                  <c:v>245.0</c:v>
                </c:pt>
                <c:pt idx="1402">
                  <c:v>245.0</c:v>
                </c:pt>
                <c:pt idx="1403">
                  <c:v>261.6666666666666</c:v>
                </c:pt>
                <c:pt idx="1404">
                  <c:v>261.6666666666666</c:v>
                </c:pt>
                <c:pt idx="1405">
                  <c:v>274.6666666666666</c:v>
                </c:pt>
                <c:pt idx="1406">
                  <c:v>274.6666666666666</c:v>
                </c:pt>
                <c:pt idx="1407">
                  <c:v>283.3333333333333</c:v>
                </c:pt>
                <c:pt idx="1408">
                  <c:v>283.3333333333333</c:v>
                </c:pt>
                <c:pt idx="1409">
                  <c:v>288.0</c:v>
                </c:pt>
                <c:pt idx="1410">
                  <c:v>288.3333333333333</c:v>
                </c:pt>
                <c:pt idx="1411">
                  <c:v>288.3333333333333</c:v>
                </c:pt>
                <c:pt idx="1412">
                  <c:v>284.3333333333333</c:v>
                </c:pt>
                <c:pt idx="1413">
                  <c:v>284.3333333333333</c:v>
                </c:pt>
                <c:pt idx="1414">
                  <c:v>276.0</c:v>
                </c:pt>
                <c:pt idx="1415">
                  <c:v>276.0</c:v>
                </c:pt>
                <c:pt idx="1416">
                  <c:v>263.6666666666666</c:v>
                </c:pt>
                <c:pt idx="1417">
                  <c:v>263.6666666666666</c:v>
                </c:pt>
                <c:pt idx="1418">
                  <c:v>247.3333333333333</c:v>
                </c:pt>
                <c:pt idx="1419">
                  <c:v>227.3333333333333</c:v>
                </c:pt>
                <c:pt idx="1420">
                  <c:v>227.3333333333333</c:v>
                </c:pt>
                <c:pt idx="1421">
                  <c:v>204.0</c:v>
                </c:pt>
                <c:pt idx="1422">
                  <c:v>204.0</c:v>
                </c:pt>
                <c:pt idx="1423">
                  <c:v>178.0</c:v>
                </c:pt>
                <c:pt idx="1424">
                  <c:v>178.0</c:v>
                </c:pt>
                <c:pt idx="1425">
                  <c:v>148.6666666666667</c:v>
                </c:pt>
                <c:pt idx="1426">
                  <c:v>169.6666666666667</c:v>
                </c:pt>
                <c:pt idx="1427">
                  <c:v>169.6666666666667</c:v>
                </c:pt>
                <c:pt idx="1428">
                  <c:v>196.6666666666667</c:v>
                </c:pt>
                <c:pt idx="1429">
                  <c:v>196.6666666666667</c:v>
                </c:pt>
                <c:pt idx="1430">
                  <c:v>221.0</c:v>
                </c:pt>
                <c:pt idx="1431">
                  <c:v>221.0</c:v>
                </c:pt>
                <c:pt idx="1432">
                  <c:v>242.0</c:v>
                </c:pt>
                <c:pt idx="1433">
                  <c:v>259.6666666666666</c:v>
                </c:pt>
                <c:pt idx="1434">
                  <c:v>259.6666666666666</c:v>
                </c:pt>
                <c:pt idx="1435">
                  <c:v>259.6666666666666</c:v>
                </c:pt>
                <c:pt idx="1436">
                  <c:v>273.0</c:v>
                </c:pt>
                <c:pt idx="1437">
                  <c:v>282.6666666666666</c:v>
                </c:pt>
                <c:pt idx="1438">
                  <c:v>282.6666666666666</c:v>
                </c:pt>
                <c:pt idx="1439">
                  <c:v>287.6666666666666</c:v>
                </c:pt>
                <c:pt idx="1440">
                  <c:v>287.6666666666666</c:v>
                </c:pt>
                <c:pt idx="1441">
                  <c:v>288.3333333333333</c:v>
                </c:pt>
                <c:pt idx="1442">
                  <c:v>285.3333333333333</c:v>
                </c:pt>
                <c:pt idx="1443">
                  <c:v>285.3333333333333</c:v>
                </c:pt>
                <c:pt idx="1444">
                  <c:v>285.3333333333333</c:v>
                </c:pt>
                <c:pt idx="1445">
                  <c:v>277.3333333333333</c:v>
                </c:pt>
                <c:pt idx="1446">
                  <c:v>277.3333333333333</c:v>
                </c:pt>
                <c:pt idx="1447">
                  <c:v>265.6666666666666</c:v>
                </c:pt>
                <c:pt idx="1448">
                  <c:v>250.0</c:v>
                </c:pt>
                <c:pt idx="1449">
                  <c:v>250.0</c:v>
                </c:pt>
                <c:pt idx="1450">
                  <c:v>230.3333333333333</c:v>
                </c:pt>
                <c:pt idx="1451">
                  <c:v>230.3333333333333</c:v>
                </c:pt>
                <c:pt idx="1452">
                  <c:v>207.6666666666667</c:v>
                </c:pt>
                <c:pt idx="1453">
                  <c:v>207.6666666666667</c:v>
                </c:pt>
                <c:pt idx="1454">
                  <c:v>181.6666666666667</c:v>
                </c:pt>
                <c:pt idx="1455">
                  <c:v>181.6666666666667</c:v>
                </c:pt>
                <c:pt idx="1456">
                  <c:v>152.6666666666667</c:v>
                </c:pt>
                <c:pt idx="1457">
                  <c:v>152.6666666666667</c:v>
                </c:pt>
                <c:pt idx="1458">
                  <c:v>165.6666666666667</c:v>
                </c:pt>
                <c:pt idx="1459">
                  <c:v>165.6666666666667</c:v>
                </c:pt>
                <c:pt idx="1460">
                  <c:v>193.3333333333333</c:v>
                </c:pt>
                <c:pt idx="1461">
                  <c:v>218.0</c:v>
                </c:pt>
                <c:pt idx="1462">
                  <c:v>218.0</c:v>
                </c:pt>
                <c:pt idx="1463">
                  <c:v>239.3333333333333</c:v>
                </c:pt>
                <c:pt idx="1464">
                  <c:v>239.3333333333333</c:v>
                </c:pt>
                <c:pt idx="1465">
                  <c:v>257.0</c:v>
                </c:pt>
                <c:pt idx="1466">
                  <c:v>257.0</c:v>
                </c:pt>
                <c:pt idx="1467">
                  <c:v>271.0</c:v>
                </c:pt>
                <c:pt idx="1468">
                  <c:v>271.0</c:v>
                </c:pt>
                <c:pt idx="1469">
                  <c:v>281.3333333333333</c:v>
                </c:pt>
                <c:pt idx="1470">
                  <c:v>281.3333333333333</c:v>
                </c:pt>
                <c:pt idx="1471">
                  <c:v>287.3333333333333</c:v>
                </c:pt>
                <c:pt idx="1472">
                  <c:v>288.6666666666666</c:v>
                </c:pt>
                <c:pt idx="1473">
                  <c:v>288.6666666666666</c:v>
                </c:pt>
                <c:pt idx="1474">
                  <c:v>286.0</c:v>
                </c:pt>
                <c:pt idx="1475">
                  <c:v>286.0</c:v>
                </c:pt>
                <c:pt idx="1476">
                  <c:v>279.0</c:v>
                </c:pt>
                <c:pt idx="1477">
                  <c:v>279.0</c:v>
                </c:pt>
                <c:pt idx="1478">
                  <c:v>267.6666666666666</c:v>
                </c:pt>
                <c:pt idx="1479">
                  <c:v>252.6666666666667</c:v>
                </c:pt>
                <c:pt idx="1480">
                  <c:v>252.6666666666667</c:v>
                </c:pt>
                <c:pt idx="1481">
                  <c:v>233.3333333333333</c:v>
                </c:pt>
                <c:pt idx="1482">
                  <c:v>233.3333333333333</c:v>
                </c:pt>
                <c:pt idx="1483">
                  <c:v>211.0</c:v>
                </c:pt>
                <c:pt idx="1484">
                  <c:v>211.0</c:v>
                </c:pt>
                <c:pt idx="1485">
                  <c:v>185.6666666666667</c:v>
                </c:pt>
                <c:pt idx="1486">
                  <c:v>185.6666666666667</c:v>
                </c:pt>
                <c:pt idx="1487">
                  <c:v>157.3333333333333</c:v>
                </c:pt>
                <c:pt idx="1488">
                  <c:v>161.3333333333333</c:v>
                </c:pt>
                <c:pt idx="1489">
                  <c:v>161.3333333333333</c:v>
                </c:pt>
                <c:pt idx="1490">
                  <c:v>189.3333333333333</c:v>
                </c:pt>
                <c:pt idx="1491">
                  <c:v>189.3333333333333</c:v>
                </c:pt>
                <c:pt idx="1492">
                  <c:v>214.6666666666667</c:v>
                </c:pt>
                <c:pt idx="1493">
                  <c:v>214.6666666666667</c:v>
                </c:pt>
                <c:pt idx="1494">
                  <c:v>236.3333333333333</c:v>
                </c:pt>
                <c:pt idx="1495">
                  <c:v>236.3333333333333</c:v>
                </c:pt>
                <c:pt idx="1496">
                  <c:v>255.0</c:v>
                </c:pt>
                <c:pt idx="1497">
                  <c:v>269.6666666666666</c:v>
                </c:pt>
                <c:pt idx="1498">
                  <c:v>269.6666666666666</c:v>
                </c:pt>
                <c:pt idx="1499">
                  <c:v>280.3333333333333</c:v>
                </c:pt>
                <c:pt idx="1500">
                  <c:v>280.3333333333333</c:v>
                </c:pt>
                <c:pt idx="1501">
                  <c:v>286.3333333333333</c:v>
                </c:pt>
                <c:pt idx="1502">
                  <c:v>286.3333333333333</c:v>
                </c:pt>
                <c:pt idx="1503">
                  <c:v>288.6666666666666</c:v>
                </c:pt>
                <c:pt idx="1504">
                  <c:v>286.3333333333333</c:v>
                </c:pt>
                <c:pt idx="1505">
                  <c:v>286.3333333333333</c:v>
                </c:pt>
                <c:pt idx="1506">
                  <c:v>280.3333333333333</c:v>
                </c:pt>
                <c:pt idx="1507">
                  <c:v>280.3333333333333</c:v>
                </c:pt>
                <c:pt idx="1508">
                  <c:v>269.6666666666666</c:v>
                </c:pt>
                <c:pt idx="1509">
                  <c:v>269.6666666666666</c:v>
                </c:pt>
                <c:pt idx="1510">
                  <c:v>255.0</c:v>
                </c:pt>
                <c:pt idx="1511">
                  <c:v>255.0</c:v>
                </c:pt>
                <c:pt idx="1512">
                  <c:v>236.3333333333333</c:v>
                </c:pt>
                <c:pt idx="1513">
                  <c:v>214.6666666666667</c:v>
                </c:pt>
                <c:pt idx="1514">
                  <c:v>214.6666666666667</c:v>
                </c:pt>
                <c:pt idx="1515">
                  <c:v>189.3333333333333</c:v>
                </c:pt>
                <c:pt idx="1516">
                  <c:v>189.3333333333333</c:v>
                </c:pt>
                <c:pt idx="1517">
                  <c:v>161.3333333333333</c:v>
                </c:pt>
                <c:pt idx="1518">
                  <c:v>161.3333333333333</c:v>
                </c:pt>
                <c:pt idx="1519">
                  <c:v>157.3333333333333</c:v>
                </c:pt>
                <c:pt idx="1520">
                  <c:v>157.3333333333333</c:v>
                </c:pt>
                <c:pt idx="1521">
                  <c:v>185.6666666666667</c:v>
                </c:pt>
                <c:pt idx="1522">
                  <c:v>211.0</c:v>
                </c:pt>
                <c:pt idx="1523">
                  <c:v>211.0</c:v>
                </c:pt>
                <c:pt idx="1524">
                  <c:v>233.3333333333333</c:v>
                </c:pt>
                <c:pt idx="1525">
                  <c:v>233.3333333333333</c:v>
                </c:pt>
                <c:pt idx="1526">
                  <c:v>252.6666666666667</c:v>
                </c:pt>
                <c:pt idx="1527">
                  <c:v>252.6666666666667</c:v>
                </c:pt>
                <c:pt idx="1528">
                  <c:v>267.6666666666666</c:v>
                </c:pt>
                <c:pt idx="1529">
                  <c:v>267.6666666666666</c:v>
                </c:pt>
                <c:pt idx="1530">
                  <c:v>279.0</c:v>
                </c:pt>
                <c:pt idx="1531">
                  <c:v>279.0</c:v>
                </c:pt>
                <c:pt idx="1532">
                  <c:v>286.0</c:v>
                </c:pt>
                <c:pt idx="1533">
                  <c:v>286.0</c:v>
                </c:pt>
                <c:pt idx="1534">
                  <c:v>288.6666666666666</c:v>
                </c:pt>
                <c:pt idx="1535">
                  <c:v>288.6666666666666</c:v>
                </c:pt>
                <c:pt idx="1536">
                  <c:v>287.3333333333333</c:v>
                </c:pt>
                <c:pt idx="1537">
                  <c:v>281.3333333333333</c:v>
                </c:pt>
                <c:pt idx="1538">
                  <c:v>281.3333333333333</c:v>
                </c:pt>
                <c:pt idx="1539">
                  <c:v>271.0</c:v>
                </c:pt>
                <c:pt idx="1540">
                  <c:v>271.0</c:v>
                </c:pt>
                <c:pt idx="1541">
                  <c:v>257.0</c:v>
                </c:pt>
                <c:pt idx="1542">
                  <c:v>257.0</c:v>
                </c:pt>
                <c:pt idx="1543">
                  <c:v>239.3333333333333</c:v>
                </c:pt>
                <c:pt idx="1544">
                  <c:v>239.3333333333333</c:v>
                </c:pt>
                <c:pt idx="1545">
                  <c:v>218.0</c:v>
                </c:pt>
                <c:pt idx="1546">
                  <c:v>218.0</c:v>
                </c:pt>
                <c:pt idx="1547">
                  <c:v>193.3333333333333</c:v>
                </c:pt>
                <c:pt idx="1548">
                  <c:v>193.3333333333333</c:v>
                </c:pt>
                <c:pt idx="1549">
                  <c:v>165.6666666666667</c:v>
                </c:pt>
                <c:pt idx="1550">
                  <c:v>152.6666666666667</c:v>
                </c:pt>
                <c:pt idx="1551">
                  <c:v>152.6666666666667</c:v>
                </c:pt>
                <c:pt idx="1552">
                  <c:v>181.6666666666667</c:v>
                </c:pt>
                <c:pt idx="1553">
                  <c:v>181.6666666666667</c:v>
                </c:pt>
                <c:pt idx="1554">
                  <c:v>207.6666666666667</c:v>
                </c:pt>
                <c:pt idx="1555">
                  <c:v>207.6666666666667</c:v>
                </c:pt>
                <c:pt idx="1556">
                  <c:v>230.3333333333333</c:v>
                </c:pt>
                <c:pt idx="1557">
                  <c:v>230.3333333333333</c:v>
                </c:pt>
                <c:pt idx="1558">
                  <c:v>250.0</c:v>
                </c:pt>
                <c:pt idx="1559">
                  <c:v>250.0</c:v>
                </c:pt>
                <c:pt idx="1560">
                  <c:v>265.6666666666666</c:v>
                </c:pt>
                <c:pt idx="1561">
                  <c:v>265.6666666666666</c:v>
                </c:pt>
                <c:pt idx="1562">
                  <c:v>277.3333333333333</c:v>
                </c:pt>
                <c:pt idx="1563">
                  <c:v>277.3333333333333</c:v>
                </c:pt>
                <c:pt idx="1564">
                  <c:v>285.3333333333333</c:v>
                </c:pt>
                <c:pt idx="1565">
                  <c:v>285.3333333333333</c:v>
                </c:pt>
                <c:pt idx="1566">
                  <c:v>288.3333333333333</c:v>
                </c:pt>
                <c:pt idx="1567">
                  <c:v>288.3333333333333</c:v>
                </c:pt>
                <c:pt idx="1568">
                  <c:v>287.6666666666666</c:v>
                </c:pt>
                <c:pt idx="1569">
                  <c:v>287.6666666666666</c:v>
                </c:pt>
                <c:pt idx="1570">
                  <c:v>282.6666666666666</c:v>
                </c:pt>
                <c:pt idx="1571">
                  <c:v>282.6666666666666</c:v>
                </c:pt>
                <c:pt idx="1572">
                  <c:v>273.0</c:v>
                </c:pt>
                <c:pt idx="1573">
                  <c:v>259.6666666666666</c:v>
                </c:pt>
                <c:pt idx="1574">
                  <c:v>259.6666666666666</c:v>
                </c:pt>
                <c:pt idx="1575">
                  <c:v>242.0</c:v>
                </c:pt>
                <c:pt idx="1576">
                  <c:v>242.0</c:v>
                </c:pt>
                <c:pt idx="1577">
                  <c:v>221.0</c:v>
                </c:pt>
                <c:pt idx="1578">
                  <c:v>221.0</c:v>
                </c:pt>
                <c:pt idx="1579">
                  <c:v>196.6666666666667</c:v>
                </c:pt>
                <c:pt idx="1580">
                  <c:v>196.6666666666667</c:v>
                </c:pt>
                <c:pt idx="1581">
                  <c:v>169.6666666666667</c:v>
                </c:pt>
                <c:pt idx="1582">
                  <c:v>169.6666666666667</c:v>
                </c:pt>
                <c:pt idx="1583">
                  <c:v>148.6666666666667</c:v>
                </c:pt>
                <c:pt idx="1584">
                  <c:v>178.0</c:v>
                </c:pt>
                <c:pt idx="1585">
                  <c:v>178.0</c:v>
                </c:pt>
                <c:pt idx="1586">
                  <c:v>204.0</c:v>
                </c:pt>
                <c:pt idx="1587">
                  <c:v>204.0</c:v>
                </c:pt>
                <c:pt idx="1588">
                  <c:v>227.3333333333333</c:v>
                </c:pt>
                <c:pt idx="1589">
                  <c:v>227.3333333333333</c:v>
                </c:pt>
                <c:pt idx="1590">
                  <c:v>247.3333333333333</c:v>
                </c:pt>
                <c:pt idx="1591">
                  <c:v>263.6666666666666</c:v>
                </c:pt>
                <c:pt idx="1592">
                  <c:v>263.6666666666666</c:v>
                </c:pt>
                <c:pt idx="1593">
                  <c:v>276.0</c:v>
                </c:pt>
                <c:pt idx="1594">
                  <c:v>276.0</c:v>
                </c:pt>
                <c:pt idx="1595">
                  <c:v>284.3333333333333</c:v>
                </c:pt>
                <c:pt idx="1596">
                  <c:v>288.3333333333333</c:v>
                </c:pt>
                <c:pt idx="1597">
                  <c:v>288.3333333333333</c:v>
                </c:pt>
                <c:pt idx="1598">
                  <c:v>288.3333333333333</c:v>
                </c:pt>
                <c:pt idx="1599">
                  <c:v>288.0</c:v>
                </c:pt>
                <c:pt idx="1600">
                  <c:v>283.3333333333333</c:v>
                </c:pt>
                <c:pt idx="1601">
                  <c:v>283.3333333333333</c:v>
                </c:pt>
                <c:pt idx="1602">
                  <c:v>273.0</c:v>
                </c:pt>
                <c:pt idx="1603">
                  <c:v>273.0</c:v>
                </c:pt>
                <c:pt idx="1604">
                  <c:v>259.6666666666666</c:v>
                </c:pt>
                <c:pt idx="1605">
                  <c:v>259.6666666666666</c:v>
                </c:pt>
                <c:pt idx="1606">
                  <c:v>242.0</c:v>
                </c:pt>
                <c:pt idx="1607">
                  <c:v>221.0</c:v>
                </c:pt>
                <c:pt idx="1608">
                  <c:v>221.0</c:v>
                </c:pt>
                <c:pt idx="1609">
                  <c:v>200.6666666666667</c:v>
                </c:pt>
                <c:pt idx="1610">
                  <c:v>200.6666666666667</c:v>
                </c:pt>
                <c:pt idx="1611">
                  <c:v>173.6666666666667</c:v>
                </c:pt>
                <c:pt idx="1612">
                  <c:v>144.3333333333333</c:v>
                </c:pt>
                <c:pt idx="1613">
                  <c:v>144.3333333333333</c:v>
                </c:pt>
                <c:pt idx="1614">
                  <c:v>173.6666666666667</c:v>
                </c:pt>
                <c:pt idx="1615">
                  <c:v>173.6666666666667</c:v>
                </c:pt>
                <c:pt idx="1616">
                  <c:v>200.6666666666667</c:v>
                </c:pt>
                <c:pt idx="1617">
                  <c:v>200.6666666666667</c:v>
                </c:pt>
                <c:pt idx="1618">
                  <c:v>224.3333333333333</c:v>
                </c:pt>
                <c:pt idx="1619">
                  <c:v>245.0</c:v>
                </c:pt>
                <c:pt idx="1620">
                  <c:v>245.0</c:v>
                </c:pt>
                <c:pt idx="1621">
                  <c:v>245.0</c:v>
                </c:pt>
                <c:pt idx="1622">
                  <c:v>261.6666666666666</c:v>
                </c:pt>
                <c:pt idx="1623">
                  <c:v>274.6666666666666</c:v>
                </c:pt>
                <c:pt idx="1624">
                  <c:v>274.6666666666666</c:v>
                </c:pt>
                <c:pt idx="1625">
                  <c:v>283.3333333333333</c:v>
                </c:pt>
                <c:pt idx="1626">
                  <c:v>283.3333333333333</c:v>
                </c:pt>
                <c:pt idx="1627">
                  <c:v>288.0</c:v>
                </c:pt>
                <c:pt idx="1628">
                  <c:v>288.0</c:v>
                </c:pt>
                <c:pt idx="1629">
                  <c:v>288.3333333333333</c:v>
                </c:pt>
                <c:pt idx="1630">
                  <c:v>288.3333333333333</c:v>
                </c:pt>
                <c:pt idx="1631">
                  <c:v>284.3333333333333</c:v>
                </c:pt>
                <c:pt idx="1632">
                  <c:v>276.0</c:v>
                </c:pt>
                <c:pt idx="1633">
                  <c:v>276.0</c:v>
                </c:pt>
                <c:pt idx="1634">
                  <c:v>263.6666666666666</c:v>
                </c:pt>
                <c:pt idx="1635">
                  <c:v>263.6666666666666</c:v>
                </c:pt>
                <c:pt idx="1636">
                  <c:v>247.3333333333333</c:v>
                </c:pt>
                <c:pt idx="1637">
                  <c:v>247.3333333333333</c:v>
                </c:pt>
                <c:pt idx="1638">
                  <c:v>227.3333333333333</c:v>
                </c:pt>
                <c:pt idx="1639">
                  <c:v>204.0</c:v>
                </c:pt>
                <c:pt idx="1640">
                  <c:v>204.0</c:v>
                </c:pt>
                <c:pt idx="1641">
                  <c:v>178.0</c:v>
                </c:pt>
                <c:pt idx="1642">
                  <c:v>178.0</c:v>
                </c:pt>
                <c:pt idx="1643">
                  <c:v>148.6666666666667</c:v>
                </c:pt>
                <c:pt idx="1644">
                  <c:v>148.6666666666667</c:v>
                </c:pt>
                <c:pt idx="1645">
                  <c:v>169.6666666666667</c:v>
                </c:pt>
                <c:pt idx="1646">
                  <c:v>169.6666666666667</c:v>
                </c:pt>
                <c:pt idx="1647">
                  <c:v>196.6666666666667</c:v>
                </c:pt>
                <c:pt idx="1648">
                  <c:v>221.0</c:v>
                </c:pt>
                <c:pt idx="1649">
                  <c:v>221.0</c:v>
                </c:pt>
                <c:pt idx="1650">
                  <c:v>242.0</c:v>
                </c:pt>
                <c:pt idx="1651">
                  <c:v>242.0</c:v>
                </c:pt>
                <c:pt idx="1652">
                  <c:v>259.6666666666666</c:v>
                </c:pt>
                <c:pt idx="1653">
                  <c:v>273.0</c:v>
                </c:pt>
                <c:pt idx="1654">
                  <c:v>273.0</c:v>
                </c:pt>
                <c:pt idx="1655">
                  <c:v>282.6666666666666</c:v>
                </c:pt>
                <c:pt idx="1656">
                  <c:v>282.6666666666666</c:v>
                </c:pt>
                <c:pt idx="1657">
                  <c:v>287.6666666666666</c:v>
                </c:pt>
                <c:pt idx="1658">
                  <c:v>287.6666666666666</c:v>
                </c:pt>
                <c:pt idx="1659">
                  <c:v>288.3333333333333</c:v>
                </c:pt>
                <c:pt idx="1660">
                  <c:v>285.3333333333333</c:v>
                </c:pt>
                <c:pt idx="1661">
                  <c:v>285.3333333333333</c:v>
                </c:pt>
                <c:pt idx="1662">
                  <c:v>277.3333333333333</c:v>
                </c:pt>
                <c:pt idx="1663">
                  <c:v>277.3333333333333</c:v>
                </c:pt>
                <c:pt idx="1664">
                  <c:v>265.6666666666666</c:v>
                </c:pt>
                <c:pt idx="1665">
                  <c:v>265.6666666666666</c:v>
                </c:pt>
                <c:pt idx="1666">
                  <c:v>250.0</c:v>
                </c:pt>
                <c:pt idx="1667">
                  <c:v>250.0</c:v>
                </c:pt>
                <c:pt idx="1668">
                  <c:v>230.3333333333333</c:v>
                </c:pt>
                <c:pt idx="1669">
                  <c:v>207.6666666666667</c:v>
                </c:pt>
                <c:pt idx="1670">
                  <c:v>207.6666666666667</c:v>
                </c:pt>
                <c:pt idx="1671">
                  <c:v>181.6666666666667</c:v>
                </c:pt>
                <c:pt idx="1672">
                  <c:v>181.6666666666667</c:v>
                </c:pt>
                <c:pt idx="1673">
                  <c:v>152.6666666666667</c:v>
                </c:pt>
                <c:pt idx="1674">
                  <c:v>152.6666666666667</c:v>
                </c:pt>
                <c:pt idx="1675">
                  <c:v>165.6666666666667</c:v>
                </c:pt>
                <c:pt idx="1676">
                  <c:v>165.6666666666667</c:v>
                </c:pt>
                <c:pt idx="1677">
                  <c:v>193.3333333333333</c:v>
                </c:pt>
                <c:pt idx="1678">
                  <c:v>218.0</c:v>
                </c:pt>
                <c:pt idx="1679">
                  <c:v>218.0</c:v>
                </c:pt>
                <c:pt idx="1680">
                  <c:v>239.3333333333333</c:v>
                </c:pt>
                <c:pt idx="1681">
                  <c:v>257.0</c:v>
                </c:pt>
                <c:pt idx="1682">
                  <c:v>257.0</c:v>
                </c:pt>
                <c:pt idx="1683">
                  <c:v>271.0</c:v>
                </c:pt>
                <c:pt idx="1684">
                  <c:v>271.0</c:v>
                </c:pt>
                <c:pt idx="1685">
                  <c:v>271.0</c:v>
                </c:pt>
                <c:pt idx="1686">
                  <c:v>281.3333333333333</c:v>
                </c:pt>
                <c:pt idx="1687">
                  <c:v>287.3333333333333</c:v>
                </c:pt>
                <c:pt idx="1688">
                  <c:v>288.6666666666666</c:v>
                </c:pt>
                <c:pt idx="1689">
                  <c:v>288.6666666666666</c:v>
                </c:pt>
                <c:pt idx="1690">
                  <c:v>288.6666666666666</c:v>
                </c:pt>
                <c:pt idx="1691">
                  <c:v>286.0</c:v>
                </c:pt>
                <c:pt idx="1692">
                  <c:v>286.0</c:v>
                </c:pt>
                <c:pt idx="1693">
                  <c:v>279.0</c:v>
                </c:pt>
                <c:pt idx="1694">
                  <c:v>267.6666666666666</c:v>
                </c:pt>
                <c:pt idx="1695">
                  <c:v>267.6666666666666</c:v>
                </c:pt>
                <c:pt idx="1696">
                  <c:v>252.6666666666667</c:v>
                </c:pt>
                <c:pt idx="1697">
                  <c:v>233.3333333333333</c:v>
                </c:pt>
                <c:pt idx="1698">
                  <c:v>233.3333333333333</c:v>
                </c:pt>
                <c:pt idx="1699">
                  <c:v>233.3333333333333</c:v>
                </c:pt>
                <c:pt idx="1700">
                  <c:v>211.0</c:v>
                </c:pt>
                <c:pt idx="1701">
                  <c:v>185.6666666666667</c:v>
                </c:pt>
                <c:pt idx="1702">
                  <c:v>185.6666666666667</c:v>
                </c:pt>
                <c:pt idx="1703">
                  <c:v>157.3333333333333</c:v>
                </c:pt>
                <c:pt idx="1704">
                  <c:v>157.3333333333333</c:v>
                </c:pt>
                <c:pt idx="1705">
                  <c:v>161.3333333333333</c:v>
                </c:pt>
                <c:pt idx="1706">
                  <c:v>189.3333333333333</c:v>
                </c:pt>
                <c:pt idx="1707">
                  <c:v>189.3333333333333</c:v>
                </c:pt>
                <c:pt idx="1708">
                  <c:v>214.6666666666667</c:v>
                </c:pt>
                <c:pt idx="1709">
                  <c:v>214.6666666666667</c:v>
                </c:pt>
                <c:pt idx="1710">
                  <c:v>236.3333333333333</c:v>
                </c:pt>
                <c:pt idx="1711">
                  <c:v>236.3333333333333</c:v>
                </c:pt>
                <c:pt idx="1712">
                  <c:v>255.0</c:v>
                </c:pt>
                <c:pt idx="1713">
                  <c:v>255.0</c:v>
                </c:pt>
                <c:pt idx="1714">
                  <c:v>269.6666666666666</c:v>
                </c:pt>
                <c:pt idx="1715">
                  <c:v>269.6666666666666</c:v>
                </c:pt>
                <c:pt idx="1716">
                  <c:v>280.3333333333333</c:v>
                </c:pt>
                <c:pt idx="1717">
                  <c:v>280.3333333333333</c:v>
                </c:pt>
                <c:pt idx="1718">
                  <c:v>286.3333333333333</c:v>
                </c:pt>
                <c:pt idx="1719">
                  <c:v>288.6666666666666</c:v>
                </c:pt>
                <c:pt idx="1720">
                  <c:v>288.6666666666666</c:v>
                </c:pt>
                <c:pt idx="1721">
                  <c:v>286.3333333333333</c:v>
                </c:pt>
                <c:pt idx="1722">
                  <c:v>286.3333333333333</c:v>
                </c:pt>
                <c:pt idx="1723">
                  <c:v>280.3333333333333</c:v>
                </c:pt>
                <c:pt idx="1724">
                  <c:v>280.3333333333333</c:v>
                </c:pt>
                <c:pt idx="1725">
                  <c:v>269.6666666666666</c:v>
                </c:pt>
                <c:pt idx="1726">
                  <c:v>269.6666666666666</c:v>
                </c:pt>
                <c:pt idx="1727">
                  <c:v>255.0</c:v>
                </c:pt>
                <c:pt idx="1728">
                  <c:v>255.0</c:v>
                </c:pt>
                <c:pt idx="1729">
                  <c:v>236.3333333333333</c:v>
                </c:pt>
                <c:pt idx="1730">
                  <c:v>214.6666666666667</c:v>
                </c:pt>
                <c:pt idx="1731">
                  <c:v>214.6666666666667</c:v>
                </c:pt>
                <c:pt idx="1732">
                  <c:v>214.6666666666667</c:v>
                </c:pt>
                <c:pt idx="1733">
                  <c:v>189.3333333333333</c:v>
                </c:pt>
                <c:pt idx="1734">
                  <c:v>161.3333333333333</c:v>
                </c:pt>
                <c:pt idx="1735">
                  <c:v>161.3333333333333</c:v>
                </c:pt>
                <c:pt idx="1736">
                  <c:v>157.3333333333333</c:v>
                </c:pt>
                <c:pt idx="1737">
                  <c:v>157.3333333333333</c:v>
                </c:pt>
                <c:pt idx="1738">
                  <c:v>185.6666666666667</c:v>
                </c:pt>
                <c:pt idx="1739">
                  <c:v>185.6666666666667</c:v>
                </c:pt>
                <c:pt idx="1740">
                  <c:v>211.0</c:v>
                </c:pt>
                <c:pt idx="1741">
                  <c:v>233.3333333333333</c:v>
                </c:pt>
                <c:pt idx="1742">
                  <c:v>233.3333333333333</c:v>
                </c:pt>
                <c:pt idx="1743">
                  <c:v>252.6666666666667</c:v>
                </c:pt>
                <c:pt idx="1744">
                  <c:v>252.6666666666667</c:v>
                </c:pt>
                <c:pt idx="1745">
                  <c:v>267.6666666666666</c:v>
                </c:pt>
                <c:pt idx="1746">
                  <c:v>267.6666666666666</c:v>
                </c:pt>
                <c:pt idx="1747">
                  <c:v>279.0</c:v>
                </c:pt>
                <c:pt idx="1748">
                  <c:v>279.0</c:v>
                </c:pt>
                <c:pt idx="1749">
                  <c:v>286.0</c:v>
                </c:pt>
                <c:pt idx="1750">
                  <c:v>288.6666666666666</c:v>
                </c:pt>
                <c:pt idx="1751">
                  <c:v>288.6666666666666</c:v>
                </c:pt>
                <c:pt idx="1752">
                  <c:v>287.3333333333333</c:v>
                </c:pt>
                <c:pt idx="1753">
                  <c:v>287.3333333333333</c:v>
                </c:pt>
                <c:pt idx="1754">
                  <c:v>281.3333333333333</c:v>
                </c:pt>
                <c:pt idx="1755">
                  <c:v>271.0</c:v>
                </c:pt>
                <c:pt idx="1756">
                  <c:v>271.0</c:v>
                </c:pt>
                <c:pt idx="1757">
                  <c:v>257.0</c:v>
                </c:pt>
                <c:pt idx="1758">
                  <c:v>257.0</c:v>
                </c:pt>
                <c:pt idx="1759">
                  <c:v>239.3333333333333</c:v>
                </c:pt>
                <c:pt idx="1760">
                  <c:v>239.3333333333333</c:v>
                </c:pt>
                <c:pt idx="1761">
                  <c:v>218.0</c:v>
                </c:pt>
                <c:pt idx="1762">
                  <c:v>193.3333333333333</c:v>
                </c:pt>
                <c:pt idx="1763">
                  <c:v>193.3333333333333</c:v>
                </c:pt>
                <c:pt idx="1764">
                  <c:v>165.6666666666667</c:v>
                </c:pt>
                <c:pt idx="1765">
                  <c:v>165.6666666666667</c:v>
                </c:pt>
                <c:pt idx="1766">
                  <c:v>152.6666666666667</c:v>
                </c:pt>
                <c:pt idx="1767">
                  <c:v>152.6666666666667</c:v>
                </c:pt>
                <c:pt idx="1768">
                  <c:v>181.6666666666667</c:v>
                </c:pt>
                <c:pt idx="1769">
                  <c:v>207.6666666666667</c:v>
                </c:pt>
                <c:pt idx="1770">
                  <c:v>207.6666666666667</c:v>
                </c:pt>
                <c:pt idx="1771">
                  <c:v>230.3333333333333</c:v>
                </c:pt>
                <c:pt idx="1772">
                  <c:v>252.6666666666667</c:v>
                </c:pt>
                <c:pt idx="1773">
                  <c:v>252.6666666666667</c:v>
                </c:pt>
                <c:pt idx="1774">
                  <c:v>267.6666666666666</c:v>
                </c:pt>
                <c:pt idx="1775">
                  <c:v>267.6666666666666</c:v>
                </c:pt>
                <c:pt idx="1776">
                  <c:v>279.0</c:v>
                </c:pt>
                <c:pt idx="1777">
                  <c:v>279.0</c:v>
                </c:pt>
                <c:pt idx="1778">
                  <c:v>288.6666666666666</c:v>
                </c:pt>
                <c:pt idx="1779">
                  <c:v>288.6666666666666</c:v>
                </c:pt>
                <c:pt idx="1780">
                  <c:v>288.6666666666666</c:v>
                </c:pt>
                <c:pt idx="1781">
                  <c:v>287.3333333333333</c:v>
                </c:pt>
                <c:pt idx="1782">
                  <c:v>281.3333333333333</c:v>
                </c:pt>
                <c:pt idx="1783">
                  <c:v>281.3333333333333</c:v>
                </c:pt>
                <c:pt idx="1784">
                  <c:v>271.0</c:v>
                </c:pt>
                <c:pt idx="1785">
                  <c:v>271.0</c:v>
                </c:pt>
                <c:pt idx="1786">
                  <c:v>259.6666666666666</c:v>
                </c:pt>
                <c:pt idx="1787">
                  <c:v>242.0</c:v>
                </c:pt>
                <c:pt idx="1788">
                  <c:v>242.0</c:v>
                </c:pt>
                <c:pt idx="1789">
                  <c:v>221.0</c:v>
                </c:pt>
                <c:pt idx="1790">
                  <c:v>221.0</c:v>
                </c:pt>
                <c:pt idx="1791">
                  <c:v>196.6666666666667</c:v>
                </c:pt>
                <c:pt idx="1792">
                  <c:v>165.6666666666667</c:v>
                </c:pt>
                <c:pt idx="1793">
                  <c:v>152.6666666666667</c:v>
                </c:pt>
                <c:pt idx="1794">
                  <c:v>152.6666666666667</c:v>
                </c:pt>
                <c:pt idx="1795">
                  <c:v>181.6666666666667</c:v>
                </c:pt>
                <c:pt idx="1796">
                  <c:v>181.6666666666667</c:v>
                </c:pt>
                <c:pt idx="1797">
                  <c:v>207.6666666666667</c:v>
                </c:pt>
                <c:pt idx="1798">
                  <c:v>207.6666666666667</c:v>
                </c:pt>
                <c:pt idx="1799">
                  <c:v>227.3333333333333</c:v>
                </c:pt>
                <c:pt idx="1800">
                  <c:v>247.3333333333333</c:v>
                </c:pt>
                <c:pt idx="1801">
                  <c:v>247.3333333333333</c:v>
                </c:pt>
                <c:pt idx="1802">
                  <c:v>263.6666666666666</c:v>
                </c:pt>
                <c:pt idx="1803">
                  <c:v>263.6666666666666</c:v>
                </c:pt>
                <c:pt idx="1804">
                  <c:v>276.0</c:v>
                </c:pt>
                <c:pt idx="1805">
                  <c:v>285.3333333333333</c:v>
                </c:pt>
                <c:pt idx="1806">
                  <c:v>288.3333333333333</c:v>
                </c:pt>
                <c:pt idx="1807">
                  <c:v>288.3333333333333</c:v>
                </c:pt>
                <c:pt idx="1808">
                  <c:v>288.3333333333333</c:v>
                </c:pt>
                <c:pt idx="1809">
                  <c:v>287.6666666666666</c:v>
                </c:pt>
                <c:pt idx="1810">
                  <c:v>282.6666666666666</c:v>
                </c:pt>
                <c:pt idx="1811">
                  <c:v>282.6666666666666</c:v>
                </c:pt>
                <c:pt idx="1812">
                  <c:v>273.0</c:v>
                </c:pt>
                <c:pt idx="1813">
                  <c:v>273.0</c:v>
                </c:pt>
                <c:pt idx="1814">
                  <c:v>259.6666666666666</c:v>
                </c:pt>
                <c:pt idx="1815">
                  <c:v>242.0</c:v>
                </c:pt>
                <c:pt idx="1816">
                  <c:v>242.0</c:v>
                </c:pt>
                <c:pt idx="1817">
                  <c:v>221.0</c:v>
                </c:pt>
                <c:pt idx="1818">
                  <c:v>221.0</c:v>
                </c:pt>
                <c:pt idx="1819">
                  <c:v>200.6666666666667</c:v>
                </c:pt>
                <c:pt idx="1820">
                  <c:v>173.6666666666667</c:v>
                </c:pt>
                <c:pt idx="1821">
                  <c:v>173.6666666666667</c:v>
                </c:pt>
                <c:pt idx="1822">
                  <c:v>144.3333333333333</c:v>
                </c:pt>
                <c:pt idx="1823">
                  <c:v>144.3333333333333</c:v>
                </c:pt>
                <c:pt idx="1824">
                  <c:v>173.6666666666667</c:v>
                </c:pt>
                <c:pt idx="1825">
                  <c:v>173.6666666666667</c:v>
                </c:pt>
                <c:pt idx="1826">
                  <c:v>200.6666666666667</c:v>
                </c:pt>
                <c:pt idx="1827">
                  <c:v>224.3333333333333</c:v>
                </c:pt>
                <c:pt idx="1828">
                  <c:v>224.3333333333333</c:v>
                </c:pt>
                <c:pt idx="1829">
                  <c:v>245.0</c:v>
                </c:pt>
                <c:pt idx="1830">
                  <c:v>245.0</c:v>
                </c:pt>
                <c:pt idx="1831">
                  <c:v>261.6666666666666</c:v>
                </c:pt>
                <c:pt idx="1832">
                  <c:v>276.0</c:v>
                </c:pt>
                <c:pt idx="1833">
                  <c:v>276.0</c:v>
                </c:pt>
                <c:pt idx="1834">
                  <c:v>284.3333333333333</c:v>
                </c:pt>
                <c:pt idx="1835">
                  <c:v>288.3333333333333</c:v>
                </c:pt>
                <c:pt idx="1836">
                  <c:v>288.3333333333333</c:v>
                </c:pt>
                <c:pt idx="1837">
                  <c:v>288.3333333333333</c:v>
                </c:pt>
                <c:pt idx="1838">
                  <c:v>288.0</c:v>
                </c:pt>
                <c:pt idx="1839">
                  <c:v>284.3333333333333</c:v>
                </c:pt>
                <c:pt idx="1840">
                  <c:v>284.3333333333333</c:v>
                </c:pt>
                <c:pt idx="1841">
                  <c:v>276.0</c:v>
                </c:pt>
                <c:pt idx="1842">
                  <c:v>263.6666666666666</c:v>
                </c:pt>
                <c:pt idx="1843">
                  <c:v>263.6666666666666</c:v>
                </c:pt>
                <c:pt idx="1844">
                  <c:v>247.3333333333333</c:v>
                </c:pt>
                <c:pt idx="1845">
                  <c:v>247.3333333333333</c:v>
                </c:pt>
                <c:pt idx="1846">
                  <c:v>227.3333333333333</c:v>
                </c:pt>
                <c:pt idx="1847">
                  <c:v>227.3333333333333</c:v>
                </c:pt>
                <c:pt idx="1848">
                  <c:v>204.0</c:v>
                </c:pt>
                <c:pt idx="1849">
                  <c:v>178.0</c:v>
                </c:pt>
                <c:pt idx="1850">
                  <c:v>178.0</c:v>
                </c:pt>
                <c:pt idx="1851">
                  <c:v>148.6666666666667</c:v>
                </c:pt>
                <c:pt idx="1852">
                  <c:v>173.6666666666667</c:v>
                </c:pt>
                <c:pt idx="1853">
                  <c:v>173.6666666666667</c:v>
                </c:pt>
                <c:pt idx="1854">
                  <c:v>200.6666666666667</c:v>
                </c:pt>
                <c:pt idx="1855">
                  <c:v>200.6666666666667</c:v>
                </c:pt>
                <c:pt idx="1856">
                  <c:v>224.3333333333333</c:v>
                </c:pt>
                <c:pt idx="1857">
                  <c:v>224.3333333333333</c:v>
                </c:pt>
                <c:pt idx="1858">
                  <c:v>245.0</c:v>
                </c:pt>
                <c:pt idx="1859">
                  <c:v>261.6666666666666</c:v>
                </c:pt>
                <c:pt idx="1860">
                  <c:v>261.6666666666666</c:v>
                </c:pt>
                <c:pt idx="1861">
                  <c:v>274.6666666666666</c:v>
                </c:pt>
                <c:pt idx="1862">
                  <c:v>274.6666666666666</c:v>
                </c:pt>
                <c:pt idx="1863">
                  <c:v>283.3333333333333</c:v>
                </c:pt>
                <c:pt idx="1864">
                  <c:v>288.0</c:v>
                </c:pt>
                <c:pt idx="1865">
                  <c:v>288.0</c:v>
                </c:pt>
                <c:pt idx="1866">
                  <c:v>288.3333333333333</c:v>
                </c:pt>
                <c:pt idx="1867">
                  <c:v>288.3333333333333</c:v>
                </c:pt>
                <c:pt idx="1868">
                  <c:v>285.3333333333333</c:v>
                </c:pt>
                <c:pt idx="1869">
                  <c:v>277.3333333333333</c:v>
                </c:pt>
                <c:pt idx="1870">
                  <c:v>277.3333333333333</c:v>
                </c:pt>
                <c:pt idx="1871">
                  <c:v>265.6666666666666</c:v>
                </c:pt>
                <c:pt idx="1872">
                  <c:v>265.6666666666666</c:v>
                </c:pt>
                <c:pt idx="1873">
                  <c:v>250.0</c:v>
                </c:pt>
                <c:pt idx="1874">
                  <c:v>230.3333333333333</c:v>
                </c:pt>
                <c:pt idx="1875">
                  <c:v>230.3333333333333</c:v>
                </c:pt>
                <c:pt idx="1876">
                  <c:v>207.6666666666667</c:v>
                </c:pt>
                <c:pt idx="1877">
                  <c:v>207.6666666666667</c:v>
                </c:pt>
                <c:pt idx="1878">
                  <c:v>181.6666666666667</c:v>
                </c:pt>
                <c:pt idx="1879">
                  <c:v>148.6666666666667</c:v>
                </c:pt>
                <c:pt idx="1880">
                  <c:v>148.6666666666667</c:v>
                </c:pt>
                <c:pt idx="1881">
                  <c:v>169.6666666666667</c:v>
                </c:pt>
                <c:pt idx="1882">
                  <c:v>169.6666666666667</c:v>
                </c:pt>
                <c:pt idx="1883">
                  <c:v>196.6666666666667</c:v>
                </c:pt>
                <c:pt idx="1884">
                  <c:v>221.0</c:v>
                </c:pt>
                <c:pt idx="1885">
                  <c:v>221.0</c:v>
                </c:pt>
                <c:pt idx="1886">
                  <c:v>239.3333333333333</c:v>
                </c:pt>
                <c:pt idx="1887">
                  <c:v>239.3333333333333</c:v>
                </c:pt>
                <c:pt idx="1888">
                  <c:v>257.0</c:v>
                </c:pt>
                <c:pt idx="1889">
                  <c:v>257.0</c:v>
                </c:pt>
                <c:pt idx="1890">
                  <c:v>271.0</c:v>
                </c:pt>
                <c:pt idx="1891">
                  <c:v>271.0</c:v>
                </c:pt>
                <c:pt idx="1892">
                  <c:v>281.3333333333333</c:v>
                </c:pt>
                <c:pt idx="1893">
                  <c:v>287.3333333333333</c:v>
                </c:pt>
                <c:pt idx="1894">
                  <c:v>287.3333333333333</c:v>
                </c:pt>
                <c:pt idx="1895">
                  <c:v>288.6666666666666</c:v>
                </c:pt>
                <c:pt idx="1896">
                  <c:v>288.6666666666666</c:v>
                </c:pt>
                <c:pt idx="1897">
                  <c:v>286.0</c:v>
                </c:pt>
                <c:pt idx="1898">
                  <c:v>279.0</c:v>
                </c:pt>
                <c:pt idx="1899">
                  <c:v>279.0</c:v>
                </c:pt>
                <c:pt idx="1900">
                  <c:v>267.6666666666666</c:v>
                </c:pt>
                <c:pt idx="1901">
                  <c:v>267.6666666666666</c:v>
                </c:pt>
                <c:pt idx="1902">
                  <c:v>252.6666666666667</c:v>
                </c:pt>
                <c:pt idx="1903">
                  <c:v>233.3333333333333</c:v>
                </c:pt>
                <c:pt idx="1904">
                  <c:v>233.3333333333333</c:v>
                </c:pt>
                <c:pt idx="1905">
                  <c:v>211.0</c:v>
                </c:pt>
                <c:pt idx="1906">
                  <c:v>211.0</c:v>
                </c:pt>
                <c:pt idx="1907">
                  <c:v>185.6666666666667</c:v>
                </c:pt>
                <c:pt idx="1908">
                  <c:v>185.6666666666667</c:v>
                </c:pt>
                <c:pt idx="1909">
                  <c:v>157.3333333333333</c:v>
                </c:pt>
                <c:pt idx="1910">
                  <c:v>161.3333333333333</c:v>
                </c:pt>
                <c:pt idx="1911">
                  <c:v>161.3333333333333</c:v>
                </c:pt>
                <c:pt idx="1912">
                  <c:v>189.3333333333333</c:v>
                </c:pt>
                <c:pt idx="1913">
                  <c:v>189.3333333333333</c:v>
                </c:pt>
                <c:pt idx="1914">
                  <c:v>218.0</c:v>
                </c:pt>
                <c:pt idx="1915">
                  <c:v>239.3333333333333</c:v>
                </c:pt>
                <c:pt idx="1916">
                  <c:v>239.3333333333333</c:v>
                </c:pt>
                <c:pt idx="1917">
                  <c:v>257.0</c:v>
                </c:pt>
                <c:pt idx="1918">
                  <c:v>257.0</c:v>
                </c:pt>
                <c:pt idx="1919">
                  <c:v>271.0</c:v>
                </c:pt>
                <c:pt idx="1920">
                  <c:v>281.3333333333333</c:v>
                </c:pt>
                <c:pt idx="1921">
                  <c:v>281.3333333333333</c:v>
                </c:pt>
                <c:pt idx="1922">
                  <c:v>287.3333333333333</c:v>
                </c:pt>
                <c:pt idx="1923">
                  <c:v>288.6666666666666</c:v>
                </c:pt>
                <c:pt idx="1924">
                  <c:v>288.6666666666666</c:v>
                </c:pt>
                <c:pt idx="1925">
                  <c:v>286.0</c:v>
                </c:pt>
                <c:pt idx="1926">
                  <c:v>286.0</c:v>
                </c:pt>
                <c:pt idx="1927">
                  <c:v>280.3333333333333</c:v>
                </c:pt>
                <c:pt idx="1928">
                  <c:v>269.6666666666666</c:v>
                </c:pt>
                <c:pt idx="1929">
                  <c:v>269.6666666666666</c:v>
                </c:pt>
                <c:pt idx="1930">
                  <c:v>255.0</c:v>
                </c:pt>
                <c:pt idx="1931">
                  <c:v>255.0</c:v>
                </c:pt>
                <c:pt idx="1932">
                  <c:v>236.3333333333333</c:v>
                </c:pt>
                <c:pt idx="1933">
                  <c:v>211.0</c:v>
                </c:pt>
                <c:pt idx="1934">
                  <c:v>211.0</c:v>
                </c:pt>
                <c:pt idx="1935">
                  <c:v>185.6666666666667</c:v>
                </c:pt>
                <c:pt idx="1936">
                  <c:v>157.3333333333333</c:v>
                </c:pt>
                <c:pt idx="1937">
                  <c:v>157.3333333333333</c:v>
                </c:pt>
                <c:pt idx="1938">
                  <c:v>161.3333333333333</c:v>
                </c:pt>
                <c:pt idx="1939">
                  <c:v>161.3333333333333</c:v>
                </c:pt>
                <c:pt idx="1940">
                  <c:v>185.6666666666667</c:v>
                </c:pt>
                <c:pt idx="1941">
                  <c:v>185.6666666666667</c:v>
                </c:pt>
                <c:pt idx="1942">
                  <c:v>211.0</c:v>
                </c:pt>
                <c:pt idx="1943">
                  <c:v>233.3333333333333</c:v>
                </c:pt>
                <c:pt idx="1944">
                  <c:v>233.3333333333333</c:v>
                </c:pt>
                <c:pt idx="1945">
                  <c:v>252.6666666666667</c:v>
                </c:pt>
                <c:pt idx="1946">
                  <c:v>269.6666666666666</c:v>
                </c:pt>
                <c:pt idx="1947">
                  <c:v>269.6666666666666</c:v>
                </c:pt>
                <c:pt idx="1948">
                  <c:v>280.3333333333333</c:v>
                </c:pt>
                <c:pt idx="1949">
                  <c:v>280.3333333333333</c:v>
                </c:pt>
                <c:pt idx="1950">
                  <c:v>286.3333333333333</c:v>
                </c:pt>
                <c:pt idx="1951">
                  <c:v>288.6666666666666</c:v>
                </c:pt>
                <c:pt idx="1952">
                  <c:v>288.6666666666666</c:v>
                </c:pt>
                <c:pt idx="1953">
                  <c:v>286.3333333333333</c:v>
                </c:pt>
                <c:pt idx="1954">
                  <c:v>280.3333333333333</c:v>
                </c:pt>
                <c:pt idx="1955">
                  <c:v>280.3333333333333</c:v>
                </c:pt>
                <c:pt idx="1956">
                  <c:v>269.6666666666666</c:v>
                </c:pt>
                <c:pt idx="1957">
                  <c:v>255.0</c:v>
                </c:pt>
                <c:pt idx="1958">
                  <c:v>255.0</c:v>
                </c:pt>
                <c:pt idx="1959">
                  <c:v>236.3333333333333</c:v>
                </c:pt>
                <c:pt idx="1960">
                  <c:v>236.3333333333333</c:v>
                </c:pt>
                <c:pt idx="1961">
                  <c:v>214.6666666666667</c:v>
                </c:pt>
                <c:pt idx="1962">
                  <c:v>189.3333333333333</c:v>
                </c:pt>
                <c:pt idx="1963">
                  <c:v>189.3333333333333</c:v>
                </c:pt>
                <c:pt idx="1964">
                  <c:v>161.3333333333333</c:v>
                </c:pt>
                <c:pt idx="1965">
                  <c:v>161.3333333333333</c:v>
                </c:pt>
                <c:pt idx="1966">
                  <c:v>157.3333333333333</c:v>
                </c:pt>
                <c:pt idx="1967">
                  <c:v>185.6666666666667</c:v>
                </c:pt>
                <c:pt idx="1968">
                  <c:v>185.6666666666667</c:v>
                </c:pt>
                <c:pt idx="1969">
                  <c:v>211.0</c:v>
                </c:pt>
                <c:pt idx="1970">
                  <c:v>211.0</c:v>
                </c:pt>
                <c:pt idx="1971">
                  <c:v>233.3333333333333</c:v>
                </c:pt>
                <c:pt idx="1972">
                  <c:v>252.6666666666667</c:v>
                </c:pt>
                <c:pt idx="1973">
                  <c:v>252.6666666666667</c:v>
                </c:pt>
                <c:pt idx="1974">
                  <c:v>267.6666666666666</c:v>
                </c:pt>
                <c:pt idx="1975">
                  <c:v>267.6666666666666</c:v>
                </c:pt>
                <c:pt idx="1976">
                  <c:v>279.0</c:v>
                </c:pt>
                <c:pt idx="1977">
                  <c:v>286.0</c:v>
                </c:pt>
                <c:pt idx="1978">
                  <c:v>286.0</c:v>
                </c:pt>
                <c:pt idx="1979">
                  <c:v>288.3333333333333</c:v>
                </c:pt>
                <c:pt idx="1980">
                  <c:v>288.3333333333333</c:v>
                </c:pt>
                <c:pt idx="1981">
                  <c:v>287.6666666666666</c:v>
                </c:pt>
                <c:pt idx="1982">
                  <c:v>287.6666666666666</c:v>
                </c:pt>
                <c:pt idx="1983">
                  <c:v>282.6666666666666</c:v>
                </c:pt>
                <c:pt idx="1984">
                  <c:v>273.0</c:v>
                </c:pt>
                <c:pt idx="1985">
                  <c:v>273.0</c:v>
                </c:pt>
                <c:pt idx="1986">
                  <c:v>259.6666666666666</c:v>
                </c:pt>
                <c:pt idx="1987">
                  <c:v>259.6666666666666</c:v>
                </c:pt>
                <c:pt idx="1988">
                  <c:v>242.0</c:v>
                </c:pt>
                <c:pt idx="1989">
                  <c:v>242.0</c:v>
                </c:pt>
                <c:pt idx="1990">
                  <c:v>221.0</c:v>
                </c:pt>
                <c:pt idx="1991">
                  <c:v>196.6666666666667</c:v>
                </c:pt>
                <c:pt idx="1992">
                  <c:v>196.6666666666667</c:v>
                </c:pt>
                <c:pt idx="1993">
                  <c:v>169.6666666666667</c:v>
                </c:pt>
                <c:pt idx="1994">
                  <c:v>169.6666666666667</c:v>
                </c:pt>
                <c:pt idx="1995">
                  <c:v>148.6666666666667</c:v>
                </c:pt>
                <c:pt idx="1996">
                  <c:v>148.6666666666667</c:v>
                </c:pt>
                <c:pt idx="1997">
                  <c:v>178.0</c:v>
                </c:pt>
                <c:pt idx="1998">
                  <c:v>178.0</c:v>
                </c:pt>
                <c:pt idx="1999">
                  <c:v>204.0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val>
            <c:numRef>
              <c:f>Sheet1!$E$1:$E$2000</c:f>
              <c:numCache>
                <c:formatCode>General</c:formatCode>
                <c:ptCount val="2000"/>
                <c:pt idx="0">
                  <c:v>-173.6666666666667</c:v>
                </c:pt>
                <c:pt idx="1">
                  <c:v>-200.6666666666667</c:v>
                </c:pt>
                <c:pt idx="2">
                  <c:v>-200.6666666666667</c:v>
                </c:pt>
                <c:pt idx="3">
                  <c:v>-200.6666666666667</c:v>
                </c:pt>
                <c:pt idx="4">
                  <c:v>-200.6666666666667</c:v>
                </c:pt>
                <c:pt idx="5">
                  <c:v>-200.6666666666667</c:v>
                </c:pt>
                <c:pt idx="6">
                  <c:v>-200.6666666666667</c:v>
                </c:pt>
                <c:pt idx="7">
                  <c:v>-200.6666666666667</c:v>
                </c:pt>
                <c:pt idx="8">
                  <c:v>-200.6666666666667</c:v>
                </c:pt>
                <c:pt idx="9">
                  <c:v>-200.6666666666667</c:v>
                </c:pt>
                <c:pt idx="10">
                  <c:v>-200.6666666666667</c:v>
                </c:pt>
                <c:pt idx="11">
                  <c:v>-200.6666666666667</c:v>
                </c:pt>
                <c:pt idx="12">
                  <c:v>-200.6666666666667</c:v>
                </c:pt>
                <c:pt idx="13">
                  <c:v>-200.6666666666667</c:v>
                </c:pt>
                <c:pt idx="14">
                  <c:v>-200.6666666666667</c:v>
                </c:pt>
                <c:pt idx="15">
                  <c:v>-200.6666666666667</c:v>
                </c:pt>
                <c:pt idx="16">
                  <c:v>-200.6666666666667</c:v>
                </c:pt>
                <c:pt idx="17">
                  <c:v>-224.3333333333333</c:v>
                </c:pt>
                <c:pt idx="18">
                  <c:v>-224.3333333333333</c:v>
                </c:pt>
                <c:pt idx="19">
                  <c:v>-224.3333333333333</c:v>
                </c:pt>
                <c:pt idx="20">
                  <c:v>-224.3333333333333</c:v>
                </c:pt>
                <c:pt idx="21">
                  <c:v>-224.3333333333333</c:v>
                </c:pt>
                <c:pt idx="22">
                  <c:v>-224.3333333333333</c:v>
                </c:pt>
                <c:pt idx="23">
                  <c:v>-224.3333333333333</c:v>
                </c:pt>
                <c:pt idx="24">
                  <c:v>-224.3333333333333</c:v>
                </c:pt>
                <c:pt idx="25">
                  <c:v>-224.3333333333333</c:v>
                </c:pt>
                <c:pt idx="26">
                  <c:v>-224.3333333333333</c:v>
                </c:pt>
                <c:pt idx="27">
                  <c:v>-224.3333333333333</c:v>
                </c:pt>
                <c:pt idx="28">
                  <c:v>-224.3333333333333</c:v>
                </c:pt>
                <c:pt idx="29">
                  <c:v>-245.0</c:v>
                </c:pt>
                <c:pt idx="30">
                  <c:v>-245.0</c:v>
                </c:pt>
                <c:pt idx="31">
                  <c:v>-245.0</c:v>
                </c:pt>
                <c:pt idx="32">
                  <c:v>-245.0</c:v>
                </c:pt>
                <c:pt idx="33">
                  <c:v>-245.0</c:v>
                </c:pt>
                <c:pt idx="34">
                  <c:v>-245.0</c:v>
                </c:pt>
                <c:pt idx="35">
                  <c:v>-245.0</c:v>
                </c:pt>
                <c:pt idx="36">
                  <c:v>-245.0</c:v>
                </c:pt>
                <c:pt idx="37">
                  <c:v>-245.0</c:v>
                </c:pt>
                <c:pt idx="38">
                  <c:v>-245.0</c:v>
                </c:pt>
                <c:pt idx="39">
                  <c:v>-245.0</c:v>
                </c:pt>
                <c:pt idx="40">
                  <c:v>-245.0</c:v>
                </c:pt>
                <c:pt idx="41">
                  <c:v>-245.0</c:v>
                </c:pt>
                <c:pt idx="42">
                  <c:v>-261.6666666666666</c:v>
                </c:pt>
                <c:pt idx="43">
                  <c:v>-261.6666666666666</c:v>
                </c:pt>
                <c:pt idx="44">
                  <c:v>-261.6666666666666</c:v>
                </c:pt>
                <c:pt idx="45">
                  <c:v>-261.6666666666666</c:v>
                </c:pt>
                <c:pt idx="46">
                  <c:v>-261.6666666666666</c:v>
                </c:pt>
                <c:pt idx="47">
                  <c:v>-261.6666666666666</c:v>
                </c:pt>
                <c:pt idx="48">
                  <c:v>-261.6666666666666</c:v>
                </c:pt>
                <c:pt idx="49">
                  <c:v>-261.6666666666666</c:v>
                </c:pt>
                <c:pt idx="50">
                  <c:v>-261.6666666666666</c:v>
                </c:pt>
                <c:pt idx="51">
                  <c:v>-261.6666666666666</c:v>
                </c:pt>
                <c:pt idx="52">
                  <c:v>-261.6666666666666</c:v>
                </c:pt>
                <c:pt idx="53">
                  <c:v>-261.6666666666666</c:v>
                </c:pt>
                <c:pt idx="54">
                  <c:v>-261.6666666666666</c:v>
                </c:pt>
                <c:pt idx="55">
                  <c:v>-274.6666666666666</c:v>
                </c:pt>
                <c:pt idx="56">
                  <c:v>-274.6666666666666</c:v>
                </c:pt>
                <c:pt idx="57">
                  <c:v>-274.6666666666666</c:v>
                </c:pt>
                <c:pt idx="58">
                  <c:v>-274.6666666666666</c:v>
                </c:pt>
                <c:pt idx="59">
                  <c:v>-274.6666666666666</c:v>
                </c:pt>
                <c:pt idx="60">
                  <c:v>-274.6666666666666</c:v>
                </c:pt>
                <c:pt idx="61">
                  <c:v>-274.6666666666666</c:v>
                </c:pt>
                <c:pt idx="62">
                  <c:v>-274.6666666666666</c:v>
                </c:pt>
                <c:pt idx="63">
                  <c:v>-274.6666666666666</c:v>
                </c:pt>
                <c:pt idx="64">
                  <c:v>-274.6666666666666</c:v>
                </c:pt>
                <c:pt idx="65">
                  <c:v>-274.6666666666666</c:v>
                </c:pt>
                <c:pt idx="66">
                  <c:v>-274.6666666666666</c:v>
                </c:pt>
                <c:pt idx="67">
                  <c:v>-283.3333333333333</c:v>
                </c:pt>
                <c:pt idx="68">
                  <c:v>-283.3333333333333</c:v>
                </c:pt>
                <c:pt idx="69">
                  <c:v>-283.3333333333333</c:v>
                </c:pt>
                <c:pt idx="70">
                  <c:v>-283.3333333333333</c:v>
                </c:pt>
                <c:pt idx="71">
                  <c:v>-283.3333333333333</c:v>
                </c:pt>
                <c:pt idx="72">
                  <c:v>-283.3333333333333</c:v>
                </c:pt>
                <c:pt idx="73">
                  <c:v>-283.3333333333333</c:v>
                </c:pt>
                <c:pt idx="74">
                  <c:v>-283.3333333333333</c:v>
                </c:pt>
                <c:pt idx="75">
                  <c:v>-283.3333333333333</c:v>
                </c:pt>
                <c:pt idx="76">
                  <c:v>-288.0</c:v>
                </c:pt>
                <c:pt idx="77">
                  <c:v>-288.0</c:v>
                </c:pt>
                <c:pt idx="78">
                  <c:v>-288.0</c:v>
                </c:pt>
                <c:pt idx="79">
                  <c:v>-288.0</c:v>
                </c:pt>
                <c:pt idx="80">
                  <c:v>-288.0</c:v>
                </c:pt>
                <c:pt idx="81">
                  <c:v>-288.0</c:v>
                </c:pt>
                <c:pt idx="82">
                  <c:v>-288.0</c:v>
                </c:pt>
                <c:pt idx="83">
                  <c:v>-288.0</c:v>
                </c:pt>
                <c:pt idx="84">
                  <c:v>-288.0</c:v>
                </c:pt>
                <c:pt idx="85">
                  <c:v>-288.0</c:v>
                </c:pt>
                <c:pt idx="86">
                  <c:v>-288.0</c:v>
                </c:pt>
                <c:pt idx="87">
                  <c:v>-288.0</c:v>
                </c:pt>
                <c:pt idx="88">
                  <c:v>-288.3333333333333</c:v>
                </c:pt>
                <c:pt idx="89">
                  <c:v>-288.3333333333333</c:v>
                </c:pt>
                <c:pt idx="90">
                  <c:v>-288.3333333333333</c:v>
                </c:pt>
                <c:pt idx="91">
                  <c:v>-288.3333333333333</c:v>
                </c:pt>
                <c:pt idx="92">
                  <c:v>-288.3333333333333</c:v>
                </c:pt>
                <c:pt idx="93">
                  <c:v>-288.3333333333333</c:v>
                </c:pt>
                <c:pt idx="94">
                  <c:v>-288.3333333333333</c:v>
                </c:pt>
                <c:pt idx="95">
                  <c:v>-288.3333333333333</c:v>
                </c:pt>
                <c:pt idx="96">
                  <c:v>-288.3333333333333</c:v>
                </c:pt>
                <c:pt idx="97">
                  <c:v>-284.3333333333333</c:v>
                </c:pt>
                <c:pt idx="98">
                  <c:v>-284.3333333333333</c:v>
                </c:pt>
                <c:pt idx="99">
                  <c:v>-284.3333333333333</c:v>
                </c:pt>
                <c:pt idx="100">
                  <c:v>-284.3333333333333</c:v>
                </c:pt>
                <c:pt idx="101">
                  <c:v>-284.3333333333333</c:v>
                </c:pt>
                <c:pt idx="102">
                  <c:v>-284.3333333333333</c:v>
                </c:pt>
                <c:pt idx="103">
                  <c:v>-284.3333333333333</c:v>
                </c:pt>
                <c:pt idx="104">
                  <c:v>-284.3333333333333</c:v>
                </c:pt>
                <c:pt idx="105">
                  <c:v>-276.0</c:v>
                </c:pt>
                <c:pt idx="106">
                  <c:v>-276.0</c:v>
                </c:pt>
                <c:pt idx="107">
                  <c:v>-276.0</c:v>
                </c:pt>
                <c:pt idx="108">
                  <c:v>-276.0</c:v>
                </c:pt>
                <c:pt idx="109">
                  <c:v>-276.0</c:v>
                </c:pt>
                <c:pt idx="110">
                  <c:v>-276.0</c:v>
                </c:pt>
                <c:pt idx="111">
                  <c:v>-276.0</c:v>
                </c:pt>
                <c:pt idx="112">
                  <c:v>-263.6666666666666</c:v>
                </c:pt>
                <c:pt idx="113">
                  <c:v>-263.6666666666666</c:v>
                </c:pt>
                <c:pt idx="114">
                  <c:v>-263.6666666666666</c:v>
                </c:pt>
                <c:pt idx="115">
                  <c:v>-263.6666666666666</c:v>
                </c:pt>
                <c:pt idx="116">
                  <c:v>-263.6666666666666</c:v>
                </c:pt>
                <c:pt idx="117">
                  <c:v>-263.6666666666666</c:v>
                </c:pt>
                <c:pt idx="118">
                  <c:v>-263.6666666666666</c:v>
                </c:pt>
                <c:pt idx="119">
                  <c:v>-263.6666666666666</c:v>
                </c:pt>
                <c:pt idx="120">
                  <c:v>-247.3333333333333</c:v>
                </c:pt>
                <c:pt idx="121">
                  <c:v>-247.3333333333333</c:v>
                </c:pt>
                <c:pt idx="122">
                  <c:v>-247.3333333333333</c:v>
                </c:pt>
                <c:pt idx="123">
                  <c:v>-247.3333333333333</c:v>
                </c:pt>
                <c:pt idx="124">
                  <c:v>-247.3333333333333</c:v>
                </c:pt>
                <c:pt idx="125">
                  <c:v>-247.3333333333333</c:v>
                </c:pt>
                <c:pt idx="126">
                  <c:v>-247.3333333333333</c:v>
                </c:pt>
                <c:pt idx="127">
                  <c:v>-224.3333333333333</c:v>
                </c:pt>
                <c:pt idx="128">
                  <c:v>-224.3333333333333</c:v>
                </c:pt>
                <c:pt idx="129">
                  <c:v>-224.3333333333333</c:v>
                </c:pt>
                <c:pt idx="130">
                  <c:v>-224.3333333333333</c:v>
                </c:pt>
                <c:pt idx="131">
                  <c:v>-224.3333333333333</c:v>
                </c:pt>
                <c:pt idx="132">
                  <c:v>-224.3333333333333</c:v>
                </c:pt>
                <c:pt idx="133">
                  <c:v>-224.3333333333333</c:v>
                </c:pt>
                <c:pt idx="134">
                  <c:v>-200.6666666666667</c:v>
                </c:pt>
                <c:pt idx="135">
                  <c:v>-200.6666666666667</c:v>
                </c:pt>
                <c:pt idx="136">
                  <c:v>-200.6666666666667</c:v>
                </c:pt>
                <c:pt idx="137">
                  <c:v>-173.6666666666667</c:v>
                </c:pt>
                <c:pt idx="138">
                  <c:v>-173.6666666666667</c:v>
                </c:pt>
                <c:pt idx="139">
                  <c:v>-173.6666666666667</c:v>
                </c:pt>
                <c:pt idx="140">
                  <c:v>-173.6666666666667</c:v>
                </c:pt>
                <c:pt idx="141">
                  <c:v>-173.6666666666667</c:v>
                </c:pt>
                <c:pt idx="142">
                  <c:v>-173.6666666666667</c:v>
                </c:pt>
                <c:pt idx="143">
                  <c:v>-173.6666666666667</c:v>
                </c:pt>
                <c:pt idx="144">
                  <c:v>-173.6666666666667</c:v>
                </c:pt>
                <c:pt idx="145">
                  <c:v>-144.3333333333333</c:v>
                </c:pt>
                <c:pt idx="146">
                  <c:v>-144.3333333333333</c:v>
                </c:pt>
                <c:pt idx="147">
                  <c:v>-144.3333333333333</c:v>
                </c:pt>
                <c:pt idx="148">
                  <c:v>-144.3333333333333</c:v>
                </c:pt>
                <c:pt idx="149">
                  <c:v>-144.3333333333333</c:v>
                </c:pt>
                <c:pt idx="150">
                  <c:v>-112.6666666666667</c:v>
                </c:pt>
                <c:pt idx="151">
                  <c:v>-112.6666666666667</c:v>
                </c:pt>
                <c:pt idx="152">
                  <c:v>-112.6666666666667</c:v>
                </c:pt>
                <c:pt idx="153">
                  <c:v>-112.6666666666667</c:v>
                </c:pt>
                <c:pt idx="154">
                  <c:v>-112.6666666666667</c:v>
                </c:pt>
                <c:pt idx="155">
                  <c:v>-79.66666666666665</c:v>
                </c:pt>
                <c:pt idx="156">
                  <c:v>-79.66666666666665</c:v>
                </c:pt>
                <c:pt idx="157">
                  <c:v>-79.66666666666665</c:v>
                </c:pt>
                <c:pt idx="158">
                  <c:v>-79.66666666666665</c:v>
                </c:pt>
                <c:pt idx="159">
                  <c:v>-79.66666666666665</c:v>
                </c:pt>
                <c:pt idx="160">
                  <c:v>-45.33333333333334</c:v>
                </c:pt>
                <c:pt idx="161">
                  <c:v>-45.33333333333334</c:v>
                </c:pt>
                <c:pt idx="162">
                  <c:v>-45.33333333333334</c:v>
                </c:pt>
                <c:pt idx="163">
                  <c:v>-45.33333333333334</c:v>
                </c:pt>
                <c:pt idx="164">
                  <c:v>-45.33333333333334</c:v>
                </c:pt>
                <c:pt idx="165">
                  <c:v>-10.0</c:v>
                </c:pt>
                <c:pt idx="166">
                  <c:v>-10.0</c:v>
                </c:pt>
                <c:pt idx="167">
                  <c:v>-10.0</c:v>
                </c:pt>
                <c:pt idx="168">
                  <c:v>-10.0</c:v>
                </c:pt>
                <c:pt idx="169">
                  <c:v>-10.0</c:v>
                </c:pt>
                <c:pt idx="170">
                  <c:v>25.33333333333331</c:v>
                </c:pt>
                <c:pt idx="171">
                  <c:v>25.33333333333331</c:v>
                </c:pt>
                <c:pt idx="172">
                  <c:v>25.33333333333331</c:v>
                </c:pt>
                <c:pt idx="173">
                  <c:v>25.33333333333331</c:v>
                </c:pt>
                <c:pt idx="174">
                  <c:v>60.33333333333331</c:v>
                </c:pt>
                <c:pt idx="175">
                  <c:v>60.33333333333331</c:v>
                </c:pt>
                <c:pt idx="176">
                  <c:v>60.33333333333331</c:v>
                </c:pt>
                <c:pt idx="177">
                  <c:v>60.33333333333331</c:v>
                </c:pt>
                <c:pt idx="178">
                  <c:v>60.33333333333331</c:v>
                </c:pt>
                <c:pt idx="179">
                  <c:v>93.66666666666668</c:v>
                </c:pt>
                <c:pt idx="180">
                  <c:v>93.66666666666668</c:v>
                </c:pt>
                <c:pt idx="181">
                  <c:v>93.66666666666668</c:v>
                </c:pt>
                <c:pt idx="182">
                  <c:v>93.66666666666668</c:v>
                </c:pt>
                <c:pt idx="183">
                  <c:v>127.0</c:v>
                </c:pt>
                <c:pt idx="184">
                  <c:v>127.0</c:v>
                </c:pt>
                <c:pt idx="185">
                  <c:v>127.0</c:v>
                </c:pt>
                <c:pt idx="186">
                  <c:v>127.0</c:v>
                </c:pt>
                <c:pt idx="187">
                  <c:v>157.6666666666667</c:v>
                </c:pt>
                <c:pt idx="188">
                  <c:v>157.6666666666667</c:v>
                </c:pt>
                <c:pt idx="189">
                  <c:v>157.6666666666667</c:v>
                </c:pt>
                <c:pt idx="190">
                  <c:v>157.6666666666667</c:v>
                </c:pt>
                <c:pt idx="191">
                  <c:v>157.6666666666667</c:v>
                </c:pt>
                <c:pt idx="192">
                  <c:v>185.6666666666667</c:v>
                </c:pt>
                <c:pt idx="193">
                  <c:v>185.6666666666667</c:v>
                </c:pt>
                <c:pt idx="194">
                  <c:v>185.6666666666667</c:v>
                </c:pt>
                <c:pt idx="195">
                  <c:v>185.6666666666667</c:v>
                </c:pt>
                <c:pt idx="196">
                  <c:v>211.0</c:v>
                </c:pt>
                <c:pt idx="197">
                  <c:v>211.0</c:v>
                </c:pt>
                <c:pt idx="198">
                  <c:v>211.0</c:v>
                </c:pt>
                <c:pt idx="199">
                  <c:v>211.0</c:v>
                </c:pt>
                <c:pt idx="200">
                  <c:v>211.0</c:v>
                </c:pt>
                <c:pt idx="201">
                  <c:v>233.3333333333333</c:v>
                </c:pt>
                <c:pt idx="202">
                  <c:v>233.3333333333333</c:v>
                </c:pt>
                <c:pt idx="203">
                  <c:v>233.3333333333333</c:v>
                </c:pt>
                <c:pt idx="204">
                  <c:v>233.3333333333333</c:v>
                </c:pt>
                <c:pt idx="205">
                  <c:v>252.6666666666667</c:v>
                </c:pt>
                <c:pt idx="206">
                  <c:v>252.6666666666667</c:v>
                </c:pt>
                <c:pt idx="207">
                  <c:v>252.6666666666667</c:v>
                </c:pt>
                <c:pt idx="208">
                  <c:v>252.6666666666667</c:v>
                </c:pt>
                <c:pt idx="209">
                  <c:v>252.6666666666667</c:v>
                </c:pt>
                <c:pt idx="210">
                  <c:v>267.6666666666666</c:v>
                </c:pt>
                <c:pt idx="211">
                  <c:v>267.6666666666666</c:v>
                </c:pt>
                <c:pt idx="212">
                  <c:v>267.6666666666666</c:v>
                </c:pt>
                <c:pt idx="213">
                  <c:v>267.6666666666666</c:v>
                </c:pt>
                <c:pt idx="214">
                  <c:v>279.0</c:v>
                </c:pt>
                <c:pt idx="215">
                  <c:v>279.0</c:v>
                </c:pt>
                <c:pt idx="216">
                  <c:v>279.0</c:v>
                </c:pt>
                <c:pt idx="217">
                  <c:v>279.0</c:v>
                </c:pt>
                <c:pt idx="218">
                  <c:v>286.0</c:v>
                </c:pt>
                <c:pt idx="219">
                  <c:v>286.0</c:v>
                </c:pt>
                <c:pt idx="220">
                  <c:v>286.0</c:v>
                </c:pt>
                <c:pt idx="221">
                  <c:v>286.0</c:v>
                </c:pt>
                <c:pt idx="222">
                  <c:v>288.3333333333334</c:v>
                </c:pt>
                <c:pt idx="223">
                  <c:v>288.3333333333334</c:v>
                </c:pt>
                <c:pt idx="224">
                  <c:v>288.3333333333334</c:v>
                </c:pt>
                <c:pt idx="225">
                  <c:v>288.3333333333334</c:v>
                </c:pt>
                <c:pt idx="226">
                  <c:v>288.3333333333334</c:v>
                </c:pt>
                <c:pt idx="227">
                  <c:v>287.3333333333334</c:v>
                </c:pt>
                <c:pt idx="228">
                  <c:v>287.3333333333334</c:v>
                </c:pt>
                <c:pt idx="229">
                  <c:v>287.3333333333334</c:v>
                </c:pt>
                <c:pt idx="230">
                  <c:v>281.3333333333334</c:v>
                </c:pt>
                <c:pt idx="231">
                  <c:v>281.3333333333334</c:v>
                </c:pt>
                <c:pt idx="232">
                  <c:v>281.3333333333334</c:v>
                </c:pt>
                <c:pt idx="233">
                  <c:v>281.3333333333334</c:v>
                </c:pt>
                <c:pt idx="234">
                  <c:v>281.3333333333334</c:v>
                </c:pt>
                <c:pt idx="235">
                  <c:v>271.0</c:v>
                </c:pt>
                <c:pt idx="236">
                  <c:v>271.0</c:v>
                </c:pt>
                <c:pt idx="237">
                  <c:v>271.0</c:v>
                </c:pt>
                <c:pt idx="238">
                  <c:v>271.0</c:v>
                </c:pt>
                <c:pt idx="239">
                  <c:v>257.0</c:v>
                </c:pt>
                <c:pt idx="240">
                  <c:v>257.0</c:v>
                </c:pt>
                <c:pt idx="241">
                  <c:v>257.0</c:v>
                </c:pt>
                <c:pt idx="242">
                  <c:v>239.3333333333333</c:v>
                </c:pt>
                <c:pt idx="243">
                  <c:v>239.3333333333333</c:v>
                </c:pt>
                <c:pt idx="244">
                  <c:v>239.3333333333333</c:v>
                </c:pt>
                <c:pt idx="245">
                  <c:v>239.3333333333333</c:v>
                </c:pt>
                <c:pt idx="246">
                  <c:v>218.0</c:v>
                </c:pt>
                <c:pt idx="247">
                  <c:v>218.0</c:v>
                </c:pt>
                <c:pt idx="248">
                  <c:v>218.0</c:v>
                </c:pt>
                <c:pt idx="249">
                  <c:v>193.3333333333333</c:v>
                </c:pt>
                <c:pt idx="250">
                  <c:v>193.3333333333333</c:v>
                </c:pt>
                <c:pt idx="251">
                  <c:v>193.3333333333333</c:v>
                </c:pt>
                <c:pt idx="252">
                  <c:v>193.3333333333333</c:v>
                </c:pt>
                <c:pt idx="253">
                  <c:v>161.0</c:v>
                </c:pt>
                <c:pt idx="254">
                  <c:v>161.0</c:v>
                </c:pt>
                <c:pt idx="255">
                  <c:v>161.0</c:v>
                </c:pt>
                <c:pt idx="256">
                  <c:v>161.0</c:v>
                </c:pt>
                <c:pt idx="257">
                  <c:v>130.6666666666667</c:v>
                </c:pt>
                <c:pt idx="258">
                  <c:v>130.6666666666667</c:v>
                </c:pt>
                <c:pt idx="259">
                  <c:v>130.6666666666667</c:v>
                </c:pt>
                <c:pt idx="260">
                  <c:v>98.66666666666668</c:v>
                </c:pt>
                <c:pt idx="261">
                  <c:v>98.66666666666668</c:v>
                </c:pt>
                <c:pt idx="262">
                  <c:v>98.66666666666668</c:v>
                </c:pt>
                <c:pt idx="263">
                  <c:v>98.66666666666668</c:v>
                </c:pt>
                <c:pt idx="264">
                  <c:v>65.0</c:v>
                </c:pt>
                <c:pt idx="265">
                  <c:v>65.0</c:v>
                </c:pt>
                <c:pt idx="266">
                  <c:v>65.0</c:v>
                </c:pt>
                <c:pt idx="267">
                  <c:v>65.0</c:v>
                </c:pt>
                <c:pt idx="268">
                  <c:v>30.33333333333331</c:v>
                </c:pt>
                <c:pt idx="269">
                  <c:v>30.33333333333331</c:v>
                </c:pt>
                <c:pt idx="270">
                  <c:v>30.33333333333331</c:v>
                </c:pt>
                <c:pt idx="271">
                  <c:v>-5.333333333333342</c:v>
                </c:pt>
                <c:pt idx="272">
                  <c:v>-5.333333333333342</c:v>
                </c:pt>
                <c:pt idx="273">
                  <c:v>-5.333333333333342</c:v>
                </c:pt>
                <c:pt idx="274">
                  <c:v>-5.333333333333342</c:v>
                </c:pt>
                <c:pt idx="275">
                  <c:v>-40.33333333333334</c:v>
                </c:pt>
                <c:pt idx="276">
                  <c:v>-40.33333333333334</c:v>
                </c:pt>
                <c:pt idx="277">
                  <c:v>-40.33333333333334</c:v>
                </c:pt>
                <c:pt idx="278">
                  <c:v>-75.0</c:v>
                </c:pt>
                <c:pt idx="279">
                  <c:v>-75.0</c:v>
                </c:pt>
                <c:pt idx="280">
                  <c:v>-75.0</c:v>
                </c:pt>
                <c:pt idx="281">
                  <c:v>-75.0</c:v>
                </c:pt>
                <c:pt idx="282">
                  <c:v>-108.0</c:v>
                </c:pt>
                <c:pt idx="283">
                  <c:v>-108.0</c:v>
                </c:pt>
                <c:pt idx="284">
                  <c:v>-108.0</c:v>
                </c:pt>
                <c:pt idx="285">
                  <c:v>-139.6666666666667</c:v>
                </c:pt>
                <c:pt idx="286">
                  <c:v>-139.6666666666667</c:v>
                </c:pt>
                <c:pt idx="287">
                  <c:v>-139.6666666666667</c:v>
                </c:pt>
                <c:pt idx="288">
                  <c:v>-139.6666666666667</c:v>
                </c:pt>
                <c:pt idx="289">
                  <c:v>-169.6666666666667</c:v>
                </c:pt>
                <c:pt idx="290">
                  <c:v>-169.6666666666667</c:v>
                </c:pt>
                <c:pt idx="291">
                  <c:v>-169.6666666666667</c:v>
                </c:pt>
                <c:pt idx="292">
                  <c:v>-196.6666666666667</c:v>
                </c:pt>
                <c:pt idx="293">
                  <c:v>-196.6666666666667</c:v>
                </c:pt>
                <c:pt idx="294">
                  <c:v>-196.6666666666667</c:v>
                </c:pt>
                <c:pt idx="295">
                  <c:v>-196.6666666666667</c:v>
                </c:pt>
                <c:pt idx="296">
                  <c:v>-221.0</c:v>
                </c:pt>
                <c:pt idx="297">
                  <c:v>-221.0</c:v>
                </c:pt>
                <c:pt idx="298">
                  <c:v>-221.0</c:v>
                </c:pt>
                <c:pt idx="299">
                  <c:v>-221.0</c:v>
                </c:pt>
                <c:pt idx="300">
                  <c:v>-242.0</c:v>
                </c:pt>
                <c:pt idx="301">
                  <c:v>-242.0</c:v>
                </c:pt>
                <c:pt idx="302">
                  <c:v>-242.0</c:v>
                </c:pt>
                <c:pt idx="303">
                  <c:v>-259.6666666666666</c:v>
                </c:pt>
                <c:pt idx="304">
                  <c:v>-259.6666666666666</c:v>
                </c:pt>
                <c:pt idx="305">
                  <c:v>-259.6666666666666</c:v>
                </c:pt>
                <c:pt idx="306">
                  <c:v>-259.6666666666666</c:v>
                </c:pt>
                <c:pt idx="307">
                  <c:v>-273.0</c:v>
                </c:pt>
                <c:pt idx="308">
                  <c:v>-273.0</c:v>
                </c:pt>
                <c:pt idx="309">
                  <c:v>-273.0</c:v>
                </c:pt>
                <c:pt idx="310">
                  <c:v>-282.6666666666666</c:v>
                </c:pt>
                <c:pt idx="311">
                  <c:v>-282.6666666666666</c:v>
                </c:pt>
                <c:pt idx="312">
                  <c:v>-282.6666666666666</c:v>
                </c:pt>
                <c:pt idx="313">
                  <c:v>-287.6666666666666</c:v>
                </c:pt>
                <c:pt idx="314">
                  <c:v>-287.6666666666666</c:v>
                </c:pt>
                <c:pt idx="315">
                  <c:v>-287.6666666666666</c:v>
                </c:pt>
                <c:pt idx="316">
                  <c:v>-287.6666666666666</c:v>
                </c:pt>
                <c:pt idx="317">
                  <c:v>-288.3333333333333</c:v>
                </c:pt>
                <c:pt idx="318">
                  <c:v>-288.3333333333333</c:v>
                </c:pt>
                <c:pt idx="319">
                  <c:v>-288.3333333333333</c:v>
                </c:pt>
                <c:pt idx="320">
                  <c:v>-288.3333333333333</c:v>
                </c:pt>
                <c:pt idx="321">
                  <c:v>-285.3333333333333</c:v>
                </c:pt>
                <c:pt idx="322">
                  <c:v>-285.3333333333333</c:v>
                </c:pt>
                <c:pt idx="323">
                  <c:v>-285.3333333333333</c:v>
                </c:pt>
                <c:pt idx="324">
                  <c:v>-285.3333333333333</c:v>
                </c:pt>
                <c:pt idx="325">
                  <c:v>-277.3333333333333</c:v>
                </c:pt>
                <c:pt idx="326">
                  <c:v>-277.3333333333333</c:v>
                </c:pt>
                <c:pt idx="327">
                  <c:v>-277.3333333333333</c:v>
                </c:pt>
                <c:pt idx="328">
                  <c:v>-265.6666666666666</c:v>
                </c:pt>
                <c:pt idx="329">
                  <c:v>-265.6666666666666</c:v>
                </c:pt>
                <c:pt idx="330">
                  <c:v>-265.6666666666666</c:v>
                </c:pt>
                <c:pt idx="331">
                  <c:v>-265.6666666666666</c:v>
                </c:pt>
                <c:pt idx="332">
                  <c:v>-265.6666666666666</c:v>
                </c:pt>
                <c:pt idx="333">
                  <c:v>-250.0</c:v>
                </c:pt>
                <c:pt idx="334">
                  <c:v>-250.0</c:v>
                </c:pt>
                <c:pt idx="335">
                  <c:v>-250.0</c:v>
                </c:pt>
                <c:pt idx="336">
                  <c:v>-230.3333333333333</c:v>
                </c:pt>
                <c:pt idx="337">
                  <c:v>-230.3333333333333</c:v>
                </c:pt>
                <c:pt idx="338">
                  <c:v>-230.3333333333333</c:v>
                </c:pt>
                <c:pt idx="339">
                  <c:v>-230.3333333333333</c:v>
                </c:pt>
                <c:pt idx="340">
                  <c:v>-207.6666666666667</c:v>
                </c:pt>
                <c:pt idx="341">
                  <c:v>-207.6666666666667</c:v>
                </c:pt>
                <c:pt idx="342">
                  <c:v>-207.6666666666667</c:v>
                </c:pt>
                <c:pt idx="343">
                  <c:v>-181.6666666666667</c:v>
                </c:pt>
                <c:pt idx="344">
                  <c:v>-181.6666666666667</c:v>
                </c:pt>
                <c:pt idx="345">
                  <c:v>-181.6666666666667</c:v>
                </c:pt>
                <c:pt idx="346">
                  <c:v>-181.6666666666667</c:v>
                </c:pt>
                <c:pt idx="347">
                  <c:v>-152.6666666666667</c:v>
                </c:pt>
                <c:pt idx="348">
                  <c:v>-152.6666666666667</c:v>
                </c:pt>
                <c:pt idx="349">
                  <c:v>-152.6666666666667</c:v>
                </c:pt>
                <c:pt idx="350">
                  <c:v>-152.6666666666667</c:v>
                </c:pt>
                <c:pt idx="351">
                  <c:v>-121.6666666666667</c:v>
                </c:pt>
                <c:pt idx="352">
                  <c:v>-121.6666666666667</c:v>
                </c:pt>
                <c:pt idx="353">
                  <c:v>-121.6666666666667</c:v>
                </c:pt>
                <c:pt idx="354">
                  <c:v>-89.33333333333334</c:v>
                </c:pt>
                <c:pt idx="355">
                  <c:v>-89.33333333333334</c:v>
                </c:pt>
                <c:pt idx="356">
                  <c:v>-89.33333333333334</c:v>
                </c:pt>
                <c:pt idx="357">
                  <c:v>-89.33333333333334</c:v>
                </c:pt>
                <c:pt idx="358">
                  <c:v>-55.0</c:v>
                </c:pt>
                <c:pt idx="359">
                  <c:v>-55.0</c:v>
                </c:pt>
                <c:pt idx="360">
                  <c:v>-55.0</c:v>
                </c:pt>
                <c:pt idx="361">
                  <c:v>-55.0</c:v>
                </c:pt>
                <c:pt idx="362">
                  <c:v>-20.33333333333334</c:v>
                </c:pt>
                <c:pt idx="363">
                  <c:v>-20.33333333333334</c:v>
                </c:pt>
                <c:pt idx="364">
                  <c:v>-20.33333333333334</c:v>
                </c:pt>
                <c:pt idx="365">
                  <c:v>15.0</c:v>
                </c:pt>
                <c:pt idx="366">
                  <c:v>15.0</c:v>
                </c:pt>
                <c:pt idx="367">
                  <c:v>15.0</c:v>
                </c:pt>
                <c:pt idx="368">
                  <c:v>50.0</c:v>
                </c:pt>
                <c:pt idx="369">
                  <c:v>50.0</c:v>
                </c:pt>
                <c:pt idx="370">
                  <c:v>50.0</c:v>
                </c:pt>
                <c:pt idx="371">
                  <c:v>84.66666666666668</c:v>
                </c:pt>
                <c:pt idx="372">
                  <c:v>84.66666666666668</c:v>
                </c:pt>
                <c:pt idx="373">
                  <c:v>84.66666666666668</c:v>
                </c:pt>
                <c:pt idx="374">
                  <c:v>84.66666666666668</c:v>
                </c:pt>
                <c:pt idx="375">
                  <c:v>117.6666666666667</c:v>
                </c:pt>
                <c:pt idx="376">
                  <c:v>117.6666666666667</c:v>
                </c:pt>
                <c:pt idx="377">
                  <c:v>117.6666666666667</c:v>
                </c:pt>
                <c:pt idx="378">
                  <c:v>117.6666666666667</c:v>
                </c:pt>
                <c:pt idx="379">
                  <c:v>148.3333333333333</c:v>
                </c:pt>
                <c:pt idx="380">
                  <c:v>148.3333333333333</c:v>
                </c:pt>
                <c:pt idx="381">
                  <c:v>178.0</c:v>
                </c:pt>
                <c:pt idx="382">
                  <c:v>178.0</c:v>
                </c:pt>
                <c:pt idx="383">
                  <c:v>178.0</c:v>
                </c:pt>
                <c:pt idx="384">
                  <c:v>178.0</c:v>
                </c:pt>
                <c:pt idx="385">
                  <c:v>204.0</c:v>
                </c:pt>
                <c:pt idx="386">
                  <c:v>204.0</c:v>
                </c:pt>
                <c:pt idx="387">
                  <c:v>204.0</c:v>
                </c:pt>
                <c:pt idx="388">
                  <c:v>204.0</c:v>
                </c:pt>
                <c:pt idx="389">
                  <c:v>227.3333333333333</c:v>
                </c:pt>
                <c:pt idx="390">
                  <c:v>227.3333333333333</c:v>
                </c:pt>
                <c:pt idx="391">
                  <c:v>247.3333333333333</c:v>
                </c:pt>
                <c:pt idx="392">
                  <c:v>247.3333333333333</c:v>
                </c:pt>
                <c:pt idx="393">
                  <c:v>247.3333333333333</c:v>
                </c:pt>
                <c:pt idx="394">
                  <c:v>263.6666666666666</c:v>
                </c:pt>
                <c:pt idx="395">
                  <c:v>263.6666666666666</c:v>
                </c:pt>
                <c:pt idx="396">
                  <c:v>263.6666666666666</c:v>
                </c:pt>
                <c:pt idx="397">
                  <c:v>263.6666666666666</c:v>
                </c:pt>
                <c:pt idx="398">
                  <c:v>276.0</c:v>
                </c:pt>
                <c:pt idx="399">
                  <c:v>276.0</c:v>
                </c:pt>
                <c:pt idx="400">
                  <c:v>284.3333333333334</c:v>
                </c:pt>
                <c:pt idx="401">
                  <c:v>284.3333333333334</c:v>
                </c:pt>
                <c:pt idx="402">
                  <c:v>284.3333333333334</c:v>
                </c:pt>
                <c:pt idx="403">
                  <c:v>284.3333333333334</c:v>
                </c:pt>
                <c:pt idx="404">
                  <c:v>288.6666666666666</c:v>
                </c:pt>
                <c:pt idx="405">
                  <c:v>288.6666666666666</c:v>
                </c:pt>
                <c:pt idx="406">
                  <c:v>288.6666666666666</c:v>
                </c:pt>
                <c:pt idx="407">
                  <c:v>287.6666666666666</c:v>
                </c:pt>
                <c:pt idx="408">
                  <c:v>287.6666666666666</c:v>
                </c:pt>
                <c:pt idx="409">
                  <c:v>287.6666666666666</c:v>
                </c:pt>
                <c:pt idx="410">
                  <c:v>283.6666666666666</c:v>
                </c:pt>
                <c:pt idx="411">
                  <c:v>283.6666666666666</c:v>
                </c:pt>
                <c:pt idx="412">
                  <c:v>283.6666666666666</c:v>
                </c:pt>
                <c:pt idx="413">
                  <c:v>274.3333333333334</c:v>
                </c:pt>
                <c:pt idx="414">
                  <c:v>274.3333333333334</c:v>
                </c:pt>
                <c:pt idx="415">
                  <c:v>274.3333333333334</c:v>
                </c:pt>
                <c:pt idx="416">
                  <c:v>261.6666666666666</c:v>
                </c:pt>
                <c:pt idx="417">
                  <c:v>261.6666666666666</c:v>
                </c:pt>
                <c:pt idx="418">
                  <c:v>261.6666666666666</c:v>
                </c:pt>
                <c:pt idx="419">
                  <c:v>245.0</c:v>
                </c:pt>
                <c:pt idx="420">
                  <c:v>245.0</c:v>
                </c:pt>
                <c:pt idx="421">
                  <c:v>245.0</c:v>
                </c:pt>
                <c:pt idx="422">
                  <c:v>224.3333333333333</c:v>
                </c:pt>
                <c:pt idx="423">
                  <c:v>224.3333333333333</c:v>
                </c:pt>
                <c:pt idx="424">
                  <c:v>224.3333333333333</c:v>
                </c:pt>
                <c:pt idx="425">
                  <c:v>200.6666666666667</c:v>
                </c:pt>
                <c:pt idx="426">
                  <c:v>200.6666666666667</c:v>
                </c:pt>
                <c:pt idx="427">
                  <c:v>200.6666666666667</c:v>
                </c:pt>
                <c:pt idx="428">
                  <c:v>173.6666666666667</c:v>
                </c:pt>
                <c:pt idx="429">
                  <c:v>173.6666666666667</c:v>
                </c:pt>
                <c:pt idx="430">
                  <c:v>144.3333333333333</c:v>
                </c:pt>
                <c:pt idx="431">
                  <c:v>144.3333333333333</c:v>
                </c:pt>
                <c:pt idx="432">
                  <c:v>144.3333333333333</c:v>
                </c:pt>
                <c:pt idx="433">
                  <c:v>112.6666666666667</c:v>
                </c:pt>
                <c:pt idx="434">
                  <c:v>112.6666666666667</c:v>
                </c:pt>
                <c:pt idx="435">
                  <c:v>112.6666666666667</c:v>
                </c:pt>
                <c:pt idx="436">
                  <c:v>112.6666666666667</c:v>
                </c:pt>
                <c:pt idx="437">
                  <c:v>79.66666666666668</c:v>
                </c:pt>
                <c:pt idx="438">
                  <c:v>79.66666666666668</c:v>
                </c:pt>
                <c:pt idx="439">
                  <c:v>45.33333333333331</c:v>
                </c:pt>
                <c:pt idx="440">
                  <c:v>45.33333333333331</c:v>
                </c:pt>
                <c:pt idx="441">
                  <c:v>45.33333333333331</c:v>
                </c:pt>
                <c:pt idx="442">
                  <c:v>10.0</c:v>
                </c:pt>
                <c:pt idx="443">
                  <c:v>10.0</c:v>
                </c:pt>
                <c:pt idx="444">
                  <c:v>10.0</c:v>
                </c:pt>
                <c:pt idx="445">
                  <c:v>-25.33333333333334</c:v>
                </c:pt>
                <c:pt idx="446">
                  <c:v>-25.33333333333334</c:v>
                </c:pt>
                <c:pt idx="447">
                  <c:v>-25.33333333333334</c:v>
                </c:pt>
                <c:pt idx="448">
                  <c:v>-25.33333333333334</c:v>
                </c:pt>
                <c:pt idx="449">
                  <c:v>-59.66666666666666</c:v>
                </c:pt>
                <c:pt idx="450">
                  <c:v>-59.66666666666666</c:v>
                </c:pt>
                <c:pt idx="451">
                  <c:v>-59.66666666666666</c:v>
                </c:pt>
                <c:pt idx="452">
                  <c:v>-94.33333333333334</c:v>
                </c:pt>
                <c:pt idx="453">
                  <c:v>-94.33333333333334</c:v>
                </c:pt>
                <c:pt idx="454">
                  <c:v>-94.33333333333334</c:v>
                </c:pt>
                <c:pt idx="455">
                  <c:v>-126.3333333333333</c:v>
                </c:pt>
                <c:pt idx="456">
                  <c:v>-126.3333333333333</c:v>
                </c:pt>
                <c:pt idx="457">
                  <c:v>-126.3333333333333</c:v>
                </c:pt>
                <c:pt idx="458">
                  <c:v>-157.3333333333333</c:v>
                </c:pt>
                <c:pt idx="459">
                  <c:v>-157.3333333333333</c:v>
                </c:pt>
                <c:pt idx="460">
                  <c:v>-157.3333333333333</c:v>
                </c:pt>
                <c:pt idx="461">
                  <c:v>-185.6666666666667</c:v>
                </c:pt>
                <c:pt idx="462">
                  <c:v>-185.6666666666667</c:v>
                </c:pt>
                <c:pt idx="463">
                  <c:v>-185.6666666666667</c:v>
                </c:pt>
                <c:pt idx="464">
                  <c:v>-211.0</c:v>
                </c:pt>
                <c:pt idx="465">
                  <c:v>-211.0</c:v>
                </c:pt>
                <c:pt idx="466">
                  <c:v>-211.0</c:v>
                </c:pt>
                <c:pt idx="467">
                  <c:v>-233.3333333333333</c:v>
                </c:pt>
                <c:pt idx="468">
                  <c:v>-233.3333333333333</c:v>
                </c:pt>
                <c:pt idx="469">
                  <c:v>-233.3333333333333</c:v>
                </c:pt>
                <c:pt idx="470">
                  <c:v>-252.6666666666667</c:v>
                </c:pt>
                <c:pt idx="471">
                  <c:v>-252.6666666666667</c:v>
                </c:pt>
                <c:pt idx="472">
                  <c:v>-252.6666666666667</c:v>
                </c:pt>
                <c:pt idx="473">
                  <c:v>-267.6666666666666</c:v>
                </c:pt>
                <c:pt idx="474">
                  <c:v>-267.6666666666666</c:v>
                </c:pt>
                <c:pt idx="475">
                  <c:v>-267.6666666666666</c:v>
                </c:pt>
                <c:pt idx="476">
                  <c:v>-279.0</c:v>
                </c:pt>
                <c:pt idx="477">
                  <c:v>-279.0</c:v>
                </c:pt>
                <c:pt idx="478">
                  <c:v>-286.0</c:v>
                </c:pt>
                <c:pt idx="479">
                  <c:v>-286.0</c:v>
                </c:pt>
                <c:pt idx="480">
                  <c:v>-286.0</c:v>
                </c:pt>
                <c:pt idx="481">
                  <c:v>-288.6666666666666</c:v>
                </c:pt>
                <c:pt idx="482">
                  <c:v>-288.6666666666666</c:v>
                </c:pt>
                <c:pt idx="483">
                  <c:v>-288.6666666666666</c:v>
                </c:pt>
                <c:pt idx="484">
                  <c:v>-287.3333333333333</c:v>
                </c:pt>
                <c:pt idx="485">
                  <c:v>-287.3333333333333</c:v>
                </c:pt>
                <c:pt idx="486">
                  <c:v>-287.3333333333333</c:v>
                </c:pt>
                <c:pt idx="487">
                  <c:v>-281.3333333333333</c:v>
                </c:pt>
                <c:pt idx="488">
                  <c:v>-281.3333333333333</c:v>
                </c:pt>
                <c:pt idx="489">
                  <c:v>-281.3333333333333</c:v>
                </c:pt>
                <c:pt idx="490">
                  <c:v>-271.0</c:v>
                </c:pt>
                <c:pt idx="491">
                  <c:v>-271.0</c:v>
                </c:pt>
                <c:pt idx="492">
                  <c:v>-257.0</c:v>
                </c:pt>
                <c:pt idx="493">
                  <c:v>-257.0</c:v>
                </c:pt>
                <c:pt idx="494">
                  <c:v>-257.0</c:v>
                </c:pt>
                <c:pt idx="495">
                  <c:v>-239.3333333333333</c:v>
                </c:pt>
                <c:pt idx="496">
                  <c:v>-239.3333333333333</c:v>
                </c:pt>
                <c:pt idx="497">
                  <c:v>-218.0</c:v>
                </c:pt>
                <c:pt idx="498">
                  <c:v>-218.0</c:v>
                </c:pt>
                <c:pt idx="499">
                  <c:v>-218.0</c:v>
                </c:pt>
                <c:pt idx="500">
                  <c:v>-189.3333333333333</c:v>
                </c:pt>
                <c:pt idx="501">
                  <c:v>-189.3333333333333</c:v>
                </c:pt>
                <c:pt idx="502">
                  <c:v>-189.3333333333333</c:v>
                </c:pt>
                <c:pt idx="503">
                  <c:v>-161.3333333333333</c:v>
                </c:pt>
                <c:pt idx="504">
                  <c:v>-161.3333333333333</c:v>
                </c:pt>
                <c:pt idx="505">
                  <c:v>-131.3333333333333</c:v>
                </c:pt>
                <c:pt idx="506">
                  <c:v>-131.3333333333333</c:v>
                </c:pt>
                <c:pt idx="507">
                  <c:v>-131.3333333333333</c:v>
                </c:pt>
                <c:pt idx="508">
                  <c:v>-98.66666666666665</c:v>
                </c:pt>
                <c:pt idx="509">
                  <c:v>-98.66666666666665</c:v>
                </c:pt>
                <c:pt idx="510">
                  <c:v>-65.0</c:v>
                </c:pt>
                <c:pt idx="511">
                  <c:v>-65.0</c:v>
                </c:pt>
                <c:pt idx="512">
                  <c:v>-65.0</c:v>
                </c:pt>
                <c:pt idx="513">
                  <c:v>-30.33333333333334</c:v>
                </c:pt>
                <c:pt idx="514">
                  <c:v>-30.33333333333334</c:v>
                </c:pt>
                <c:pt idx="515">
                  <c:v>5.333333333333342</c:v>
                </c:pt>
                <c:pt idx="516">
                  <c:v>5.333333333333342</c:v>
                </c:pt>
                <c:pt idx="517">
                  <c:v>5.333333333333342</c:v>
                </c:pt>
                <c:pt idx="518">
                  <c:v>40.33333333333331</c:v>
                </c:pt>
                <c:pt idx="519">
                  <c:v>40.33333333333331</c:v>
                </c:pt>
                <c:pt idx="520">
                  <c:v>75.0</c:v>
                </c:pt>
                <c:pt idx="521">
                  <c:v>75.0</c:v>
                </c:pt>
                <c:pt idx="522">
                  <c:v>75.0</c:v>
                </c:pt>
                <c:pt idx="523">
                  <c:v>108.0</c:v>
                </c:pt>
                <c:pt idx="524">
                  <c:v>108.0</c:v>
                </c:pt>
                <c:pt idx="525">
                  <c:v>140.3333333333333</c:v>
                </c:pt>
                <c:pt idx="526">
                  <c:v>140.3333333333333</c:v>
                </c:pt>
                <c:pt idx="527">
                  <c:v>140.3333333333333</c:v>
                </c:pt>
                <c:pt idx="528">
                  <c:v>169.6666666666667</c:v>
                </c:pt>
                <c:pt idx="529">
                  <c:v>169.6666666666667</c:v>
                </c:pt>
                <c:pt idx="530">
                  <c:v>196.6666666666667</c:v>
                </c:pt>
                <c:pt idx="531">
                  <c:v>196.6666666666667</c:v>
                </c:pt>
                <c:pt idx="532">
                  <c:v>196.6666666666667</c:v>
                </c:pt>
                <c:pt idx="533">
                  <c:v>221.0</c:v>
                </c:pt>
                <c:pt idx="534">
                  <c:v>221.0</c:v>
                </c:pt>
                <c:pt idx="535">
                  <c:v>242.0</c:v>
                </c:pt>
                <c:pt idx="536">
                  <c:v>242.0</c:v>
                </c:pt>
                <c:pt idx="537">
                  <c:v>242.0</c:v>
                </c:pt>
                <c:pt idx="538">
                  <c:v>259.6666666666666</c:v>
                </c:pt>
                <c:pt idx="539">
                  <c:v>259.6666666666666</c:v>
                </c:pt>
                <c:pt idx="540">
                  <c:v>259.6666666666666</c:v>
                </c:pt>
                <c:pt idx="541">
                  <c:v>273.0</c:v>
                </c:pt>
                <c:pt idx="542">
                  <c:v>273.0</c:v>
                </c:pt>
                <c:pt idx="543">
                  <c:v>282.6666666666666</c:v>
                </c:pt>
                <c:pt idx="544">
                  <c:v>282.6666666666666</c:v>
                </c:pt>
                <c:pt idx="545">
                  <c:v>287.3333333333334</c:v>
                </c:pt>
                <c:pt idx="546">
                  <c:v>287.3333333333334</c:v>
                </c:pt>
                <c:pt idx="547">
                  <c:v>287.3333333333334</c:v>
                </c:pt>
                <c:pt idx="548">
                  <c:v>288.3333333333334</c:v>
                </c:pt>
                <c:pt idx="549">
                  <c:v>288.3333333333334</c:v>
                </c:pt>
                <c:pt idx="550">
                  <c:v>285.3333333333334</c:v>
                </c:pt>
                <c:pt idx="551">
                  <c:v>285.3333333333334</c:v>
                </c:pt>
                <c:pt idx="552">
                  <c:v>285.3333333333334</c:v>
                </c:pt>
                <c:pt idx="553">
                  <c:v>277.3333333333334</c:v>
                </c:pt>
                <c:pt idx="554">
                  <c:v>277.3333333333334</c:v>
                </c:pt>
                <c:pt idx="555">
                  <c:v>265.6666666666666</c:v>
                </c:pt>
                <c:pt idx="556">
                  <c:v>265.6666666666666</c:v>
                </c:pt>
                <c:pt idx="557">
                  <c:v>250.0</c:v>
                </c:pt>
                <c:pt idx="558">
                  <c:v>250.0</c:v>
                </c:pt>
                <c:pt idx="559">
                  <c:v>250.0</c:v>
                </c:pt>
                <c:pt idx="560">
                  <c:v>230.3333333333333</c:v>
                </c:pt>
                <c:pt idx="561">
                  <c:v>230.3333333333333</c:v>
                </c:pt>
                <c:pt idx="562">
                  <c:v>207.6666666666667</c:v>
                </c:pt>
                <c:pt idx="563">
                  <c:v>207.6666666666667</c:v>
                </c:pt>
                <c:pt idx="564">
                  <c:v>181.6666666666667</c:v>
                </c:pt>
                <c:pt idx="565">
                  <c:v>181.6666666666667</c:v>
                </c:pt>
                <c:pt idx="566">
                  <c:v>152.6666666666667</c:v>
                </c:pt>
                <c:pt idx="567">
                  <c:v>152.6666666666667</c:v>
                </c:pt>
                <c:pt idx="568">
                  <c:v>122.3333333333333</c:v>
                </c:pt>
                <c:pt idx="569">
                  <c:v>122.3333333333333</c:v>
                </c:pt>
                <c:pt idx="570">
                  <c:v>122.3333333333333</c:v>
                </c:pt>
                <c:pt idx="571">
                  <c:v>89.33333333333331</c:v>
                </c:pt>
                <c:pt idx="572">
                  <c:v>89.33333333333331</c:v>
                </c:pt>
                <c:pt idx="573">
                  <c:v>55.0</c:v>
                </c:pt>
                <c:pt idx="574">
                  <c:v>55.0</c:v>
                </c:pt>
                <c:pt idx="575">
                  <c:v>55.0</c:v>
                </c:pt>
                <c:pt idx="576">
                  <c:v>20.33333333333331</c:v>
                </c:pt>
                <c:pt idx="577">
                  <c:v>20.33333333333331</c:v>
                </c:pt>
                <c:pt idx="578">
                  <c:v>-15.0</c:v>
                </c:pt>
                <c:pt idx="579">
                  <c:v>-15.0</c:v>
                </c:pt>
                <c:pt idx="580">
                  <c:v>-50.0</c:v>
                </c:pt>
                <c:pt idx="581">
                  <c:v>-50.0</c:v>
                </c:pt>
                <c:pt idx="582">
                  <c:v>-84.66666666666665</c:v>
                </c:pt>
                <c:pt idx="583">
                  <c:v>-84.66666666666665</c:v>
                </c:pt>
                <c:pt idx="584">
                  <c:v>-117.6666666666667</c:v>
                </c:pt>
                <c:pt idx="585">
                  <c:v>-117.6666666666667</c:v>
                </c:pt>
                <c:pt idx="586">
                  <c:v>-117.6666666666667</c:v>
                </c:pt>
                <c:pt idx="587">
                  <c:v>-148.6666666666667</c:v>
                </c:pt>
                <c:pt idx="588">
                  <c:v>-148.6666666666667</c:v>
                </c:pt>
                <c:pt idx="589">
                  <c:v>-148.6666666666667</c:v>
                </c:pt>
                <c:pt idx="590">
                  <c:v>-178.0</c:v>
                </c:pt>
                <c:pt idx="591">
                  <c:v>-178.0</c:v>
                </c:pt>
                <c:pt idx="592">
                  <c:v>-204.0</c:v>
                </c:pt>
                <c:pt idx="593">
                  <c:v>-204.0</c:v>
                </c:pt>
                <c:pt idx="594">
                  <c:v>-227.3333333333333</c:v>
                </c:pt>
                <c:pt idx="595">
                  <c:v>-227.3333333333333</c:v>
                </c:pt>
                <c:pt idx="596">
                  <c:v>-227.3333333333333</c:v>
                </c:pt>
                <c:pt idx="597">
                  <c:v>-247.3333333333333</c:v>
                </c:pt>
                <c:pt idx="598">
                  <c:v>-247.3333333333333</c:v>
                </c:pt>
                <c:pt idx="599">
                  <c:v>-263.6666666666666</c:v>
                </c:pt>
                <c:pt idx="600">
                  <c:v>-263.6666666666666</c:v>
                </c:pt>
                <c:pt idx="601">
                  <c:v>-263.6666666666666</c:v>
                </c:pt>
                <c:pt idx="602">
                  <c:v>-276.0</c:v>
                </c:pt>
                <c:pt idx="603">
                  <c:v>-276.0</c:v>
                </c:pt>
                <c:pt idx="604">
                  <c:v>-284.3333333333333</c:v>
                </c:pt>
                <c:pt idx="605">
                  <c:v>-284.3333333333333</c:v>
                </c:pt>
                <c:pt idx="606">
                  <c:v>-284.3333333333333</c:v>
                </c:pt>
                <c:pt idx="607">
                  <c:v>-288.3333333333333</c:v>
                </c:pt>
                <c:pt idx="608">
                  <c:v>-288.3333333333333</c:v>
                </c:pt>
                <c:pt idx="609">
                  <c:v>-288.0</c:v>
                </c:pt>
                <c:pt idx="610">
                  <c:v>-288.0</c:v>
                </c:pt>
                <c:pt idx="611">
                  <c:v>-288.0</c:v>
                </c:pt>
                <c:pt idx="612">
                  <c:v>-283.3333333333333</c:v>
                </c:pt>
                <c:pt idx="613">
                  <c:v>-283.3333333333333</c:v>
                </c:pt>
                <c:pt idx="614">
                  <c:v>-274.6666666666666</c:v>
                </c:pt>
                <c:pt idx="615">
                  <c:v>-274.6666666666666</c:v>
                </c:pt>
                <c:pt idx="616">
                  <c:v>-274.6666666666666</c:v>
                </c:pt>
                <c:pt idx="617">
                  <c:v>-261.6666666666666</c:v>
                </c:pt>
                <c:pt idx="618">
                  <c:v>-261.6666666666666</c:v>
                </c:pt>
                <c:pt idx="619">
                  <c:v>-261.6666666666666</c:v>
                </c:pt>
                <c:pt idx="620">
                  <c:v>-245.0</c:v>
                </c:pt>
                <c:pt idx="621">
                  <c:v>-245.0</c:v>
                </c:pt>
                <c:pt idx="622">
                  <c:v>-224.3333333333333</c:v>
                </c:pt>
                <c:pt idx="623">
                  <c:v>-224.3333333333333</c:v>
                </c:pt>
                <c:pt idx="624">
                  <c:v>-224.3333333333333</c:v>
                </c:pt>
                <c:pt idx="625">
                  <c:v>-200.6666666666667</c:v>
                </c:pt>
                <c:pt idx="626">
                  <c:v>-200.6666666666667</c:v>
                </c:pt>
                <c:pt idx="627">
                  <c:v>-200.6666666666667</c:v>
                </c:pt>
                <c:pt idx="628">
                  <c:v>-173.6666666666667</c:v>
                </c:pt>
                <c:pt idx="629">
                  <c:v>-173.6666666666667</c:v>
                </c:pt>
                <c:pt idx="630">
                  <c:v>-144.3333333333333</c:v>
                </c:pt>
                <c:pt idx="631">
                  <c:v>-144.3333333333333</c:v>
                </c:pt>
                <c:pt idx="632">
                  <c:v>-144.3333333333333</c:v>
                </c:pt>
                <c:pt idx="633">
                  <c:v>-112.6666666666667</c:v>
                </c:pt>
                <c:pt idx="634">
                  <c:v>-112.6666666666667</c:v>
                </c:pt>
                <c:pt idx="635">
                  <c:v>-79.66666666666665</c:v>
                </c:pt>
                <c:pt idx="636">
                  <c:v>-79.66666666666665</c:v>
                </c:pt>
                <c:pt idx="637">
                  <c:v>-79.66666666666665</c:v>
                </c:pt>
                <c:pt idx="638">
                  <c:v>-45.33333333333334</c:v>
                </c:pt>
                <c:pt idx="639">
                  <c:v>-45.33333333333334</c:v>
                </c:pt>
                <c:pt idx="640">
                  <c:v>-10.0</c:v>
                </c:pt>
                <c:pt idx="641">
                  <c:v>-10.0</c:v>
                </c:pt>
                <c:pt idx="642">
                  <c:v>-10.0</c:v>
                </c:pt>
                <c:pt idx="643">
                  <c:v>25.33333333333331</c:v>
                </c:pt>
                <c:pt idx="644">
                  <c:v>25.33333333333331</c:v>
                </c:pt>
                <c:pt idx="645">
                  <c:v>25.33333333333331</c:v>
                </c:pt>
                <c:pt idx="646">
                  <c:v>60.33333333333331</c:v>
                </c:pt>
                <c:pt idx="647">
                  <c:v>60.33333333333331</c:v>
                </c:pt>
                <c:pt idx="648">
                  <c:v>93.66666666666668</c:v>
                </c:pt>
                <c:pt idx="649">
                  <c:v>93.66666666666668</c:v>
                </c:pt>
                <c:pt idx="650">
                  <c:v>93.66666666666668</c:v>
                </c:pt>
                <c:pt idx="651">
                  <c:v>127.0</c:v>
                </c:pt>
                <c:pt idx="652">
                  <c:v>127.0</c:v>
                </c:pt>
                <c:pt idx="653">
                  <c:v>157.6666666666667</c:v>
                </c:pt>
                <c:pt idx="654">
                  <c:v>157.6666666666667</c:v>
                </c:pt>
                <c:pt idx="655">
                  <c:v>185.6666666666667</c:v>
                </c:pt>
                <c:pt idx="656">
                  <c:v>185.6666666666667</c:v>
                </c:pt>
                <c:pt idx="657">
                  <c:v>185.6666666666667</c:v>
                </c:pt>
                <c:pt idx="658">
                  <c:v>211.0</c:v>
                </c:pt>
                <c:pt idx="659">
                  <c:v>211.0</c:v>
                </c:pt>
                <c:pt idx="660">
                  <c:v>233.3333333333333</c:v>
                </c:pt>
                <c:pt idx="661">
                  <c:v>233.3333333333333</c:v>
                </c:pt>
                <c:pt idx="662">
                  <c:v>252.6666666666667</c:v>
                </c:pt>
                <c:pt idx="663">
                  <c:v>252.6666666666667</c:v>
                </c:pt>
                <c:pt idx="664">
                  <c:v>252.6666666666667</c:v>
                </c:pt>
                <c:pt idx="665">
                  <c:v>267.6666666666666</c:v>
                </c:pt>
                <c:pt idx="666">
                  <c:v>267.6666666666666</c:v>
                </c:pt>
                <c:pt idx="667">
                  <c:v>267.6666666666666</c:v>
                </c:pt>
                <c:pt idx="668">
                  <c:v>279.0</c:v>
                </c:pt>
                <c:pt idx="669">
                  <c:v>279.0</c:v>
                </c:pt>
                <c:pt idx="670">
                  <c:v>286.0</c:v>
                </c:pt>
                <c:pt idx="671">
                  <c:v>286.0</c:v>
                </c:pt>
                <c:pt idx="672">
                  <c:v>288.3333333333334</c:v>
                </c:pt>
                <c:pt idx="673">
                  <c:v>288.3333333333334</c:v>
                </c:pt>
                <c:pt idx="674">
                  <c:v>288.3333333333334</c:v>
                </c:pt>
                <c:pt idx="675">
                  <c:v>287.3333333333334</c:v>
                </c:pt>
                <c:pt idx="676">
                  <c:v>287.3333333333334</c:v>
                </c:pt>
                <c:pt idx="677">
                  <c:v>287.3333333333334</c:v>
                </c:pt>
                <c:pt idx="678">
                  <c:v>281.3333333333334</c:v>
                </c:pt>
                <c:pt idx="679">
                  <c:v>281.3333333333334</c:v>
                </c:pt>
                <c:pt idx="680">
                  <c:v>271.0</c:v>
                </c:pt>
                <c:pt idx="681">
                  <c:v>271.0</c:v>
                </c:pt>
                <c:pt idx="682">
                  <c:v>271.0</c:v>
                </c:pt>
                <c:pt idx="683">
                  <c:v>257.0</c:v>
                </c:pt>
                <c:pt idx="684">
                  <c:v>257.0</c:v>
                </c:pt>
                <c:pt idx="685">
                  <c:v>239.3333333333333</c:v>
                </c:pt>
                <c:pt idx="686">
                  <c:v>239.3333333333333</c:v>
                </c:pt>
                <c:pt idx="687">
                  <c:v>218.0</c:v>
                </c:pt>
                <c:pt idx="688">
                  <c:v>218.0</c:v>
                </c:pt>
                <c:pt idx="689">
                  <c:v>193.3333333333333</c:v>
                </c:pt>
                <c:pt idx="690">
                  <c:v>193.3333333333333</c:v>
                </c:pt>
                <c:pt idx="691">
                  <c:v>193.3333333333333</c:v>
                </c:pt>
                <c:pt idx="692">
                  <c:v>165.3333333333333</c:v>
                </c:pt>
                <c:pt idx="693">
                  <c:v>165.3333333333333</c:v>
                </c:pt>
                <c:pt idx="694">
                  <c:v>165.3333333333333</c:v>
                </c:pt>
                <c:pt idx="695">
                  <c:v>135.6666666666667</c:v>
                </c:pt>
                <c:pt idx="696">
                  <c:v>135.6666666666667</c:v>
                </c:pt>
                <c:pt idx="697">
                  <c:v>103.6666666666667</c:v>
                </c:pt>
                <c:pt idx="698">
                  <c:v>103.6666666666667</c:v>
                </c:pt>
                <c:pt idx="699">
                  <c:v>103.6666666666667</c:v>
                </c:pt>
                <c:pt idx="700">
                  <c:v>69.66666666666668</c:v>
                </c:pt>
                <c:pt idx="701">
                  <c:v>69.66666666666668</c:v>
                </c:pt>
                <c:pt idx="702">
                  <c:v>35.33333333333331</c:v>
                </c:pt>
                <c:pt idx="703">
                  <c:v>35.33333333333331</c:v>
                </c:pt>
                <c:pt idx="704">
                  <c:v>0.0</c:v>
                </c:pt>
                <c:pt idx="705">
                  <c:v>0.0</c:v>
                </c:pt>
                <c:pt idx="706">
                  <c:v>-35.33333333333334</c:v>
                </c:pt>
                <c:pt idx="707">
                  <c:v>-35.33333333333334</c:v>
                </c:pt>
                <c:pt idx="708">
                  <c:v>-35.33333333333334</c:v>
                </c:pt>
                <c:pt idx="709">
                  <c:v>-69.66666666666665</c:v>
                </c:pt>
                <c:pt idx="710">
                  <c:v>-69.66666666666665</c:v>
                </c:pt>
                <c:pt idx="711">
                  <c:v>-103.6666666666667</c:v>
                </c:pt>
                <c:pt idx="712">
                  <c:v>-103.6666666666667</c:v>
                </c:pt>
                <c:pt idx="713">
                  <c:v>-135.6666666666667</c:v>
                </c:pt>
                <c:pt idx="714">
                  <c:v>-135.6666666666667</c:v>
                </c:pt>
                <c:pt idx="715">
                  <c:v>-165.6666666666667</c:v>
                </c:pt>
                <c:pt idx="716">
                  <c:v>-165.6666666666667</c:v>
                </c:pt>
                <c:pt idx="717">
                  <c:v>-165.6666666666667</c:v>
                </c:pt>
                <c:pt idx="718">
                  <c:v>-193.3333333333333</c:v>
                </c:pt>
                <c:pt idx="719">
                  <c:v>-193.3333333333333</c:v>
                </c:pt>
                <c:pt idx="720">
                  <c:v>-218.0</c:v>
                </c:pt>
                <c:pt idx="721">
                  <c:v>-218.0</c:v>
                </c:pt>
                <c:pt idx="722">
                  <c:v>-218.0</c:v>
                </c:pt>
                <c:pt idx="723">
                  <c:v>-239.3333333333333</c:v>
                </c:pt>
                <c:pt idx="724">
                  <c:v>-239.3333333333333</c:v>
                </c:pt>
                <c:pt idx="725">
                  <c:v>-257.0</c:v>
                </c:pt>
                <c:pt idx="726">
                  <c:v>-257.0</c:v>
                </c:pt>
                <c:pt idx="727">
                  <c:v>-271.0</c:v>
                </c:pt>
                <c:pt idx="728">
                  <c:v>-271.0</c:v>
                </c:pt>
                <c:pt idx="729">
                  <c:v>-271.0</c:v>
                </c:pt>
                <c:pt idx="730">
                  <c:v>-281.3333333333333</c:v>
                </c:pt>
                <c:pt idx="731">
                  <c:v>-281.3333333333333</c:v>
                </c:pt>
                <c:pt idx="732">
                  <c:v>-287.3333333333333</c:v>
                </c:pt>
                <c:pt idx="733">
                  <c:v>-287.3333333333333</c:v>
                </c:pt>
                <c:pt idx="734">
                  <c:v>-287.3333333333333</c:v>
                </c:pt>
                <c:pt idx="735">
                  <c:v>-288.6666666666666</c:v>
                </c:pt>
                <c:pt idx="736">
                  <c:v>-288.6666666666666</c:v>
                </c:pt>
                <c:pt idx="737">
                  <c:v>-286.0</c:v>
                </c:pt>
                <c:pt idx="738">
                  <c:v>-286.0</c:v>
                </c:pt>
                <c:pt idx="739">
                  <c:v>-279.0</c:v>
                </c:pt>
                <c:pt idx="740">
                  <c:v>-279.0</c:v>
                </c:pt>
                <c:pt idx="741">
                  <c:v>-279.0</c:v>
                </c:pt>
                <c:pt idx="742">
                  <c:v>-267.6666666666666</c:v>
                </c:pt>
                <c:pt idx="743">
                  <c:v>-267.6666666666666</c:v>
                </c:pt>
                <c:pt idx="744">
                  <c:v>-252.6666666666667</c:v>
                </c:pt>
                <c:pt idx="745">
                  <c:v>-252.6666666666667</c:v>
                </c:pt>
                <c:pt idx="746">
                  <c:v>-233.3333333333333</c:v>
                </c:pt>
                <c:pt idx="747">
                  <c:v>-233.3333333333333</c:v>
                </c:pt>
                <c:pt idx="748">
                  <c:v>-233.3333333333333</c:v>
                </c:pt>
                <c:pt idx="749">
                  <c:v>-211.0</c:v>
                </c:pt>
                <c:pt idx="750">
                  <c:v>-211.0</c:v>
                </c:pt>
                <c:pt idx="751">
                  <c:v>-185.6666666666667</c:v>
                </c:pt>
                <c:pt idx="752">
                  <c:v>-185.6666666666667</c:v>
                </c:pt>
                <c:pt idx="753">
                  <c:v>-185.6666666666667</c:v>
                </c:pt>
                <c:pt idx="754">
                  <c:v>-157.3333333333333</c:v>
                </c:pt>
                <c:pt idx="755">
                  <c:v>-157.3333333333333</c:v>
                </c:pt>
                <c:pt idx="756">
                  <c:v>-126.3333333333333</c:v>
                </c:pt>
                <c:pt idx="757">
                  <c:v>-126.3333333333333</c:v>
                </c:pt>
                <c:pt idx="758">
                  <c:v>-126.3333333333333</c:v>
                </c:pt>
                <c:pt idx="759">
                  <c:v>-94.33333333333334</c:v>
                </c:pt>
                <c:pt idx="760">
                  <c:v>-94.33333333333334</c:v>
                </c:pt>
                <c:pt idx="761">
                  <c:v>-59.66666666666666</c:v>
                </c:pt>
                <c:pt idx="762">
                  <c:v>-59.66666666666666</c:v>
                </c:pt>
                <c:pt idx="763">
                  <c:v>-59.66666666666666</c:v>
                </c:pt>
                <c:pt idx="764">
                  <c:v>-25.33333333333334</c:v>
                </c:pt>
                <c:pt idx="765">
                  <c:v>10.0</c:v>
                </c:pt>
                <c:pt idx="766">
                  <c:v>10.0</c:v>
                </c:pt>
                <c:pt idx="767">
                  <c:v>10.0</c:v>
                </c:pt>
                <c:pt idx="768">
                  <c:v>45.33333333333331</c:v>
                </c:pt>
                <c:pt idx="769">
                  <c:v>45.33333333333331</c:v>
                </c:pt>
                <c:pt idx="770">
                  <c:v>79.66666666666668</c:v>
                </c:pt>
                <c:pt idx="771">
                  <c:v>79.66666666666668</c:v>
                </c:pt>
                <c:pt idx="772">
                  <c:v>79.66666666666668</c:v>
                </c:pt>
                <c:pt idx="773">
                  <c:v>112.6666666666667</c:v>
                </c:pt>
                <c:pt idx="774">
                  <c:v>112.6666666666667</c:v>
                </c:pt>
                <c:pt idx="775">
                  <c:v>144.3333333333333</c:v>
                </c:pt>
                <c:pt idx="776">
                  <c:v>144.3333333333333</c:v>
                </c:pt>
                <c:pt idx="777">
                  <c:v>173.6666666666667</c:v>
                </c:pt>
                <c:pt idx="778">
                  <c:v>173.6666666666667</c:v>
                </c:pt>
                <c:pt idx="779">
                  <c:v>200.6666666666667</c:v>
                </c:pt>
                <c:pt idx="780">
                  <c:v>200.6666666666667</c:v>
                </c:pt>
                <c:pt idx="781">
                  <c:v>224.3333333333333</c:v>
                </c:pt>
                <c:pt idx="782">
                  <c:v>224.3333333333333</c:v>
                </c:pt>
                <c:pt idx="783">
                  <c:v>245.0</c:v>
                </c:pt>
                <c:pt idx="784">
                  <c:v>245.0</c:v>
                </c:pt>
                <c:pt idx="785">
                  <c:v>245.0</c:v>
                </c:pt>
                <c:pt idx="786">
                  <c:v>261.6666666666666</c:v>
                </c:pt>
                <c:pt idx="787">
                  <c:v>261.6666666666666</c:v>
                </c:pt>
                <c:pt idx="788">
                  <c:v>274.3333333333334</c:v>
                </c:pt>
                <c:pt idx="789">
                  <c:v>274.3333333333334</c:v>
                </c:pt>
                <c:pt idx="790">
                  <c:v>283.6666666666666</c:v>
                </c:pt>
                <c:pt idx="791">
                  <c:v>283.6666666666666</c:v>
                </c:pt>
                <c:pt idx="792">
                  <c:v>287.6666666666666</c:v>
                </c:pt>
                <c:pt idx="793">
                  <c:v>287.6666666666666</c:v>
                </c:pt>
                <c:pt idx="794">
                  <c:v>288.6666666666666</c:v>
                </c:pt>
                <c:pt idx="795">
                  <c:v>288.6666666666666</c:v>
                </c:pt>
                <c:pt idx="796">
                  <c:v>284.3333333333334</c:v>
                </c:pt>
                <c:pt idx="797">
                  <c:v>284.3333333333334</c:v>
                </c:pt>
                <c:pt idx="798">
                  <c:v>276.0</c:v>
                </c:pt>
                <c:pt idx="799">
                  <c:v>276.0</c:v>
                </c:pt>
                <c:pt idx="800">
                  <c:v>276.0</c:v>
                </c:pt>
                <c:pt idx="801">
                  <c:v>263.6666666666666</c:v>
                </c:pt>
                <c:pt idx="802">
                  <c:v>263.6666666666666</c:v>
                </c:pt>
                <c:pt idx="803">
                  <c:v>247.3333333333333</c:v>
                </c:pt>
                <c:pt idx="804">
                  <c:v>247.3333333333333</c:v>
                </c:pt>
                <c:pt idx="805">
                  <c:v>227.3333333333333</c:v>
                </c:pt>
                <c:pt idx="806">
                  <c:v>227.3333333333333</c:v>
                </c:pt>
                <c:pt idx="807">
                  <c:v>204.0</c:v>
                </c:pt>
                <c:pt idx="808">
                  <c:v>204.0</c:v>
                </c:pt>
                <c:pt idx="809">
                  <c:v>178.0</c:v>
                </c:pt>
                <c:pt idx="810">
                  <c:v>178.0</c:v>
                </c:pt>
                <c:pt idx="811">
                  <c:v>148.3333333333333</c:v>
                </c:pt>
                <c:pt idx="812">
                  <c:v>148.3333333333333</c:v>
                </c:pt>
                <c:pt idx="813">
                  <c:v>148.3333333333333</c:v>
                </c:pt>
                <c:pt idx="814">
                  <c:v>117.6666666666667</c:v>
                </c:pt>
                <c:pt idx="815">
                  <c:v>117.6666666666667</c:v>
                </c:pt>
                <c:pt idx="816">
                  <c:v>84.66666666666668</c:v>
                </c:pt>
                <c:pt idx="817">
                  <c:v>84.66666666666668</c:v>
                </c:pt>
                <c:pt idx="818">
                  <c:v>50.0</c:v>
                </c:pt>
                <c:pt idx="819">
                  <c:v>50.0</c:v>
                </c:pt>
                <c:pt idx="820">
                  <c:v>15.0</c:v>
                </c:pt>
                <c:pt idx="821">
                  <c:v>15.0</c:v>
                </c:pt>
                <c:pt idx="822">
                  <c:v>-20.33333333333334</c:v>
                </c:pt>
                <c:pt idx="823">
                  <c:v>-20.33333333333334</c:v>
                </c:pt>
                <c:pt idx="824">
                  <c:v>-55.0</c:v>
                </c:pt>
                <c:pt idx="825">
                  <c:v>-55.0</c:v>
                </c:pt>
                <c:pt idx="826">
                  <c:v>-89.33333333333334</c:v>
                </c:pt>
                <c:pt idx="827">
                  <c:v>-89.33333333333334</c:v>
                </c:pt>
                <c:pt idx="828">
                  <c:v>-89.33333333333334</c:v>
                </c:pt>
                <c:pt idx="829">
                  <c:v>-121.6666666666667</c:v>
                </c:pt>
                <c:pt idx="830">
                  <c:v>-121.6666666666667</c:v>
                </c:pt>
                <c:pt idx="831">
                  <c:v>-152.6666666666667</c:v>
                </c:pt>
                <c:pt idx="832">
                  <c:v>-152.6666666666667</c:v>
                </c:pt>
                <c:pt idx="833">
                  <c:v>-181.6666666666667</c:v>
                </c:pt>
                <c:pt idx="834">
                  <c:v>-181.6666666666667</c:v>
                </c:pt>
                <c:pt idx="835">
                  <c:v>-181.6666666666667</c:v>
                </c:pt>
                <c:pt idx="836">
                  <c:v>-207.6666666666667</c:v>
                </c:pt>
                <c:pt idx="837">
                  <c:v>-207.6666666666667</c:v>
                </c:pt>
                <c:pt idx="838">
                  <c:v>-230.3333333333333</c:v>
                </c:pt>
                <c:pt idx="839">
                  <c:v>-230.3333333333333</c:v>
                </c:pt>
                <c:pt idx="840">
                  <c:v>-250.0</c:v>
                </c:pt>
                <c:pt idx="841">
                  <c:v>-250.0</c:v>
                </c:pt>
                <c:pt idx="842">
                  <c:v>-265.6666666666666</c:v>
                </c:pt>
                <c:pt idx="843">
                  <c:v>-265.6666666666666</c:v>
                </c:pt>
                <c:pt idx="844">
                  <c:v>-277.3333333333333</c:v>
                </c:pt>
                <c:pt idx="845">
                  <c:v>-277.3333333333333</c:v>
                </c:pt>
                <c:pt idx="846">
                  <c:v>-277.3333333333333</c:v>
                </c:pt>
                <c:pt idx="847">
                  <c:v>-285.3333333333333</c:v>
                </c:pt>
                <c:pt idx="848">
                  <c:v>-285.3333333333333</c:v>
                </c:pt>
                <c:pt idx="849">
                  <c:v>-288.3333333333333</c:v>
                </c:pt>
                <c:pt idx="850">
                  <c:v>-288.3333333333333</c:v>
                </c:pt>
                <c:pt idx="851">
                  <c:v>-287.6666666666666</c:v>
                </c:pt>
                <c:pt idx="852">
                  <c:v>-287.6666666666666</c:v>
                </c:pt>
                <c:pt idx="853">
                  <c:v>-282.6666666666666</c:v>
                </c:pt>
                <c:pt idx="854">
                  <c:v>-282.6666666666666</c:v>
                </c:pt>
                <c:pt idx="855">
                  <c:v>-282.6666666666666</c:v>
                </c:pt>
                <c:pt idx="856">
                  <c:v>-273.0</c:v>
                </c:pt>
                <c:pt idx="857">
                  <c:v>-273.0</c:v>
                </c:pt>
                <c:pt idx="858">
                  <c:v>-259.6666666666666</c:v>
                </c:pt>
                <c:pt idx="859">
                  <c:v>-259.6666666666666</c:v>
                </c:pt>
                <c:pt idx="860">
                  <c:v>-242.0</c:v>
                </c:pt>
                <c:pt idx="861">
                  <c:v>-242.0</c:v>
                </c:pt>
                <c:pt idx="862">
                  <c:v>-221.0</c:v>
                </c:pt>
                <c:pt idx="863">
                  <c:v>-221.0</c:v>
                </c:pt>
                <c:pt idx="864">
                  <c:v>-221.0</c:v>
                </c:pt>
                <c:pt idx="865">
                  <c:v>-196.6666666666667</c:v>
                </c:pt>
                <c:pt idx="866">
                  <c:v>-196.6666666666667</c:v>
                </c:pt>
                <c:pt idx="867">
                  <c:v>-169.6666666666667</c:v>
                </c:pt>
                <c:pt idx="868">
                  <c:v>-169.6666666666667</c:v>
                </c:pt>
                <c:pt idx="869">
                  <c:v>-139.6666666666667</c:v>
                </c:pt>
                <c:pt idx="870">
                  <c:v>-139.6666666666667</c:v>
                </c:pt>
                <c:pt idx="871">
                  <c:v>-139.6666666666667</c:v>
                </c:pt>
                <c:pt idx="872">
                  <c:v>-108.0</c:v>
                </c:pt>
                <c:pt idx="873">
                  <c:v>-108.0</c:v>
                </c:pt>
                <c:pt idx="874">
                  <c:v>-75.0</c:v>
                </c:pt>
                <c:pt idx="875">
                  <c:v>-75.0</c:v>
                </c:pt>
                <c:pt idx="876">
                  <c:v>-40.33333333333334</c:v>
                </c:pt>
                <c:pt idx="877">
                  <c:v>-40.33333333333334</c:v>
                </c:pt>
                <c:pt idx="878">
                  <c:v>-5.333333333333342</c:v>
                </c:pt>
                <c:pt idx="879">
                  <c:v>-5.333333333333342</c:v>
                </c:pt>
                <c:pt idx="880">
                  <c:v>-5.333333333333342</c:v>
                </c:pt>
                <c:pt idx="881">
                  <c:v>30.33333333333331</c:v>
                </c:pt>
                <c:pt idx="882">
                  <c:v>30.33333333333331</c:v>
                </c:pt>
                <c:pt idx="883">
                  <c:v>65.0</c:v>
                </c:pt>
                <c:pt idx="884">
                  <c:v>65.0</c:v>
                </c:pt>
                <c:pt idx="885">
                  <c:v>98.66666666666668</c:v>
                </c:pt>
                <c:pt idx="886">
                  <c:v>98.66666666666668</c:v>
                </c:pt>
                <c:pt idx="887">
                  <c:v>130.6666666666667</c:v>
                </c:pt>
                <c:pt idx="888">
                  <c:v>130.6666666666667</c:v>
                </c:pt>
                <c:pt idx="889">
                  <c:v>130.6666666666667</c:v>
                </c:pt>
                <c:pt idx="890">
                  <c:v>161.0</c:v>
                </c:pt>
                <c:pt idx="891">
                  <c:v>161.0</c:v>
                </c:pt>
                <c:pt idx="892">
                  <c:v>189.6666666666667</c:v>
                </c:pt>
                <c:pt idx="893">
                  <c:v>189.6666666666667</c:v>
                </c:pt>
                <c:pt idx="894">
                  <c:v>214.3333333333333</c:v>
                </c:pt>
                <c:pt idx="895">
                  <c:v>214.3333333333333</c:v>
                </c:pt>
                <c:pt idx="896">
                  <c:v>214.3333333333333</c:v>
                </c:pt>
                <c:pt idx="897">
                  <c:v>236.3333333333333</c:v>
                </c:pt>
                <c:pt idx="898">
                  <c:v>236.3333333333333</c:v>
                </c:pt>
                <c:pt idx="899">
                  <c:v>255.0</c:v>
                </c:pt>
                <c:pt idx="900">
                  <c:v>255.0</c:v>
                </c:pt>
                <c:pt idx="901">
                  <c:v>269.6666666666666</c:v>
                </c:pt>
                <c:pt idx="902">
                  <c:v>269.6666666666666</c:v>
                </c:pt>
                <c:pt idx="903">
                  <c:v>280.3333333333334</c:v>
                </c:pt>
                <c:pt idx="904">
                  <c:v>280.3333333333334</c:v>
                </c:pt>
                <c:pt idx="905">
                  <c:v>286.3333333333334</c:v>
                </c:pt>
                <c:pt idx="906">
                  <c:v>286.3333333333334</c:v>
                </c:pt>
                <c:pt idx="907">
                  <c:v>286.3333333333334</c:v>
                </c:pt>
                <c:pt idx="908">
                  <c:v>288.6666666666666</c:v>
                </c:pt>
                <c:pt idx="909">
                  <c:v>288.6666666666666</c:v>
                </c:pt>
                <c:pt idx="910">
                  <c:v>286.3333333333334</c:v>
                </c:pt>
                <c:pt idx="911">
                  <c:v>286.3333333333334</c:v>
                </c:pt>
                <c:pt idx="912">
                  <c:v>280.3333333333334</c:v>
                </c:pt>
                <c:pt idx="913">
                  <c:v>280.3333333333334</c:v>
                </c:pt>
                <c:pt idx="914">
                  <c:v>269.6666666666666</c:v>
                </c:pt>
                <c:pt idx="915">
                  <c:v>269.6666666666666</c:v>
                </c:pt>
                <c:pt idx="916">
                  <c:v>255.0</c:v>
                </c:pt>
                <c:pt idx="917">
                  <c:v>255.0</c:v>
                </c:pt>
                <c:pt idx="918">
                  <c:v>236.3333333333333</c:v>
                </c:pt>
                <c:pt idx="919">
                  <c:v>236.3333333333333</c:v>
                </c:pt>
                <c:pt idx="920">
                  <c:v>214.3333333333333</c:v>
                </c:pt>
                <c:pt idx="921">
                  <c:v>214.3333333333333</c:v>
                </c:pt>
                <c:pt idx="922">
                  <c:v>185.6666666666667</c:v>
                </c:pt>
                <c:pt idx="923">
                  <c:v>185.6666666666667</c:v>
                </c:pt>
                <c:pt idx="924">
                  <c:v>157.6666666666667</c:v>
                </c:pt>
                <c:pt idx="925">
                  <c:v>157.6666666666667</c:v>
                </c:pt>
                <c:pt idx="926">
                  <c:v>127.0</c:v>
                </c:pt>
                <c:pt idx="927">
                  <c:v>127.0</c:v>
                </c:pt>
                <c:pt idx="928">
                  <c:v>93.66666666666668</c:v>
                </c:pt>
                <c:pt idx="929">
                  <c:v>93.66666666666668</c:v>
                </c:pt>
                <c:pt idx="930">
                  <c:v>60.33333333333331</c:v>
                </c:pt>
                <c:pt idx="931">
                  <c:v>60.33333333333331</c:v>
                </c:pt>
                <c:pt idx="932">
                  <c:v>60.33333333333331</c:v>
                </c:pt>
                <c:pt idx="933">
                  <c:v>25.33333333333331</c:v>
                </c:pt>
                <c:pt idx="934">
                  <c:v>-10.0</c:v>
                </c:pt>
                <c:pt idx="935">
                  <c:v>-10.0</c:v>
                </c:pt>
                <c:pt idx="936">
                  <c:v>-10.0</c:v>
                </c:pt>
                <c:pt idx="937">
                  <c:v>-45.33333333333334</c:v>
                </c:pt>
                <c:pt idx="938">
                  <c:v>-45.33333333333334</c:v>
                </c:pt>
                <c:pt idx="939">
                  <c:v>-75.0</c:v>
                </c:pt>
                <c:pt idx="940">
                  <c:v>-75.0</c:v>
                </c:pt>
                <c:pt idx="941">
                  <c:v>-108.0</c:v>
                </c:pt>
                <c:pt idx="942">
                  <c:v>-139.6666666666667</c:v>
                </c:pt>
                <c:pt idx="943">
                  <c:v>-139.6666666666667</c:v>
                </c:pt>
                <c:pt idx="944">
                  <c:v>-139.6666666666667</c:v>
                </c:pt>
                <c:pt idx="945">
                  <c:v>-169.6666666666667</c:v>
                </c:pt>
                <c:pt idx="946">
                  <c:v>-169.6666666666667</c:v>
                </c:pt>
                <c:pt idx="947">
                  <c:v>-200.6666666666667</c:v>
                </c:pt>
                <c:pt idx="948">
                  <c:v>-200.6666666666667</c:v>
                </c:pt>
                <c:pt idx="949">
                  <c:v>-224.3333333333333</c:v>
                </c:pt>
                <c:pt idx="950">
                  <c:v>-224.3333333333333</c:v>
                </c:pt>
                <c:pt idx="951">
                  <c:v>-245.0</c:v>
                </c:pt>
                <c:pt idx="952">
                  <c:v>-245.0</c:v>
                </c:pt>
                <c:pt idx="953">
                  <c:v>-261.6666666666666</c:v>
                </c:pt>
                <c:pt idx="954">
                  <c:v>-261.6666666666666</c:v>
                </c:pt>
                <c:pt idx="955">
                  <c:v>-261.6666666666666</c:v>
                </c:pt>
                <c:pt idx="956">
                  <c:v>-273.0</c:v>
                </c:pt>
                <c:pt idx="957">
                  <c:v>-273.0</c:v>
                </c:pt>
                <c:pt idx="958">
                  <c:v>-282.6666666666666</c:v>
                </c:pt>
                <c:pt idx="959">
                  <c:v>-287.6666666666666</c:v>
                </c:pt>
                <c:pt idx="960">
                  <c:v>-287.6666666666666</c:v>
                </c:pt>
                <c:pt idx="961">
                  <c:v>-287.6666666666666</c:v>
                </c:pt>
                <c:pt idx="962">
                  <c:v>-288.3333333333333</c:v>
                </c:pt>
                <c:pt idx="963">
                  <c:v>-288.3333333333333</c:v>
                </c:pt>
                <c:pt idx="964">
                  <c:v>-285.3333333333333</c:v>
                </c:pt>
                <c:pt idx="965">
                  <c:v>-285.3333333333333</c:v>
                </c:pt>
                <c:pt idx="966">
                  <c:v>-277.3333333333333</c:v>
                </c:pt>
                <c:pt idx="967">
                  <c:v>-277.3333333333333</c:v>
                </c:pt>
                <c:pt idx="968">
                  <c:v>-265.6666666666666</c:v>
                </c:pt>
                <c:pt idx="969">
                  <c:v>-265.6666666666666</c:v>
                </c:pt>
                <c:pt idx="970">
                  <c:v>-250.0</c:v>
                </c:pt>
                <c:pt idx="971">
                  <c:v>-250.0</c:v>
                </c:pt>
                <c:pt idx="972">
                  <c:v>-227.3333333333333</c:v>
                </c:pt>
                <c:pt idx="973">
                  <c:v>-227.3333333333333</c:v>
                </c:pt>
                <c:pt idx="974">
                  <c:v>-204.0</c:v>
                </c:pt>
                <c:pt idx="975">
                  <c:v>-204.0</c:v>
                </c:pt>
                <c:pt idx="976">
                  <c:v>-178.0</c:v>
                </c:pt>
                <c:pt idx="977">
                  <c:v>-178.0</c:v>
                </c:pt>
                <c:pt idx="978">
                  <c:v>-178.0</c:v>
                </c:pt>
                <c:pt idx="979">
                  <c:v>-148.6666666666667</c:v>
                </c:pt>
                <c:pt idx="980">
                  <c:v>-121.6666666666667</c:v>
                </c:pt>
                <c:pt idx="981">
                  <c:v>-121.6666666666667</c:v>
                </c:pt>
                <c:pt idx="982">
                  <c:v>-89.33333333333334</c:v>
                </c:pt>
                <c:pt idx="983">
                  <c:v>-89.33333333333334</c:v>
                </c:pt>
                <c:pt idx="984">
                  <c:v>-55.0</c:v>
                </c:pt>
                <c:pt idx="985">
                  <c:v>-55.0</c:v>
                </c:pt>
                <c:pt idx="986">
                  <c:v>-20.33333333333334</c:v>
                </c:pt>
                <c:pt idx="987">
                  <c:v>-20.33333333333334</c:v>
                </c:pt>
                <c:pt idx="988">
                  <c:v>15.0</c:v>
                </c:pt>
                <c:pt idx="989">
                  <c:v>20.33333333333331</c:v>
                </c:pt>
                <c:pt idx="990">
                  <c:v>55.0</c:v>
                </c:pt>
                <c:pt idx="991">
                  <c:v>55.0</c:v>
                </c:pt>
                <c:pt idx="992">
                  <c:v>89.33333333333331</c:v>
                </c:pt>
                <c:pt idx="993">
                  <c:v>89.33333333333331</c:v>
                </c:pt>
                <c:pt idx="994">
                  <c:v>122.3333333333333</c:v>
                </c:pt>
                <c:pt idx="995">
                  <c:v>122.3333333333333</c:v>
                </c:pt>
                <c:pt idx="996">
                  <c:v>152.6666666666667</c:v>
                </c:pt>
                <c:pt idx="997">
                  <c:v>152.6666666666667</c:v>
                </c:pt>
                <c:pt idx="998">
                  <c:v>181.6666666666667</c:v>
                </c:pt>
                <c:pt idx="999">
                  <c:v>181.6666666666667</c:v>
                </c:pt>
                <c:pt idx="1000">
                  <c:v>207.6666666666667</c:v>
                </c:pt>
                <c:pt idx="1001">
                  <c:v>207.6666666666667</c:v>
                </c:pt>
                <c:pt idx="1002">
                  <c:v>230.3333333333333</c:v>
                </c:pt>
                <c:pt idx="1003">
                  <c:v>230.3333333333333</c:v>
                </c:pt>
                <c:pt idx="1004">
                  <c:v>250.0</c:v>
                </c:pt>
                <c:pt idx="1005">
                  <c:v>250.0</c:v>
                </c:pt>
                <c:pt idx="1006">
                  <c:v>265.6666666666666</c:v>
                </c:pt>
                <c:pt idx="1007">
                  <c:v>265.6666666666666</c:v>
                </c:pt>
                <c:pt idx="1008">
                  <c:v>277.3333333333334</c:v>
                </c:pt>
                <c:pt idx="1009">
                  <c:v>277.3333333333334</c:v>
                </c:pt>
                <c:pt idx="1010">
                  <c:v>285.3333333333334</c:v>
                </c:pt>
                <c:pt idx="1011">
                  <c:v>285.3333333333334</c:v>
                </c:pt>
                <c:pt idx="1012">
                  <c:v>288.3333333333334</c:v>
                </c:pt>
                <c:pt idx="1013">
                  <c:v>288.3333333333334</c:v>
                </c:pt>
                <c:pt idx="1014">
                  <c:v>287.3333333333334</c:v>
                </c:pt>
                <c:pt idx="1015">
                  <c:v>287.3333333333334</c:v>
                </c:pt>
                <c:pt idx="1016">
                  <c:v>282.6666666666666</c:v>
                </c:pt>
                <c:pt idx="1017">
                  <c:v>282.6666666666666</c:v>
                </c:pt>
                <c:pt idx="1018">
                  <c:v>273.0</c:v>
                </c:pt>
                <c:pt idx="1019">
                  <c:v>273.0</c:v>
                </c:pt>
                <c:pt idx="1020">
                  <c:v>259.6666666666666</c:v>
                </c:pt>
                <c:pt idx="1021">
                  <c:v>259.6666666666666</c:v>
                </c:pt>
                <c:pt idx="1022">
                  <c:v>242.0</c:v>
                </c:pt>
                <c:pt idx="1023">
                  <c:v>242.0</c:v>
                </c:pt>
                <c:pt idx="1024">
                  <c:v>221.0</c:v>
                </c:pt>
                <c:pt idx="1025">
                  <c:v>221.0</c:v>
                </c:pt>
                <c:pt idx="1026">
                  <c:v>196.6666666666667</c:v>
                </c:pt>
                <c:pt idx="1027">
                  <c:v>196.6666666666667</c:v>
                </c:pt>
                <c:pt idx="1028">
                  <c:v>169.6666666666667</c:v>
                </c:pt>
                <c:pt idx="1029">
                  <c:v>169.6666666666667</c:v>
                </c:pt>
                <c:pt idx="1030">
                  <c:v>140.3333333333333</c:v>
                </c:pt>
                <c:pt idx="1031">
                  <c:v>108.0</c:v>
                </c:pt>
                <c:pt idx="1032">
                  <c:v>108.0</c:v>
                </c:pt>
                <c:pt idx="1033">
                  <c:v>108.0</c:v>
                </c:pt>
                <c:pt idx="1034">
                  <c:v>75.0</c:v>
                </c:pt>
                <c:pt idx="1035">
                  <c:v>75.0</c:v>
                </c:pt>
                <c:pt idx="1036">
                  <c:v>40.33333333333331</c:v>
                </c:pt>
                <c:pt idx="1037">
                  <c:v>40.33333333333331</c:v>
                </c:pt>
                <c:pt idx="1038">
                  <c:v>5.333333333333342</c:v>
                </c:pt>
                <c:pt idx="1039">
                  <c:v>-30.33333333333334</c:v>
                </c:pt>
                <c:pt idx="1040">
                  <c:v>-30.33333333333334</c:v>
                </c:pt>
                <c:pt idx="1041">
                  <c:v>-30.33333333333334</c:v>
                </c:pt>
                <c:pt idx="1042">
                  <c:v>-65.0</c:v>
                </c:pt>
                <c:pt idx="1043">
                  <c:v>-98.66666666666665</c:v>
                </c:pt>
                <c:pt idx="1044">
                  <c:v>-98.66666666666665</c:v>
                </c:pt>
                <c:pt idx="1045">
                  <c:v>-131.3333333333333</c:v>
                </c:pt>
                <c:pt idx="1046">
                  <c:v>-131.3333333333333</c:v>
                </c:pt>
                <c:pt idx="1047">
                  <c:v>-161.3333333333333</c:v>
                </c:pt>
                <c:pt idx="1048">
                  <c:v>-161.3333333333333</c:v>
                </c:pt>
                <c:pt idx="1049">
                  <c:v>-161.3333333333333</c:v>
                </c:pt>
                <c:pt idx="1050">
                  <c:v>-189.3333333333333</c:v>
                </c:pt>
                <c:pt idx="1051">
                  <c:v>-189.3333333333333</c:v>
                </c:pt>
                <c:pt idx="1052">
                  <c:v>-214.6666666666667</c:v>
                </c:pt>
                <c:pt idx="1053">
                  <c:v>-236.3333333333333</c:v>
                </c:pt>
                <c:pt idx="1054">
                  <c:v>-236.3333333333333</c:v>
                </c:pt>
                <c:pt idx="1055">
                  <c:v>-236.3333333333333</c:v>
                </c:pt>
                <c:pt idx="1056">
                  <c:v>-255.0</c:v>
                </c:pt>
                <c:pt idx="1057">
                  <c:v>-255.0</c:v>
                </c:pt>
                <c:pt idx="1058">
                  <c:v>-269.6666666666666</c:v>
                </c:pt>
                <c:pt idx="1059">
                  <c:v>-269.6666666666666</c:v>
                </c:pt>
                <c:pt idx="1060">
                  <c:v>-280.3333333333333</c:v>
                </c:pt>
                <c:pt idx="1061">
                  <c:v>-280.3333333333333</c:v>
                </c:pt>
                <c:pt idx="1062">
                  <c:v>-286.3333333333333</c:v>
                </c:pt>
                <c:pt idx="1063">
                  <c:v>-286.3333333333333</c:v>
                </c:pt>
                <c:pt idx="1064">
                  <c:v>-288.6666666666666</c:v>
                </c:pt>
                <c:pt idx="1065">
                  <c:v>-288.6666666666666</c:v>
                </c:pt>
                <c:pt idx="1066">
                  <c:v>-286.3333333333333</c:v>
                </c:pt>
                <c:pt idx="1067">
                  <c:v>-286.3333333333333</c:v>
                </c:pt>
                <c:pt idx="1068">
                  <c:v>-280.3333333333333</c:v>
                </c:pt>
                <c:pt idx="1069">
                  <c:v>-280.3333333333333</c:v>
                </c:pt>
                <c:pt idx="1070">
                  <c:v>-269.6666666666666</c:v>
                </c:pt>
                <c:pt idx="1071">
                  <c:v>-269.6666666666666</c:v>
                </c:pt>
                <c:pt idx="1072">
                  <c:v>-255.0</c:v>
                </c:pt>
                <c:pt idx="1073">
                  <c:v>-255.0</c:v>
                </c:pt>
                <c:pt idx="1074">
                  <c:v>-236.3333333333333</c:v>
                </c:pt>
                <c:pt idx="1075">
                  <c:v>-236.3333333333333</c:v>
                </c:pt>
                <c:pt idx="1076">
                  <c:v>-218.0</c:v>
                </c:pt>
                <c:pt idx="1077">
                  <c:v>-218.0</c:v>
                </c:pt>
                <c:pt idx="1078">
                  <c:v>-193.3333333333333</c:v>
                </c:pt>
                <c:pt idx="1079">
                  <c:v>-193.3333333333333</c:v>
                </c:pt>
                <c:pt idx="1080">
                  <c:v>-193.3333333333333</c:v>
                </c:pt>
                <c:pt idx="1081">
                  <c:v>-165.6666666666667</c:v>
                </c:pt>
                <c:pt idx="1082">
                  <c:v>-165.6666666666667</c:v>
                </c:pt>
                <c:pt idx="1083">
                  <c:v>-135.6666666666667</c:v>
                </c:pt>
                <c:pt idx="1084">
                  <c:v>-135.6666666666667</c:v>
                </c:pt>
                <c:pt idx="1085">
                  <c:v>-98.66666666666665</c:v>
                </c:pt>
                <c:pt idx="1086">
                  <c:v>-98.66666666666665</c:v>
                </c:pt>
                <c:pt idx="1087">
                  <c:v>-65.0</c:v>
                </c:pt>
                <c:pt idx="1088">
                  <c:v>-30.33333333333334</c:v>
                </c:pt>
                <c:pt idx="1089">
                  <c:v>-30.33333333333334</c:v>
                </c:pt>
                <c:pt idx="1090">
                  <c:v>5.333333333333342</c:v>
                </c:pt>
                <c:pt idx="1091">
                  <c:v>5.333333333333342</c:v>
                </c:pt>
                <c:pt idx="1092">
                  <c:v>40.33333333333331</c:v>
                </c:pt>
                <c:pt idx="1093">
                  <c:v>40.33333333333331</c:v>
                </c:pt>
                <c:pt idx="1094">
                  <c:v>75.0</c:v>
                </c:pt>
                <c:pt idx="1095">
                  <c:v>75.0</c:v>
                </c:pt>
                <c:pt idx="1096">
                  <c:v>108.0</c:v>
                </c:pt>
                <c:pt idx="1097">
                  <c:v>108.0</c:v>
                </c:pt>
                <c:pt idx="1098">
                  <c:v>140.3333333333333</c:v>
                </c:pt>
                <c:pt idx="1099">
                  <c:v>140.3333333333333</c:v>
                </c:pt>
                <c:pt idx="1100">
                  <c:v>169.6666666666667</c:v>
                </c:pt>
                <c:pt idx="1101">
                  <c:v>169.6666666666667</c:v>
                </c:pt>
                <c:pt idx="1102">
                  <c:v>196.6666666666667</c:v>
                </c:pt>
                <c:pt idx="1103">
                  <c:v>221.0</c:v>
                </c:pt>
                <c:pt idx="1104">
                  <c:v>221.0</c:v>
                </c:pt>
                <c:pt idx="1105">
                  <c:v>221.0</c:v>
                </c:pt>
                <c:pt idx="1106">
                  <c:v>242.0</c:v>
                </c:pt>
                <c:pt idx="1107">
                  <c:v>242.0</c:v>
                </c:pt>
                <c:pt idx="1108">
                  <c:v>259.6666666666666</c:v>
                </c:pt>
                <c:pt idx="1109">
                  <c:v>273.0</c:v>
                </c:pt>
                <c:pt idx="1110">
                  <c:v>273.0</c:v>
                </c:pt>
                <c:pt idx="1111">
                  <c:v>282.6666666666666</c:v>
                </c:pt>
                <c:pt idx="1112">
                  <c:v>282.6666666666666</c:v>
                </c:pt>
                <c:pt idx="1113">
                  <c:v>287.3333333333334</c:v>
                </c:pt>
                <c:pt idx="1114">
                  <c:v>287.3333333333334</c:v>
                </c:pt>
                <c:pt idx="1115">
                  <c:v>288.3333333333334</c:v>
                </c:pt>
                <c:pt idx="1116">
                  <c:v>288.3333333333334</c:v>
                </c:pt>
                <c:pt idx="1117">
                  <c:v>285.3333333333334</c:v>
                </c:pt>
                <c:pt idx="1118">
                  <c:v>285.3333333333334</c:v>
                </c:pt>
                <c:pt idx="1119">
                  <c:v>277.3333333333334</c:v>
                </c:pt>
                <c:pt idx="1120">
                  <c:v>265.6666666666666</c:v>
                </c:pt>
                <c:pt idx="1121">
                  <c:v>265.6666666666666</c:v>
                </c:pt>
                <c:pt idx="1122">
                  <c:v>250.0</c:v>
                </c:pt>
                <c:pt idx="1123">
                  <c:v>250.0</c:v>
                </c:pt>
                <c:pt idx="1124">
                  <c:v>230.3333333333333</c:v>
                </c:pt>
                <c:pt idx="1125">
                  <c:v>230.3333333333333</c:v>
                </c:pt>
                <c:pt idx="1126">
                  <c:v>207.6666666666667</c:v>
                </c:pt>
                <c:pt idx="1127">
                  <c:v>207.6666666666667</c:v>
                </c:pt>
                <c:pt idx="1128">
                  <c:v>181.6666666666667</c:v>
                </c:pt>
                <c:pt idx="1129">
                  <c:v>152.6666666666667</c:v>
                </c:pt>
                <c:pt idx="1130">
                  <c:v>152.6666666666667</c:v>
                </c:pt>
                <c:pt idx="1131">
                  <c:v>122.3333333333333</c:v>
                </c:pt>
                <c:pt idx="1132">
                  <c:v>122.3333333333333</c:v>
                </c:pt>
                <c:pt idx="1133">
                  <c:v>89.33333333333331</c:v>
                </c:pt>
                <c:pt idx="1134">
                  <c:v>89.33333333333331</c:v>
                </c:pt>
                <c:pt idx="1135">
                  <c:v>55.0</c:v>
                </c:pt>
                <c:pt idx="1136">
                  <c:v>55.0</c:v>
                </c:pt>
                <c:pt idx="1137">
                  <c:v>20.33333333333331</c:v>
                </c:pt>
                <c:pt idx="1138">
                  <c:v>20.33333333333331</c:v>
                </c:pt>
                <c:pt idx="1139">
                  <c:v>-15.0</c:v>
                </c:pt>
                <c:pt idx="1140">
                  <c:v>-50.0</c:v>
                </c:pt>
                <c:pt idx="1141">
                  <c:v>-50.0</c:v>
                </c:pt>
                <c:pt idx="1142">
                  <c:v>-84.66666666666665</c:v>
                </c:pt>
                <c:pt idx="1143">
                  <c:v>-84.66666666666665</c:v>
                </c:pt>
                <c:pt idx="1144">
                  <c:v>-117.6666666666667</c:v>
                </c:pt>
                <c:pt idx="1145">
                  <c:v>-117.6666666666667</c:v>
                </c:pt>
                <c:pt idx="1146">
                  <c:v>-148.6666666666667</c:v>
                </c:pt>
                <c:pt idx="1147">
                  <c:v>-178.0</c:v>
                </c:pt>
                <c:pt idx="1148">
                  <c:v>-178.0</c:v>
                </c:pt>
                <c:pt idx="1149">
                  <c:v>-204.0</c:v>
                </c:pt>
                <c:pt idx="1150">
                  <c:v>-204.0</c:v>
                </c:pt>
                <c:pt idx="1151">
                  <c:v>-204.0</c:v>
                </c:pt>
                <c:pt idx="1152">
                  <c:v>-227.3333333333333</c:v>
                </c:pt>
                <c:pt idx="1153">
                  <c:v>-247.3333333333333</c:v>
                </c:pt>
                <c:pt idx="1154">
                  <c:v>-247.3333333333333</c:v>
                </c:pt>
                <c:pt idx="1155">
                  <c:v>-263.6666666666666</c:v>
                </c:pt>
                <c:pt idx="1156">
                  <c:v>-263.6666666666666</c:v>
                </c:pt>
                <c:pt idx="1157">
                  <c:v>-276.0</c:v>
                </c:pt>
                <c:pt idx="1158">
                  <c:v>-276.0</c:v>
                </c:pt>
                <c:pt idx="1159">
                  <c:v>-284.3333333333333</c:v>
                </c:pt>
                <c:pt idx="1160">
                  <c:v>-284.3333333333333</c:v>
                </c:pt>
                <c:pt idx="1161">
                  <c:v>-288.3333333333333</c:v>
                </c:pt>
                <c:pt idx="1162">
                  <c:v>-288.0</c:v>
                </c:pt>
                <c:pt idx="1163">
                  <c:v>-288.0</c:v>
                </c:pt>
                <c:pt idx="1164">
                  <c:v>-283.3333333333333</c:v>
                </c:pt>
                <c:pt idx="1165">
                  <c:v>-283.3333333333333</c:v>
                </c:pt>
                <c:pt idx="1166">
                  <c:v>-274.6666666666666</c:v>
                </c:pt>
                <c:pt idx="1167">
                  <c:v>-274.6666666666666</c:v>
                </c:pt>
                <c:pt idx="1168">
                  <c:v>-261.6666666666666</c:v>
                </c:pt>
                <c:pt idx="1169">
                  <c:v>-261.6666666666666</c:v>
                </c:pt>
                <c:pt idx="1170">
                  <c:v>-245.0</c:v>
                </c:pt>
                <c:pt idx="1171">
                  <c:v>-245.0</c:v>
                </c:pt>
                <c:pt idx="1172">
                  <c:v>-224.3333333333333</c:v>
                </c:pt>
                <c:pt idx="1173">
                  <c:v>-224.3333333333333</c:v>
                </c:pt>
                <c:pt idx="1174">
                  <c:v>-200.6666666666667</c:v>
                </c:pt>
                <c:pt idx="1175">
                  <c:v>-200.6666666666667</c:v>
                </c:pt>
                <c:pt idx="1176">
                  <c:v>-173.6666666666667</c:v>
                </c:pt>
                <c:pt idx="1177">
                  <c:v>-144.3333333333333</c:v>
                </c:pt>
                <c:pt idx="1178">
                  <c:v>-144.3333333333333</c:v>
                </c:pt>
                <c:pt idx="1179">
                  <c:v>-112.6666666666667</c:v>
                </c:pt>
                <c:pt idx="1180">
                  <c:v>-112.6666666666667</c:v>
                </c:pt>
                <c:pt idx="1181">
                  <c:v>-79.66666666666665</c:v>
                </c:pt>
                <c:pt idx="1182">
                  <c:v>-79.66666666666665</c:v>
                </c:pt>
                <c:pt idx="1183">
                  <c:v>-45.33333333333334</c:v>
                </c:pt>
                <c:pt idx="1184">
                  <c:v>-45.33333333333334</c:v>
                </c:pt>
                <c:pt idx="1185">
                  <c:v>-10.0</c:v>
                </c:pt>
                <c:pt idx="1186">
                  <c:v>-10.0</c:v>
                </c:pt>
                <c:pt idx="1187">
                  <c:v>25.33333333333331</c:v>
                </c:pt>
                <c:pt idx="1188">
                  <c:v>25.33333333333331</c:v>
                </c:pt>
                <c:pt idx="1189">
                  <c:v>60.33333333333331</c:v>
                </c:pt>
                <c:pt idx="1190">
                  <c:v>60.33333333333331</c:v>
                </c:pt>
                <c:pt idx="1191">
                  <c:v>93.66666666666668</c:v>
                </c:pt>
                <c:pt idx="1192">
                  <c:v>127.0</c:v>
                </c:pt>
                <c:pt idx="1193">
                  <c:v>127.0</c:v>
                </c:pt>
                <c:pt idx="1194">
                  <c:v>157.6666666666667</c:v>
                </c:pt>
                <c:pt idx="1195">
                  <c:v>157.6666666666667</c:v>
                </c:pt>
                <c:pt idx="1196">
                  <c:v>185.6666666666667</c:v>
                </c:pt>
                <c:pt idx="1197">
                  <c:v>185.6666666666667</c:v>
                </c:pt>
                <c:pt idx="1198">
                  <c:v>211.0</c:v>
                </c:pt>
                <c:pt idx="1199">
                  <c:v>211.0</c:v>
                </c:pt>
                <c:pt idx="1200">
                  <c:v>233.3333333333333</c:v>
                </c:pt>
                <c:pt idx="1201">
                  <c:v>233.3333333333333</c:v>
                </c:pt>
                <c:pt idx="1202">
                  <c:v>252.6666666666667</c:v>
                </c:pt>
                <c:pt idx="1203">
                  <c:v>267.6666666666666</c:v>
                </c:pt>
                <c:pt idx="1204">
                  <c:v>267.6666666666666</c:v>
                </c:pt>
                <c:pt idx="1205">
                  <c:v>279.0</c:v>
                </c:pt>
                <c:pt idx="1206">
                  <c:v>279.0</c:v>
                </c:pt>
                <c:pt idx="1207">
                  <c:v>286.0</c:v>
                </c:pt>
                <c:pt idx="1208">
                  <c:v>286.0</c:v>
                </c:pt>
                <c:pt idx="1209">
                  <c:v>288.3333333333334</c:v>
                </c:pt>
                <c:pt idx="1210">
                  <c:v>288.3333333333334</c:v>
                </c:pt>
                <c:pt idx="1211">
                  <c:v>287.3333333333334</c:v>
                </c:pt>
                <c:pt idx="1212">
                  <c:v>287.3333333333334</c:v>
                </c:pt>
                <c:pt idx="1213">
                  <c:v>281.3333333333334</c:v>
                </c:pt>
                <c:pt idx="1214">
                  <c:v>281.3333333333334</c:v>
                </c:pt>
                <c:pt idx="1215">
                  <c:v>271.0</c:v>
                </c:pt>
                <c:pt idx="1216">
                  <c:v>257.0</c:v>
                </c:pt>
                <c:pt idx="1217">
                  <c:v>257.0</c:v>
                </c:pt>
                <c:pt idx="1218">
                  <c:v>239.3333333333333</c:v>
                </c:pt>
                <c:pt idx="1219">
                  <c:v>218.0</c:v>
                </c:pt>
                <c:pt idx="1220">
                  <c:v>218.0</c:v>
                </c:pt>
                <c:pt idx="1221">
                  <c:v>218.0</c:v>
                </c:pt>
                <c:pt idx="1222">
                  <c:v>193.3333333333333</c:v>
                </c:pt>
                <c:pt idx="1223">
                  <c:v>165.3333333333333</c:v>
                </c:pt>
                <c:pt idx="1224">
                  <c:v>165.3333333333333</c:v>
                </c:pt>
                <c:pt idx="1225">
                  <c:v>135.6666666666667</c:v>
                </c:pt>
                <c:pt idx="1226">
                  <c:v>135.6666666666667</c:v>
                </c:pt>
                <c:pt idx="1227">
                  <c:v>103.6666666666667</c:v>
                </c:pt>
                <c:pt idx="1228">
                  <c:v>103.6666666666667</c:v>
                </c:pt>
                <c:pt idx="1229">
                  <c:v>69.66666666666668</c:v>
                </c:pt>
                <c:pt idx="1230">
                  <c:v>69.66666666666668</c:v>
                </c:pt>
                <c:pt idx="1231">
                  <c:v>35.33333333333331</c:v>
                </c:pt>
                <c:pt idx="1232">
                  <c:v>0.0</c:v>
                </c:pt>
                <c:pt idx="1233">
                  <c:v>0.0</c:v>
                </c:pt>
                <c:pt idx="1234">
                  <c:v>-35.33333333333334</c:v>
                </c:pt>
                <c:pt idx="1235">
                  <c:v>-35.33333333333334</c:v>
                </c:pt>
                <c:pt idx="1236">
                  <c:v>-69.66666666666665</c:v>
                </c:pt>
                <c:pt idx="1237">
                  <c:v>-69.66666666666665</c:v>
                </c:pt>
                <c:pt idx="1238">
                  <c:v>-103.6666666666667</c:v>
                </c:pt>
                <c:pt idx="1239">
                  <c:v>-103.6666666666667</c:v>
                </c:pt>
                <c:pt idx="1240">
                  <c:v>-135.6666666666667</c:v>
                </c:pt>
                <c:pt idx="1241">
                  <c:v>-135.6666666666667</c:v>
                </c:pt>
                <c:pt idx="1242">
                  <c:v>-165.6666666666667</c:v>
                </c:pt>
                <c:pt idx="1243">
                  <c:v>-193.3333333333333</c:v>
                </c:pt>
                <c:pt idx="1244">
                  <c:v>-193.3333333333333</c:v>
                </c:pt>
                <c:pt idx="1245">
                  <c:v>-193.3333333333333</c:v>
                </c:pt>
                <c:pt idx="1246">
                  <c:v>-218.0</c:v>
                </c:pt>
                <c:pt idx="1247">
                  <c:v>-239.3333333333333</c:v>
                </c:pt>
                <c:pt idx="1248">
                  <c:v>-239.3333333333333</c:v>
                </c:pt>
                <c:pt idx="1249">
                  <c:v>-257.0</c:v>
                </c:pt>
                <c:pt idx="1250">
                  <c:v>-257.0</c:v>
                </c:pt>
                <c:pt idx="1251">
                  <c:v>-271.0</c:v>
                </c:pt>
                <c:pt idx="1252">
                  <c:v>-271.0</c:v>
                </c:pt>
                <c:pt idx="1253">
                  <c:v>-281.3333333333333</c:v>
                </c:pt>
                <c:pt idx="1254">
                  <c:v>-281.3333333333333</c:v>
                </c:pt>
                <c:pt idx="1255">
                  <c:v>-287.3333333333333</c:v>
                </c:pt>
                <c:pt idx="1256">
                  <c:v>-288.6666666666666</c:v>
                </c:pt>
                <c:pt idx="1257">
                  <c:v>-288.6666666666666</c:v>
                </c:pt>
                <c:pt idx="1258">
                  <c:v>-286.0</c:v>
                </c:pt>
                <c:pt idx="1259">
                  <c:v>-286.0</c:v>
                </c:pt>
                <c:pt idx="1260">
                  <c:v>-279.0</c:v>
                </c:pt>
                <c:pt idx="1261">
                  <c:v>-279.0</c:v>
                </c:pt>
                <c:pt idx="1262">
                  <c:v>-267.6666666666666</c:v>
                </c:pt>
                <c:pt idx="1263">
                  <c:v>-267.6666666666666</c:v>
                </c:pt>
                <c:pt idx="1264">
                  <c:v>-252.6666666666667</c:v>
                </c:pt>
                <c:pt idx="1265">
                  <c:v>-252.6666666666667</c:v>
                </c:pt>
                <c:pt idx="1266">
                  <c:v>-233.3333333333333</c:v>
                </c:pt>
                <c:pt idx="1267">
                  <c:v>-233.3333333333333</c:v>
                </c:pt>
                <c:pt idx="1268">
                  <c:v>-211.0</c:v>
                </c:pt>
                <c:pt idx="1269">
                  <c:v>-185.6666666666667</c:v>
                </c:pt>
                <c:pt idx="1270">
                  <c:v>-185.6666666666667</c:v>
                </c:pt>
                <c:pt idx="1271">
                  <c:v>-157.3333333333333</c:v>
                </c:pt>
                <c:pt idx="1272">
                  <c:v>-157.3333333333333</c:v>
                </c:pt>
                <c:pt idx="1273">
                  <c:v>-126.3333333333333</c:v>
                </c:pt>
                <c:pt idx="1274">
                  <c:v>-94.33333333333334</c:v>
                </c:pt>
                <c:pt idx="1275">
                  <c:v>-94.33333333333334</c:v>
                </c:pt>
                <c:pt idx="1276">
                  <c:v>-59.66666666666666</c:v>
                </c:pt>
                <c:pt idx="1277">
                  <c:v>-59.66666666666666</c:v>
                </c:pt>
                <c:pt idx="1278">
                  <c:v>-25.33333333333334</c:v>
                </c:pt>
                <c:pt idx="1279">
                  <c:v>-25.33333333333334</c:v>
                </c:pt>
                <c:pt idx="1280">
                  <c:v>10.0</c:v>
                </c:pt>
                <c:pt idx="1281">
                  <c:v>10.0</c:v>
                </c:pt>
                <c:pt idx="1282">
                  <c:v>45.33333333333331</c:v>
                </c:pt>
                <c:pt idx="1283">
                  <c:v>79.66666666666668</c:v>
                </c:pt>
                <c:pt idx="1284">
                  <c:v>79.66666666666668</c:v>
                </c:pt>
                <c:pt idx="1285">
                  <c:v>112.6666666666667</c:v>
                </c:pt>
                <c:pt idx="1286">
                  <c:v>112.6666666666667</c:v>
                </c:pt>
                <c:pt idx="1287">
                  <c:v>144.3333333333333</c:v>
                </c:pt>
                <c:pt idx="1288">
                  <c:v>144.3333333333333</c:v>
                </c:pt>
                <c:pt idx="1289">
                  <c:v>173.6666666666667</c:v>
                </c:pt>
                <c:pt idx="1290">
                  <c:v>200.6666666666667</c:v>
                </c:pt>
                <c:pt idx="1291">
                  <c:v>200.6666666666667</c:v>
                </c:pt>
                <c:pt idx="1292">
                  <c:v>224.3333333333333</c:v>
                </c:pt>
                <c:pt idx="1293">
                  <c:v>224.3333333333333</c:v>
                </c:pt>
                <c:pt idx="1294">
                  <c:v>245.0</c:v>
                </c:pt>
                <c:pt idx="1295">
                  <c:v>261.6666666666666</c:v>
                </c:pt>
                <c:pt idx="1296">
                  <c:v>261.6666666666666</c:v>
                </c:pt>
                <c:pt idx="1297">
                  <c:v>274.3333333333334</c:v>
                </c:pt>
                <c:pt idx="1298">
                  <c:v>274.3333333333334</c:v>
                </c:pt>
                <c:pt idx="1299">
                  <c:v>283.6666666666666</c:v>
                </c:pt>
                <c:pt idx="1300">
                  <c:v>283.6666666666666</c:v>
                </c:pt>
                <c:pt idx="1301">
                  <c:v>287.6666666666666</c:v>
                </c:pt>
                <c:pt idx="1302">
                  <c:v>288.6666666666666</c:v>
                </c:pt>
                <c:pt idx="1303">
                  <c:v>288.6666666666666</c:v>
                </c:pt>
                <c:pt idx="1304">
                  <c:v>284.3333333333334</c:v>
                </c:pt>
                <c:pt idx="1305">
                  <c:v>284.3333333333334</c:v>
                </c:pt>
                <c:pt idx="1306">
                  <c:v>276.0</c:v>
                </c:pt>
                <c:pt idx="1307">
                  <c:v>263.6666666666666</c:v>
                </c:pt>
                <c:pt idx="1308">
                  <c:v>263.6666666666666</c:v>
                </c:pt>
                <c:pt idx="1309">
                  <c:v>247.3333333333333</c:v>
                </c:pt>
                <c:pt idx="1310">
                  <c:v>247.3333333333333</c:v>
                </c:pt>
                <c:pt idx="1311">
                  <c:v>227.3333333333333</c:v>
                </c:pt>
                <c:pt idx="1312">
                  <c:v>227.3333333333333</c:v>
                </c:pt>
                <c:pt idx="1313">
                  <c:v>204.0</c:v>
                </c:pt>
                <c:pt idx="1314">
                  <c:v>178.0</c:v>
                </c:pt>
                <c:pt idx="1315">
                  <c:v>178.0</c:v>
                </c:pt>
                <c:pt idx="1316">
                  <c:v>148.3333333333333</c:v>
                </c:pt>
                <c:pt idx="1317">
                  <c:v>148.3333333333333</c:v>
                </c:pt>
                <c:pt idx="1318">
                  <c:v>112.6666666666667</c:v>
                </c:pt>
                <c:pt idx="1319">
                  <c:v>112.6666666666667</c:v>
                </c:pt>
                <c:pt idx="1320">
                  <c:v>79.66666666666668</c:v>
                </c:pt>
                <c:pt idx="1321">
                  <c:v>45.33333333333331</c:v>
                </c:pt>
                <c:pt idx="1322">
                  <c:v>45.33333333333331</c:v>
                </c:pt>
                <c:pt idx="1323">
                  <c:v>10.0</c:v>
                </c:pt>
                <c:pt idx="1324">
                  <c:v>-20.33333333333334</c:v>
                </c:pt>
                <c:pt idx="1325">
                  <c:v>-20.33333333333334</c:v>
                </c:pt>
                <c:pt idx="1326">
                  <c:v>-55.0</c:v>
                </c:pt>
                <c:pt idx="1327">
                  <c:v>-55.0</c:v>
                </c:pt>
                <c:pt idx="1328">
                  <c:v>-89.33333333333334</c:v>
                </c:pt>
                <c:pt idx="1329">
                  <c:v>-89.33333333333334</c:v>
                </c:pt>
                <c:pt idx="1330">
                  <c:v>-121.6666666666667</c:v>
                </c:pt>
                <c:pt idx="1331">
                  <c:v>-152.6666666666667</c:v>
                </c:pt>
                <c:pt idx="1332">
                  <c:v>-152.6666666666667</c:v>
                </c:pt>
                <c:pt idx="1333">
                  <c:v>-181.6666666666667</c:v>
                </c:pt>
                <c:pt idx="1334">
                  <c:v>-207.6666666666667</c:v>
                </c:pt>
                <c:pt idx="1335">
                  <c:v>-207.6666666666667</c:v>
                </c:pt>
                <c:pt idx="1336">
                  <c:v>-230.3333333333333</c:v>
                </c:pt>
                <c:pt idx="1337">
                  <c:v>-230.3333333333333</c:v>
                </c:pt>
                <c:pt idx="1338">
                  <c:v>-250.0</c:v>
                </c:pt>
                <c:pt idx="1339">
                  <c:v>-250.0</c:v>
                </c:pt>
                <c:pt idx="1340">
                  <c:v>-265.6666666666666</c:v>
                </c:pt>
                <c:pt idx="1341">
                  <c:v>-265.6666666666666</c:v>
                </c:pt>
                <c:pt idx="1342">
                  <c:v>-277.3333333333333</c:v>
                </c:pt>
                <c:pt idx="1343">
                  <c:v>-285.3333333333333</c:v>
                </c:pt>
                <c:pt idx="1344">
                  <c:v>-285.3333333333333</c:v>
                </c:pt>
                <c:pt idx="1345">
                  <c:v>-288.3333333333333</c:v>
                </c:pt>
                <c:pt idx="1346">
                  <c:v>-288.3333333333333</c:v>
                </c:pt>
                <c:pt idx="1347">
                  <c:v>-287.6666666666666</c:v>
                </c:pt>
                <c:pt idx="1348">
                  <c:v>-287.6666666666666</c:v>
                </c:pt>
                <c:pt idx="1349">
                  <c:v>-282.6666666666666</c:v>
                </c:pt>
                <c:pt idx="1350">
                  <c:v>-282.6666666666666</c:v>
                </c:pt>
                <c:pt idx="1351">
                  <c:v>-273.0</c:v>
                </c:pt>
                <c:pt idx="1352">
                  <c:v>-259.6666666666666</c:v>
                </c:pt>
                <c:pt idx="1353">
                  <c:v>-259.6666666666666</c:v>
                </c:pt>
                <c:pt idx="1354">
                  <c:v>-242.0</c:v>
                </c:pt>
                <c:pt idx="1355">
                  <c:v>-242.0</c:v>
                </c:pt>
                <c:pt idx="1356">
                  <c:v>-221.0</c:v>
                </c:pt>
                <c:pt idx="1357">
                  <c:v>-221.0</c:v>
                </c:pt>
                <c:pt idx="1358">
                  <c:v>-196.6666666666667</c:v>
                </c:pt>
                <c:pt idx="1359">
                  <c:v>-196.6666666666667</c:v>
                </c:pt>
                <c:pt idx="1360">
                  <c:v>-169.6666666666667</c:v>
                </c:pt>
                <c:pt idx="1361">
                  <c:v>-169.6666666666667</c:v>
                </c:pt>
                <c:pt idx="1362">
                  <c:v>-139.6666666666667</c:v>
                </c:pt>
                <c:pt idx="1363">
                  <c:v>-139.6666666666667</c:v>
                </c:pt>
                <c:pt idx="1364">
                  <c:v>-108.0</c:v>
                </c:pt>
                <c:pt idx="1365">
                  <c:v>-108.0</c:v>
                </c:pt>
                <c:pt idx="1366">
                  <c:v>-75.0</c:v>
                </c:pt>
                <c:pt idx="1367">
                  <c:v>-75.0</c:v>
                </c:pt>
                <c:pt idx="1368">
                  <c:v>-40.33333333333334</c:v>
                </c:pt>
                <c:pt idx="1369">
                  <c:v>-40.33333333333334</c:v>
                </c:pt>
                <c:pt idx="1370">
                  <c:v>-5.333333333333342</c:v>
                </c:pt>
                <c:pt idx="1371">
                  <c:v>-5.333333333333342</c:v>
                </c:pt>
                <c:pt idx="1372">
                  <c:v>30.33333333333331</c:v>
                </c:pt>
                <c:pt idx="1373">
                  <c:v>65.0</c:v>
                </c:pt>
                <c:pt idx="1374">
                  <c:v>65.0</c:v>
                </c:pt>
                <c:pt idx="1375">
                  <c:v>98.66666666666668</c:v>
                </c:pt>
                <c:pt idx="1376">
                  <c:v>98.66666666666668</c:v>
                </c:pt>
                <c:pt idx="1377">
                  <c:v>130.6666666666667</c:v>
                </c:pt>
                <c:pt idx="1378">
                  <c:v>130.6666666666667</c:v>
                </c:pt>
                <c:pt idx="1379">
                  <c:v>161.0</c:v>
                </c:pt>
                <c:pt idx="1380">
                  <c:v>161.0</c:v>
                </c:pt>
                <c:pt idx="1381">
                  <c:v>189.6666666666667</c:v>
                </c:pt>
                <c:pt idx="1382">
                  <c:v>214.3333333333333</c:v>
                </c:pt>
                <c:pt idx="1383">
                  <c:v>214.3333333333333</c:v>
                </c:pt>
                <c:pt idx="1384">
                  <c:v>236.3333333333333</c:v>
                </c:pt>
                <c:pt idx="1385">
                  <c:v>236.3333333333333</c:v>
                </c:pt>
                <c:pt idx="1386">
                  <c:v>255.0</c:v>
                </c:pt>
                <c:pt idx="1387">
                  <c:v>255.0</c:v>
                </c:pt>
                <c:pt idx="1388">
                  <c:v>269.6666666666666</c:v>
                </c:pt>
                <c:pt idx="1389">
                  <c:v>269.6666666666666</c:v>
                </c:pt>
                <c:pt idx="1390">
                  <c:v>280.3333333333334</c:v>
                </c:pt>
                <c:pt idx="1391">
                  <c:v>280.3333333333334</c:v>
                </c:pt>
                <c:pt idx="1392">
                  <c:v>286.3333333333334</c:v>
                </c:pt>
                <c:pt idx="1393">
                  <c:v>288.6666666666666</c:v>
                </c:pt>
                <c:pt idx="1394">
                  <c:v>288.6666666666666</c:v>
                </c:pt>
                <c:pt idx="1395">
                  <c:v>286.3333333333334</c:v>
                </c:pt>
                <c:pt idx="1396">
                  <c:v>286.3333333333334</c:v>
                </c:pt>
                <c:pt idx="1397">
                  <c:v>280.3333333333334</c:v>
                </c:pt>
                <c:pt idx="1398">
                  <c:v>280.3333333333334</c:v>
                </c:pt>
                <c:pt idx="1399">
                  <c:v>269.6666666666666</c:v>
                </c:pt>
                <c:pt idx="1400">
                  <c:v>269.6666666666666</c:v>
                </c:pt>
                <c:pt idx="1401">
                  <c:v>255.0</c:v>
                </c:pt>
                <c:pt idx="1402">
                  <c:v>255.0</c:v>
                </c:pt>
                <c:pt idx="1403">
                  <c:v>236.3333333333333</c:v>
                </c:pt>
                <c:pt idx="1404">
                  <c:v>236.3333333333333</c:v>
                </c:pt>
                <c:pt idx="1405">
                  <c:v>214.3333333333333</c:v>
                </c:pt>
                <c:pt idx="1406">
                  <c:v>214.3333333333333</c:v>
                </c:pt>
                <c:pt idx="1407">
                  <c:v>189.6666666666667</c:v>
                </c:pt>
                <c:pt idx="1408">
                  <c:v>189.6666666666667</c:v>
                </c:pt>
                <c:pt idx="1409">
                  <c:v>161.0</c:v>
                </c:pt>
                <c:pt idx="1410">
                  <c:v>130.6666666666667</c:v>
                </c:pt>
                <c:pt idx="1411">
                  <c:v>130.6666666666667</c:v>
                </c:pt>
                <c:pt idx="1412">
                  <c:v>98.66666666666668</c:v>
                </c:pt>
                <c:pt idx="1413">
                  <c:v>98.66666666666668</c:v>
                </c:pt>
                <c:pt idx="1414">
                  <c:v>65.0</c:v>
                </c:pt>
                <c:pt idx="1415">
                  <c:v>65.0</c:v>
                </c:pt>
                <c:pt idx="1416">
                  <c:v>30.33333333333331</c:v>
                </c:pt>
                <c:pt idx="1417">
                  <c:v>30.33333333333331</c:v>
                </c:pt>
                <c:pt idx="1418">
                  <c:v>-5.333333333333342</c:v>
                </c:pt>
                <c:pt idx="1419">
                  <c:v>-40.33333333333334</c:v>
                </c:pt>
                <c:pt idx="1420">
                  <c:v>-40.33333333333334</c:v>
                </c:pt>
                <c:pt idx="1421">
                  <c:v>-75.0</c:v>
                </c:pt>
                <c:pt idx="1422">
                  <c:v>-75.0</c:v>
                </c:pt>
                <c:pt idx="1423">
                  <c:v>-108.0</c:v>
                </c:pt>
                <c:pt idx="1424">
                  <c:v>-108.0</c:v>
                </c:pt>
                <c:pt idx="1425">
                  <c:v>-139.6666666666667</c:v>
                </c:pt>
                <c:pt idx="1426">
                  <c:v>-169.6666666666667</c:v>
                </c:pt>
                <c:pt idx="1427">
                  <c:v>-169.6666666666667</c:v>
                </c:pt>
                <c:pt idx="1428">
                  <c:v>-196.6666666666667</c:v>
                </c:pt>
                <c:pt idx="1429">
                  <c:v>-196.6666666666667</c:v>
                </c:pt>
                <c:pt idx="1430">
                  <c:v>-221.0</c:v>
                </c:pt>
                <c:pt idx="1431">
                  <c:v>-221.0</c:v>
                </c:pt>
                <c:pt idx="1432">
                  <c:v>-242.0</c:v>
                </c:pt>
                <c:pt idx="1433">
                  <c:v>-259.6666666666666</c:v>
                </c:pt>
                <c:pt idx="1434">
                  <c:v>-259.6666666666666</c:v>
                </c:pt>
                <c:pt idx="1435">
                  <c:v>-259.6666666666666</c:v>
                </c:pt>
                <c:pt idx="1436">
                  <c:v>-273.0</c:v>
                </c:pt>
                <c:pt idx="1437">
                  <c:v>-282.6666666666666</c:v>
                </c:pt>
                <c:pt idx="1438">
                  <c:v>-282.6666666666666</c:v>
                </c:pt>
                <c:pt idx="1439">
                  <c:v>-287.6666666666666</c:v>
                </c:pt>
                <c:pt idx="1440">
                  <c:v>-287.6666666666666</c:v>
                </c:pt>
                <c:pt idx="1441">
                  <c:v>-288.3333333333333</c:v>
                </c:pt>
                <c:pt idx="1442">
                  <c:v>-285.3333333333333</c:v>
                </c:pt>
                <c:pt idx="1443">
                  <c:v>-285.3333333333333</c:v>
                </c:pt>
                <c:pt idx="1444">
                  <c:v>-285.3333333333333</c:v>
                </c:pt>
                <c:pt idx="1445">
                  <c:v>-277.3333333333333</c:v>
                </c:pt>
                <c:pt idx="1446">
                  <c:v>-277.3333333333333</c:v>
                </c:pt>
                <c:pt idx="1447">
                  <c:v>-265.6666666666666</c:v>
                </c:pt>
                <c:pt idx="1448">
                  <c:v>-250.0</c:v>
                </c:pt>
                <c:pt idx="1449">
                  <c:v>-250.0</c:v>
                </c:pt>
                <c:pt idx="1450">
                  <c:v>-230.3333333333333</c:v>
                </c:pt>
                <c:pt idx="1451">
                  <c:v>-230.3333333333333</c:v>
                </c:pt>
                <c:pt idx="1452">
                  <c:v>-207.6666666666667</c:v>
                </c:pt>
                <c:pt idx="1453">
                  <c:v>-207.6666666666667</c:v>
                </c:pt>
                <c:pt idx="1454">
                  <c:v>-181.6666666666667</c:v>
                </c:pt>
                <c:pt idx="1455">
                  <c:v>-181.6666666666667</c:v>
                </c:pt>
                <c:pt idx="1456">
                  <c:v>-152.6666666666667</c:v>
                </c:pt>
                <c:pt idx="1457">
                  <c:v>-152.6666666666667</c:v>
                </c:pt>
                <c:pt idx="1458">
                  <c:v>-121.6666666666667</c:v>
                </c:pt>
                <c:pt idx="1459">
                  <c:v>-121.6666666666667</c:v>
                </c:pt>
                <c:pt idx="1460">
                  <c:v>-89.33333333333334</c:v>
                </c:pt>
                <c:pt idx="1461">
                  <c:v>-55.0</c:v>
                </c:pt>
                <c:pt idx="1462">
                  <c:v>-55.0</c:v>
                </c:pt>
                <c:pt idx="1463">
                  <c:v>-20.33333333333334</c:v>
                </c:pt>
                <c:pt idx="1464">
                  <c:v>-20.33333333333334</c:v>
                </c:pt>
                <c:pt idx="1465">
                  <c:v>15.0</c:v>
                </c:pt>
                <c:pt idx="1466">
                  <c:v>15.0</c:v>
                </c:pt>
                <c:pt idx="1467">
                  <c:v>50.0</c:v>
                </c:pt>
                <c:pt idx="1468">
                  <c:v>50.0</c:v>
                </c:pt>
                <c:pt idx="1469">
                  <c:v>84.66666666666668</c:v>
                </c:pt>
                <c:pt idx="1470">
                  <c:v>84.66666666666668</c:v>
                </c:pt>
                <c:pt idx="1471">
                  <c:v>117.6666666666667</c:v>
                </c:pt>
                <c:pt idx="1472">
                  <c:v>148.3333333333333</c:v>
                </c:pt>
                <c:pt idx="1473">
                  <c:v>148.3333333333333</c:v>
                </c:pt>
                <c:pt idx="1474">
                  <c:v>178.0</c:v>
                </c:pt>
                <c:pt idx="1475">
                  <c:v>178.0</c:v>
                </c:pt>
                <c:pt idx="1476">
                  <c:v>204.0</c:v>
                </c:pt>
                <c:pt idx="1477">
                  <c:v>204.0</c:v>
                </c:pt>
                <c:pt idx="1478">
                  <c:v>227.3333333333333</c:v>
                </c:pt>
                <c:pt idx="1479">
                  <c:v>247.3333333333333</c:v>
                </c:pt>
                <c:pt idx="1480">
                  <c:v>247.3333333333333</c:v>
                </c:pt>
                <c:pt idx="1481">
                  <c:v>263.6666666666666</c:v>
                </c:pt>
                <c:pt idx="1482">
                  <c:v>263.6666666666666</c:v>
                </c:pt>
                <c:pt idx="1483">
                  <c:v>276.0</c:v>
                </c:pt>
                <c:pt idx="1484">
                  <c:v>276.0</c:v>
                </c:pt>
                <c:pt idx="1485">
                  <c:v>284.3333333333334</c:v>
                </c:pt>
                <c:pt idx="1486">
                  <c:v>284.3333333333334</c:v>
                </c:pt>
                <c:pt idx="1487">
                  <c:v>288.6666666666666</c:v>
                </c:pt>
                <c:pt idx="1488">
                  <c:v>287.6666666666666</c:v>
                </c:pt>
                <c:pt idx="1489">
                  <c:v>287.6666666666666</c:v>
                </c:pt>
                <c:pt idx="1490">
                  <c:v>283.6666666666666</c:v>
                </c:pt>
                <c:pt idx="1491">
                  <c:v>283.6666666666666</c:v>
                </c:pt>
                <c:pt idx="1492">
                  <c:v>274.3333333333334</c:v>
                </c:pt>
                <c:pt idx="1493">
                  <c:v>274.3333333333334</c:v>
                </c:pt>
                <c:pt idx="1494">
                  <c:v>261.6666666666666</c:v>
                </c:pt>
                <c:pt idx="1495">
                  <c:v>261.6666666666666</c:v>
                </c:pt>
                <c:pt idx="1496">
                  <c:v>245.0</c:v>
                </c:pt>
                <c:pt idx="1497">
                  <c:v>224.3333333333333</c:v>
                </c:pt>
                <c:pt idx="1498">
                  <c:v>224.3333333333333</c:v>
                </c:pt>
                <c:pt idx="1499">
                  <c:v>200.6666666666667</c:v>
                </c:pt>
                <c:pt idx="1500">
                  <c:v>200.6666666666667</c:v>
                </c:pt>
                <c:pt idx="1501">
                  <c:v>173.6666666666667</c:v>
                </c:pt>
                <c:pt idx="1502">
                  <c:v>173.6666666666667</c:v>
                </c:pt>
                <c:pt idx="1503">
                  <c:v>144.3333333333333</c:v>
                </c:pt>
                <c:pt idx="1504">
                  <c:v>112.6666666666667</c:v>
                </c:pt>
                <c:pt idx="1505">
                  <c:v>112.6666666666667</c:v>
                </c:pt>
                <c:pt idx="1506">
                  <c:v>79.66666666666668</c:v>
                </c:pt>
                <c:pt idx="1507">
                  <c:v>79.66666666666668</c:v>
                </c:pt>
                <c:pt idx="1508">
                  <c:v>45.33333333333331</c:v>
                </c:pt>
                <c:pt idx="1509">
                  <c:v>45.33333333333331</c:v>
                </c:pt>
                <c:pt idx="1510">
                  <c:v>10.0</c:v>
                </c:pt>
                <c:pt idx="1511">
                  <c:v>10.0</c:v>
                </c:pt>
                <c:pt idx="1512">
                  <c:v>-25.33333333333334</c:v>
                </c:pt>
                <c:pt idx="1513">
                  <c:v>-59.66666666666666</c:v>
                </c:pt>
                <c:pt idx="1514">
                  <c:v>-59.66666666666666</c:v>
                </c:pt>
                <c:pt idx="1515">
                  <c:v>-94.33333333333334</c:v>
                </c:pt>
                <c:pt idx="1516">
                  <c:v>-94.33333333333334</c:v>
                </c:pt>
                <c:pt idx="1517">
                  <c:v>-126.3333333333333</c:v>
                </c:pt>
                <c:pt idx="1518">
                  <c:v>-126.3333333333333</c:v>
                </c:pt>
                <c:pt idx="1519">
                  <c:v>-157.3333333333333</c:v>
                </c:pt>
                <c:pt idx="1520">
                  <c:v>-157.3333333333333</c:v>
                </c:pt>
                <c:pt idx="1521">
                  <c:v>-185.6666666666667</c:v>
                </c:pt>
                <c:pt idx="1522">
                  <c:v>-211.0</c:v>
                </c:pt>
                <c:pt idx="1523">
                  <c:v>-211.0</c:v>
                </c:pt>
                <c:pt idx="1524">
                  <c:v>-233.3333333333333</c:v>
                </c:pt>
                <c:pt idx="1525">
                  <c:v>-233.3333333333333</c:v>
                </c:pt>
                <c:pt idx="1526">
                  <c:v>-252.6666666666667</c:v>
                </c:pt>
                <c:pt idx="1527">
                  <c:v>-252.6666666666667</c:v>
                </c:pt>
                <c:pt idx="1528">
                  <c:v>-267.6666666666666</c:v>
                </c:pt>
                <c:pt idx="1529">
                  <c:v>-267.6666666666666</c:v>
                </c:pt>
                <c:pt idx="1530">
                  <c:v>-279.0</c:v>
                </c:pt>
                <c:pt idx="1531">
                  <c:v>-279.0</c:v>
                </c:pt>
                <c:pt idx="1532">
                  <c:v>-286.0</c:v>
                </c:pt>
                <c:pt idx="1533">
                  <c:v>-286.0</c:v>
                </c:pt>
                <c:pt idx="1534">
                  <c:v>-288.6666666666666</c:v>
                </c:pt>
                <c:pt idx="1535">
                  <c:v>-288.6666666666666</c:v>
                </c:pt>
                <c:pt idx="1536">
                  <c:v>-287.3333333333333</c:v>
                </c:pt>
                <c:pt idx="1537">
                  <c:v>-281.3333333333333</c:v>
                </c:pt>
                <c:pt idx="1538">
                  <c:v>-281.3333333333333</c:v>
                </c:pt>
                <c:pt idx="1539">
                  <c:v>-271.0</c:v>
                </c:pt>
                <c:pt idx="1540">
                  <c:v>-271.0</c:v>
                </c:pt>
                <c:pt idx="1541">
                  <c:v>-257.0</c:v>
                </c:pt>
                <c:pt idx="1542">
                  <c:v>-257.0</c:v>
                </c:pt>
                <c:pt idx="1543">
                  <c:v>-239.3333333333333</c:v>
                </c:pt>
                <c:pt idx="1544">
                  <c:v>-239.3333333333333</c:v>
                </c:pt>
                <c:pt idx="1545">
                  <c:v>-218.0</c:v>
                </c:pt>
                <c:pt idx="1546">
                  <c:v>-218.0</c:v>
                </c:pt>
                <c:pt idx="1547">
                  <c:v>-193.3333333333333</c:v>
                </c:pt>
                <c:pt idx="1548">
                  <c:v>-193.3333333333333</c:v>
                </c:pt>
                <c:pt idx="1549">
                  <c:v>-165.6666666666667</c:v>
                </c:pt>
                <c:pt idx="1550">
                  <c:v>-135.6666666666667</c:v>
                </c:pt>
                <c:pt idx="1551">
                  <c:v>-135.6666666666667</c:v>
                </c:pt>
                <c:pt idx="1552">
                  <c:v>-103.6666666666667</c:v>
                </c:pt>
                <c:pt idx="1553">
                  <c:v>-103.6666666666667</c:v>
                </c:pt>
                <c:pt idx="1554">
                  <c:v>-69.66666666666665</c:v>
                </c:pt>
                <c:pt idx="1555">
                  <c:v>-69.66666666666665</c:v>
                </c:pt>
                <c:pt idx="1556">
                  <c:v>-35.33333333333334</c:v>
                </c:pt>
                <c:pt idx="1557">
                  <c:v>-35.33333333333334</c:v>
                </c:pt>
                <c:pt idx="1558">
                  <c:v>0.0</c:v>
                </c:pt>
                <c:pt idx="1559">
                  <c:v>0.0</c:v>
                </c:pt>
                <c:pt idx="1560">
                  <c:v>35.33333333333331</c:v>
                </c:pt>
                <c:pt idx="1561">
                  <c:v>35.33333333333331</c:v>
                </c:pt>
                <c:pt idx="1562">
                  <c:v>69.66666666666668</c:v>
                </c:pt>
                <c:pt idx="1563">
                  <c:v>69.66666666666668</c:v>
                </c:pt>
                <c:pt idx="1564">
                  <c:v>103.6666666666667</c:v>
                </c:pt>
                <c:pt idx="1565">
                  <c:v>103.6666666666667</c:v>
                </c:pt>
                <c:pt idx="1566">
                  <c:v>135.6666666666667</c:v>
                </c:pt>
                <c:pt idx="1567">
                  <c:v>135.6666666666667</c:v>
                </c:pt>
                <c:pt idx="1568">
                  <c:v>165.3333333333333</c:v>
                </c:pt>
                <c:pt idx="1569">
                  <c:v>165.3333333333333</c:v>
                </c:pt>
                <c:pt idx="1570">
                  <c:v>193.3333333333333</c:v>
                </c:pt>
                <c:pt idx="1571">
                  <c:v>193.3333333333333</c:v>
                </c:pt>
                <c:pt idx="1572">
                  <c:v>218.0</c:v>
                </c:pt>
                <c:pt idx="1573">
                  <c:v>239.3333333333333</c:v>
                </c:pt>
                <c:pt idx="1574">
                  <c:v>239.3333333333333</c:v>
                </c:pt>
                <c:pt idx="1575">
                  <c:v>257.0</c:v>
                </c:pt>
                <c:pt idx="1576">
                  <c:v>257.0</c:v>
                </c:pt>
                <c:pt idx="1577">
                  <c:v>271.0</c:v>
                </c:pt>
                <c:pt idx="1578">
                  <c:v>271.0</c:v>
                </c:pt>
                <c:pt idx="1579">
                  <c:v>281.3333333333334</c:v>
                </c:pt>
                <c:pt idx="1580">
                  <c:v>281.3333333333334</c:v>
                </c:pt>
                <c:pt idx="1581">
                  <c:v>287.3333333333334</c:v>
                </c:pt>
                <c:pt idx="1582">
                  <c:v>287.3333333333334</c:v>
                </c:pt>
                <c:pt idx="1583">
                  <c:v>288.3333333333334</c:v>
                </c:pt>
                <c:pt idx="1584">
                  <c:v>286.0</c:v>
                </c:pt>
                <c:pt idx="1585">
                  <c:v>286.0</c:v>
                </c:pt>
                <c:pt idx="1586">
                  <c:v>279.0</c:v>
                </c:pt>
                <c:pt idx="1587">
                  <c:v>279.0</c:v>
                </c:pt>
                <c:pt idx="1588">
                  <c:v>267.6666666666666</c:v>
                </c:pt>
                <c:pt idx="1589">
                  <c:v>267.6666666666666</c:v>
                </c:pt>
                <c:pt idx="1590">
                  <c:v>252.6666666666667</c:v>
                </c:pt>
                <c:pt idx="1591">
                  <c:v>233.3333333333333</c:v>
                </c:pt>
                <c:pt idx="1592">
                  <c:v>233.3333333333333</c:v>
                </c:pt>
                <c:pt idx="1593">
                  <c:v>211.0</c:v>
                </c:pt>
                <c:pt idx="1594">
                  <c:v>211.0</c:v>
                </c:pt>
                <c:pt idx="1595">
                  <c:v>185.6666666666667</c:v>
                </c:pt>
                <c:pt idx="1596">
                  <c:v>157.6666666666667</c:v>
                </c:pt>
                <c:pt idx="1597">
                  <c:v>157.6666666666667</c:v>
                </c:pt>
                <c:pt idx="1598">
                  <c:v>157.6666666666667</c:v>
                </c:pt>
                <c:pt idx="1599">
                  <c:v>127.0</c:v>
                </c:pt>
                <c:pt idx="1600">
                  <c:v>93.66666666666668</c:v>
                </c:pt>
                <c:pt idx="1601">
                  <c:v>93.66666666666668</c:v>
                </c:pt>
                <c:pt idx="1602">
                  <c:v>55.0</c:v>
                </c:pt>
                <c:pt idx="1603">
                  <c:v>55.0</c:v>
                </c:pt>
                <c:pt idx="1604">
                  <c:v>20.33333333333331</c:v>
                </c:pt>
                <c:pt idx="1605">
                  <c:v>20.33333333333331</c:v>
                </c:pt>
                <c:pt idx="1606">
                  <c:v>-15.0</c:v>
                </c:pt>
                <c:pt idx="1607">
                  <c:v>-50.0</c:v>
                </c:pt>
                <c:pt idx="1608">
                  <c:v>-50.0</c:v>
                </c:pt>
                <c:pt idx="1609">
                  <c:v>-79.66666666666665</c:v>
                </c:pt>
                <c:pt idx="1610">
                  <c:v>-79.66666666666665</c:v>
                </c:pt>
                <c:pt idx="1611">
                  <c:v>-112.6666666666667</c:v>
                </c:pt>
                <c:pt idx="1612">
                  <c:v>-144.3333333333333</c:v>
                </c:pt>
                <c:pt idx="1613">
                  <c:v>-144.3333333333333</c:v>
                </c:pt>
                <c:pt idx="1614">
                  <c:v>-173.6666666666667</c:v>
                </c:pt>
                <c:pt idx="1615">
                  <c:v>-173.6666666666667</c:v>
                </c:pt>
                <c:pt idx="1616">
                  <c:v>-200.6666666666667</c:v>
                </c:pt>
                <c:pt idx="1617">
                  <c:v>-200.6666666666667</c:v>
                </c:pt>
                <c:pt idx="1618">
                  <c:v>-224.3333333333333</c:v>
                </c:pt>
                <c:pt idx="1619">
                  <c:v>-245.0</c:v>
                </c:pt>
                <c:pt idx="1620">
                  <c:v>-245.0</c:v>
                </c:pt>
                <c:pt idx="1621">
                  <c:v>-245.0</c:v>
                </c:pt>
                <c:pt idx="1622">
                  <c:v>-261.6666666666666</c:v>
                </c:pt>
                <c:pt idx="1623">
                  <c:v>-274.6666666666666</c:v>
                </c:pt>
                <c:pt idx="1624">
                  <c:v>-274.6666666666666</c:v>
                </c:pt>
                <c:pt idx="1625">
                  <c:v>-283.3333333333333</c:v>
                </c:pt>
                <c:pt idx="1626">
                  <c:v>-283.3333333333333</c:v>
                </c:pt>
                <c:pt idx="1627">
                  <c:v>-288.0</c:v>
                </c:pt>
                <c:pt idx="1628">
                  <c:v>-288.0</c:v>
                </c:pt>
                <c:pt idx="1629">
                  <c:v>-288.3333333333333</c:v>
                </c:pt>
                <c:pt idx="1630">
                  <c:v>-288.3333333333333</c:v>
                </c:pt>
                <c:pt idx="1631">
                  <c:v>-284.3333333333333</c:v>
                </c:pt>
                <c:pt idx="1632">
                  <c:v>-276.0</c:v>
                </c:pt>
                <c:pt idx="1633">
                  <c:v>-276.0</c:v>
                </c:pt>
                <c:pt idx="1634">
                  <c:v>-263.6666666666666</c:v>
                </c:pt>
                <c:pt idx="1635">
                  <c:v>-263.6666666666666</c:v>
                </c:pt>
                <c:pt idx="1636">
                  <c:v>-247.3333333333333</c:v>
                </c:pt>
                <c:pt idx="1637">
                  <c:v>-247.3333333333333</c:v>
                </c:pt>
                <c:pt idx="1638">
                  <c:v>-227.3333333333333</c:v>
                </c:pt>
                <c:pt idx="1639">
                  <c:v>-204.0</c:v>
                </c:pt>
                <c:pt idx="1640">
                  <c:v>-204.0</c:v>
                </c:pt>
                <c:pt idx="1641">
                  <c:v>-178.0</c:v>
                </c:pt>
                <c:pt idx="1642">
                  <c:v>-178.0</c:v>
                </c:pt>
                <c:pt idx="1643">
                  <c:v>-148.6666666666667</c:v>
                </c:pt>
                <c:pt idx="1644">
                  <c:v>-148.6666666666667</c:v>
                </c:pt>
                <c:pt idx="1645">
                  <c:v>-117.6666666666667</c:v>
                </c:pt>
                <c:pt idx="1646">
                  <c:v>-117.6666666666667</c:v>
                </c:pt>
                <c:pt idx="1647">
                  <c:v>-84.66666666666665</c:v>
                </c:pt>
                <c:pt idx="1648">
                  <c:v>-50.0</c:v>
                </c:pt>
                <c:pt idx="1649">
                  <c:v>-50.0</c:v>
                </c:pt>
                <c:pt idx="1650">
                  <c:v>-15.0</c:v>
                </c:pt>
                <c:pt idx="1651">
                  <c:v>-15.0</c:v>
                </c:pt>
                <c:pt idx="1652">
                  <c:v>20.33333333333331</c:v>
                </c:pt>
                <c:pt idx="1653">
                  <c:v>55.0</c:v>
                </c:pt>
                <c:pt idx="1654">
                  <c:v>55.0</c:v>
                </c:pt>
                <c:pt idx="1655">
                  <c:v>89.33333333333331</c:v>
                </c:pt>
                <c:pt idx="1656">
                  <c:v>89.33333333333331</c:v>
                </c:pt>
                <c:pt idx="1657">
                  <c:v>122.3333333333333</c:v>
                </c:pt>
                <c:pt idx="1658">
                  <c:v>122.3333333333333</c:v>
                </c:pt>
                <c:pt idx="1659">
                  <c:v>152.6666666666667</c:v>
                </c:pt>
                <c:pt idx="1660">
                  <c:v>181.6666666666667</c:v>
                </c:pt>
                <c:pt idx="1661">
                  <c:v>181.6666666666667</c:v>
                </c:pt>
                <c:pt idx="1662">
                  <c:v>207.6666666666667</c:v>
                </c:pt>
                <c:pt idx="1663">
                  <c:v>207.6666666666667</c:v>
                </c:pt>
                <c:pt idx="1664">
                  <c:v>230.3333333333333</c:v>
                </c:pt>
                <c:pt idx="1665">
                  <c:v>230.3333333333333</c:v>
                </c:pt>
                <c:pt idx="1666">
                  <c:v>250.0</c:v>
                </c:pt>
                <c:pt idx="1667">
                  <c:v>250.0</c:v>
                </c:pt>
                <c:pt idx="1668">
                  <c:v>265.6666666666666</c:v>
                </c:pt>
                <c:pt idx="1669">
                  <c:v>277.3333333333334</c:v>
                </c:pt>
                <c:pt idx="1670">
                  <c:v>277.3333333333334</c:v>
                </c:pt>
                <c:pt idx="1671">
                  <c:v>285.3333333333334</c:v>
                </c:pt>
                <c:pt idx="1672">
                  <c:v>285.3333333333334</c:v>
                </c:pt>
                <c:pt idx="1673">
                  <c:v>288.3333333333334</c:v>
                </c:pt>
                <c:pt idx="1674">
                  <c:v>288.3333333333334</c:v>
                </c:pt>
                <c:pt idx="1675">
                  <c:v>287.3333333333334</c:v>
                </c:pt>
                <c:pt idx="1676">
                  <c:v>287.3333333333334</c:v>
                </c:pt>
                <c:pt idx="1677">
                  <c:v>282.6666666666666</c:v>
                </c:pt>
                <c:pt idx="1678">
                  <c:v>273.0</c:v>
                </c:pt>
                <c:pt idx="1679">
                  <c:v>273.0</c:v>
                </c:pt>
                <c:pt idx="1680">
                  <c:v>259.6666666666666</c:v>
                </c:pt>
                <c:pt idx="1681">
                  <c:v>242.0</c:v>
                </c:pt>
                <c:pt idx="1682">
                  <c:v>242.0</c:v>
                </c:pt>
                <c:pt idx="1683">
                  <c:v>221.0</c:v>
                </c:pt>
                <c:pt idx="1684">
                  <c:v>221.0</c:v>
                </c:pt>
                <c:pt idx="1685">
                  <c:v>221.0</c:v>
                </c:pt>
                <c:pt idx="1686">
                  <c:v>196.6666666666667</c:v>
                </c:pt>
                <c:pt idx="1687">
                  <c:v>169.6666666666667</c:v>
                </c:pt>
                <c:pt idx="1688">
                  <c:v>140.3333333333333</c:v>
                </c:pt>
                <c:pt idx="1689">
                  <c:v>140.3333333333333</c:v>
                </c:pt>
                <c:pt idx="1690">
                  <c:v>140.3333333333333</c:v>
                </c:pt>
                <c:pt idx="1691">
                  <c:v>108.0</c:v>
                </c:pt>
                <c:pt idx="1692">
                  <c:v>108.0</c:v>
                </c:pt>
                <c:pt idx="1693">
                  <c:v>75.0</c:v>
                </c:pt>
                <c:pt idx="1694">
                  <c:v>40.33333333333331</c:v>
                </c:pt>
                <c:pt idx="1695">
                  <c:v>40.33333333333331</c:v>
                </c:pt>
                <c:pt idx="1696">
                  <c:v>5.333333333333342</c:v>
                </c:pt>
                <c:pt idx="1697">
                  <c:v>-30.33333333333334</c:v>
                </c:pt>
                <c:pt idx="1698">
                  <c:v>-30.33333333333334</c:v>
                </c:pt>
                <c:pt idx="1699">
                  <c:v>-30.33333333333334</c:v>
                </c:pt>
                <c:pt idx="1700">
                  <c:v>-65.0</c:v>
                </c:pt>
                <c:pt idx="1701">
                  <c:v>-98.66666666666665</c:v>
                </c:pt>
                <c:pt idx="1702">
                  <c:v>-98.66666666666665</c:v>
                </c:pt>
                <c:pt idx="1703">
                  <c:v>-131.3333333333333</c:v>
                </c:pt>
                <c:pt idx="1704">
                  <c:v>-131.3333333333333</c:v>
                </c:pt>
                <c:pt idx="1705">
                  <c:v>-161.3333333333333</c:v>
                </c:pt>
                <c:pt idx="1706">
                  <c:v>-189.3333333333333</c:v>
                </c:pt>
                <c:pt idx="1707">
                  <c:v>-189.3333333333333</c:v>
                </c:pt>
                <c:pt idx="1708">
                  <c:v>-214.6666666666667</c:v>
                </c:pt>
                <c:pt idx="1709">
                  <c:v>-214.6666666666667</c:v>
                </c:pt>
                <c:pt idx="1710">
                  <c:v>-236.3333333333333</c:v>
                </c:pt>
                <c:pt idx="1711">
                  <c:v>-236.3333333333333</c:v>
                </c:pt>
                <c:pt idx="1712">
                  <c:v>-255.0</c:v>
                </c:pt>
                <c:pt idx="1713">
                  <c:v>-255.0</c:v>
                </c:pt>
                <c:pt idx="1714">
                  <c:v>-269.6666666666666</c:v>
                </c:pt>
                <c:pt idx="1715">
                  <c:v>-269.6666666666666</c:v>
                </c:pt>
                <c:pt idx="1716">
                  <c:v>-280.3333333333333</c:v>
                </c:pt>
                <c:pt idx="1717">
                  <c:v>-280.3333333333333</c:v>
                </c:pt>
                <c:pt idx="1718">
                  <c:v>-286.3333333333333</c:v>
                </c:pt>
                <c:pt idx="1719">
                  <c:v>-288.6666666666666</c:v>
                </c:pt>
                <c:pt idx="1720">
                  <c:v>-288.6666666666666</c:v>
                </c:pt>
                <c:pt idx="1721">
                  <c:v>-286.3333333333333</c:v>
                </c:pt>
                <c:pt idx="1722">
                  <c:v>-286.3333333333333</c:v>
                </c:pt>
                <c:pt idx="1723">
                  <c:v>-280.3333333333333</c:v>
                </c:pt>
                <c:pt idx="1724">
                  <c:v>-280.3333333333333</c:v>
                </c:pt>
                <c:pt idx="1725">
                  <c:v>-269.6666666666666</c:v>
                </c:pt>
                <c:pt idx="1726">
                  <c:v>-269.6666666666666</c:v>
                </c:pt>
                <c:pt idx="1727">
                  <c:v>-255.0</c:v>
                </c:pt>
                <c:pt idx="1728">
                  <c:v>-255.0</c:v>
                </c:pt>
                <c:pt idx="1729">
                  <c:v>-236.3333333333333</c:v>
                </c:pt>
                <c:pt idx="1730">
                  <c:v>-214.6666666666667</c:v>
                </c:pt>
                <c:pt idx="1731">
                  <c:v>-214.6666666666667</c:v>
                </c:pt>
                <c:pt idx="1732">
                  <c:v>-214.6666666666667</c:v>
                </c:pt>
                <c:pt idx="1733">
                  <c:v>-189.3333333333333</c:v>
                </c:pt>
                <c:pt idx="1734">
                  <c:v>-161.3333333333333</c:v>
                </c:pt>
                <c:pt idx="1735">
                  <c:v>-161.3333333333333</c:v>
                </c:pt>
                <c:pt idx="1736">
                  <c:v>-131.3333333333333</c:v>
                </c:pt>
                <c:pt idx="1737">
                  <c:v>-131.3333333333333</c:v>
                </c:pt>
                <c:pt idx="1738">
                  <c:v>-98.66666666666665</c:v>
                </c:pt>
                <c:pt idx="1739">
                  <c:v>-98.66666666666665</c:v>
                </c:pt>
                <c:pt idx="1740">
                  <c:v>-65.0</c:v>
                </c:pt>
                <c:pt idx="1741">
                  <c:v>-30.33333333333334</c:v>
                </c:pt>
                <c:pt idx="1742">
                  <c:v>-30.33333333333334</c:v>
                </c:pt>
                <c:pt idx="1743">
                  <c:v>5.333333333333342</c:v>
                </c:pt>
                <c:pt idx="1744">
                  <c:v>5.333333333333342</c:v>
                </c:pt>
                <c:pt idx="1745">
                  <c:v>40.33333333333331</c:v>
                </c:pt>
                <c:pt idx="1746">
                  <c:v>40.33333333333331</c:v>
                </c:pt>
                <c:pt idx="1747">
                  <c:v>75.0</c:v>
                </c:pt>
                <c:pt idx="1748">
                  <c:v>75.0</c:v>
                </c:pt>
                <c:pt idx="1749">
                  <c:v>108.0</c:v>
                </c:pt>
                <c:pt idx="1750">
                  <c:v>140.3333333333333</c:v>
                </c:pt>
                <c:pt idx="1751">
                  <c:v>140.3333333333333</c:v>
                </c:pt>
                <c:pt idx="1752">
                  <c:v>169.6666666666667</c:v>
                </c:pt>
                <c:pt idx="1753">
                  <c:v>169.6666666666667</c:v>
                </c:pt>
                <c:pt idx="1754">
                  <c:v>196.6666666666667</c:v>
                </c:pt>
                <c:pt idx="1755">
                  <c:v>221.0</c:v>
                </c:pt>
                <c:pt idx="1756">
                  <c:v>221.0</c:v>
                </c:pt>
                <c:pt idx="1757">
                  <c:v>242.0</c:v>
                </c:pt>
                <c:pt idx="1758">
                  <c:v>242.0</c:v>
                </c:pt>
                <c:pt idx="1759">
                  <c:v>259.6666666666666</c:v>
                </c:pt>
                <c:pt idx="1760">
                  <c:v>259.6666666666666</c:v>
                </c:pt>
                <c:pt idx="1761">
                  <c:v>273.0</c:v>
                </c:pt>
                <c:pt idx="1762">
                  <c:v>282.6666666666666</c:v>
                </c:pt>
                <c:pt idx="1763">
                  <c:v>282.6666666666666</c:v>
                </c:pt>
                <c:pt idx="1764">
                  <c:v>287.3333333333334</c:v>
                </c:pt>
                <c:pt idx="1765">
                  <c:v>287.3333333333334</c:v>
                </c:pt>
                <c:pt idx="1766">
                  <c:v>288.3333333333334</c:v>
                </c:pt>
                <c:pt idx="1767">
                  <c:v>288.3333333333334</c:v>
                </c:pt>
                <c:pt idx="1768">
                  <c:v>285.3333333333334</c:v>
                </c:pt>
                <c:pt idx="1769">
                  <c:v>277.3333333333334</c:v>
                </c:pt>
                <c:pt idx="1770">
                  <c:v>277.3333333333334</c:v>
                </c:pt>
                <c:pt idx="1771">
                  <c:v>265.6666666666666</c:v>
                </c:pt>
                <c:pt idx="1772">
                  <c:v>247.3333333333333</c:v>
                </c:pt>
                <c:pt idx="1773">
                  <c:v>247.3333333333333</c:v>
                </c:pt>
                <c:pt idx="1774">
                  <c:v>227.3333333333333</c:v>
                </c:pt>
                <c:pt idx="1775">
                  <c:v>227.3333333333333</c:v>
                </c:pt>
                <c:pt idx="1776">
                  <c:v>204.0</c:v>
                </c:pt>
                <c:pt idx="1777">
                  <c:v>204.0</c:v>
                </c:pt>
                <c:pt idx="1778">
                  <c:v>148.3333333333333</c:v>
                </c:pt>
                <c:pt idx="1779">
                  <c:v>148.3333333333333</c:v>
                </c:pt>
                <c:pt idx="1780">
                  <c:v>148.3333333333333</c:v>
                </c:pt>
                <c:pt idx="1781">
                  <c:v>117.6666666666667</c:v>
                </c:pt>
                <c:pt idx="1782">
                  <c:v>84.66666666666668</c:v>
                </c:pt>
                <c:pt idx="1783">
                  <c:v>84.66666666666668</c:v>
                </c:pt>
                <c:pt idx="1784">
                  <c:v>50.0</c:v>
                </c:pt>
                <c:pt idx="1785">
                  <c:v>50.0</c:v>
                </c:pt>
                <c:pt idx="1786">
                  <c:v>20.33333333333331</c:v>
                </c:pt>
                <c:pt idx="1787">
                  <c:v>-15.0</c:v>
                </c:pt>
                <c:pt idx="1788">
                  <c:v>-15.0</c:v>
                </c:pt>
                <c:pt idx="1789">
                  <c:v>-50.0</c:v>
                </c:pt>
                <c:pt idx="1790">
                  <c:v>-50.0</c:v>
                </c:pt>
                <c:pt idx="1791">
                  <c:v>-84.66666666666665</c:v>
                </c:pt>
                <c:pt idx="1792">
                  <c:v>-121.6666666666667</c:v>
                </c:pt>
                <c:pt idx="1793">
                  <c:v>-152.6666666666667</c:v>
                </c:pt>
                <c:pt idx="1794">
                  <c:v>-152.6666666666667</c:v>
                </c:pt>
                <c:pt idx="1795">
                  <c:v>-181.6666666666667</c:v>
                </c:pt>
                <c:pt idx="1796">
                  <c:v>-181.6666666666667</c:v>
                </c:pt>
                <c:pt idx="1797">
                  <c:v>-207.6666666666667</c:v>
                </c:pt>
                <c:pt idx="1798">
                  <c:v>-207.6666666666667</c:v>
                </c:pt>
                <c:pt idx="1799">
                  <c:v>-227.3333333333333</c:v>
                </c:pt>
                <c:pt idx="1800">
                  <c:v>-247.3333333333333</c:v>
                </c:pt>
                <c:pt idx="1801">
                  <c:v>-247.3333333333333</c:v>
                </c:pt>
                <c:pt idx="1802">
                  <c:v>-263.6666666666666</c:v>
                </c:pt>
                <c:pt idx="1803">
                  <c:v>-263.6666666666666</c:v>
                </c:pt>
                <c:pt idx="1804">
                  <c:v>-276.0</c:v>
                </c:pt>
                <c:pt idx="1805">
                  <c:v>-285.3333333333333</c:v>
                </c:pt>
                <c:pt idx="1806">
                  <c:v>-288.3333333333333</c:v>
                </c:pt>
                <c:pt idx="1807">
                  <c:v>-288.3333333333333</c:v>
                </c:pt>
                <c:pt idx="1808">
                  <c:v>-288.3333333333333</c:v>
                </c:pt>
                <c:pt idx="1809">
                  <c:v>-287.6666666666666</c:v>
                </c:pt>
                <c:pt idx="1810">
                  <c:v>-282.6666666666666</c:v>
                </c:pt>
                <c:pt idx="1811">
                  <c:v>-282.6666666666666</c:v>
                </c:pt>
                <c:pt idx="1812">
                  <c:v>-273.0</c:v>
                </c:pt>
                <c:pt idx="1813">
                  <c:v>-273.0</c:v>
                </c:pt>
                <c:pt idx="1814">
                  <c:v>-259.6666666666666</c:v>
                </c:pt>
                <c:pt idx="1815">
                  <c:v>-242.0</c:v>
                </c:pt>
                <c:pt idx="1816">
                  <c:v>-242.0</c:v>
                </c:pt>
                <c:pt idx="1817">
                  <c:v>-221.0</c:v>
                </c:pt>
                <c:pt idx="1818">
                  <c:v>-221.0</c:v>
                </c:pt>
                <c:pt idx="1819">
                  <c:v>-200.6666666666667</c:v>
                </c:pt>
                <c:pt idx="1820">
                  <c:v>-173.6666666666667</c:v>
                </c:pt>
                <c:pt idx="1821">
                  <c:v>-173.6666666666667</c:v>
                </c:pt>
                <c:pt idx="1822">
                  <c:v>-144.3333333333333</c:v>
                </c:pt>
                <c:pt idx="1823">
                  <c:v>-144.3333333333333</c:v>
                </c:pt>
                <c:pt idx="1824">
                  <c:v>-112.6666666666667</c:v>
                </c:pt>
                <c:pt idx="1825">
                  <c:v>-112.6666666666667</c:v>
                </c:pt>
                <c:pt idx="1826">
                  <c:v>-79.66666666666665</c:v>
                </c:pt>
                <c:pt idx="1827">
                  <c:v>-45.33333333333334</c:v>
                </c:pt>
                <c:pt idx="1828">
                  <c:v>-45.33333333333334</c:v>
                </c:pt>
                <c:pt idx="1829">
                  <c:v>-10.0</c:v>
                </c:pt>
                <c:pt idx="1830">
                  <c:v>-10.0</c:v>
                </c:pt>
                <c:pt idx="1831">
                  <c:v>25.33333333333331</c:v>
                </c:pt>
                <c:pt idx="1832">
                  <c:v>65.0</c:v>
                </c:pt>
                <c:pt idx="1833">
                  <c:v>65.0</c:v>
                </c:pt>
                <c:pt idx="1834">
                  <c:v>98.66666666666668</c:v>
                </c:pt>
                <c:pt idx="1835">
                  <c:v>130.6666666666667</c:v>
                </c:pt>
                <c:pt idx="1836">
                  <c:v>130.6666666666667</c:v>
                </c:pt>
                <c:pt idx="1837">
                  <c:v>130.6666666666667</c:v>
                </c:pt>
                <c:pt idx="1838">
                  <c:v>161.0</c:v>
                </c:pt>
                <c:pt idx="1839">
                  <c:v>185.6666666666667</c:v>
                </c:pt>
                <c:pt idx="1840">
                  <c:v>185.6666666666667</c:v>
                </c:pt>
                <c:pt idx="1841">
                  <c:v>211.0</c:v>
                </c:pt>
                <c:pt idx="1842">
                  <c:v>233.3333333333333</c:v>
                </c:pt>
                <c:pt idx="1843">
                  <c:v>233.3333333333333</c:v>
                </c:pt>
                <c:pt idx="1844">
                  <c:v>252.6666666666667</c:v>
                </c:pt>
                <c:pt idx="1845">
                  <c:v>252.6666666666667</c:v>
                </c:pt>
                <c:pt idx="1846">
                  <c:v>267.6666666666666</c:v>
                </c:pt>
                <c:pt idx="1847">
                  <c:v>267.6666666666666</c:v>
                </c:pt>
                <c:pt idx="1848">
                  <c:v>279.0</c:v>
                </c:pt>
                <c:pt idx="1849">
                  <c:v>286.0</c:v>
                </c:pt>
                <c:pt idx="1850">
                  <c:v>286.0</c:v>
                </c:pt>
                <c:pt idx="1851">
                  <c:v>288.3333333333334</c:v>
                </c:pt>
                <c:pt idx="1852">
                  <c:v>286.3333333333334</c:v>
                </c:pt>
                <c:pt idx="1853">
                  <c:v>286.3333333333334</c:v>
                </c:pt>
                <c:pt idx="1854">
                  <c:v>280.3333333333334</c:v>
                </c:pt>
                <c:pt idx="1855">
                  <c:v>280.3333333333334</c:v>
                </c:pt>
                <c:pt idx="1856">
                  <c:v>269.6666666666666</c:v>
                </c:pt>
                <c:pt idx="1857">
                  <c:v>269.6666666666666</c:v>
                </c:pt>
                <c:pt idx="1858">
                  <c:v>255.0</c:v>
                </c:pt>
                <c:pt idx="1859">
                  <c:v>236.3333333333333</c:v>
                </c:pt>
                <c:pt idx="1860">
                  <c:v>236.3333333333333</c:v>
                </c:pt>
                <c:pt idx="1861">
                  <c:v>214.3333333333333</c:v>
                </c:pt>
                <c:pt idx="1862">
                  <c:v>214.3333333333333</c:v>
                </c:pt>
                <c:pt idx="1863">
                  <c:v>189.6666666666667</c:v>
                </c:pt>
                <c:pt idx="1864">
                  <c:v>161.0</c:v>
                </c:pt>
                <c:pt idx="1865">
                  <c:v>161.0</c:v>
                </c:pt>
                <c:pt idx="1866">
                  <c:v>135.6666666666667</c:v>
                </c:pt>
                <c:pt idx="1867">
                  <c:v>135.6666666666667</c:v>
                </c:pt>
                <c:pt idx="1868">
                  <c:v>103.6666666666667</c:v>
                </c:pt>
                <c:pt idx="1869">
                  <c:v>69.66666666666668</c:v>
                </c:pt>
                <c:pt idx="1870">
                  <c:v>69.66666666666668</c:v>
                </c:pt>
                <c:pt idx="1871">
                  <c:v>35.33333333333331</c:v>
                </c:pt>
                <c:pt idx="1872">
                  <c:v>35.33333333333331</c:v>
                </c:pt>
                <c:pt idx="1873">
                  <c:v>0.0</c:v>
                </c:pt>
                <c:pt idx="1874">
                  <c:v>-35.33333333333334</c:v>
                </c:pt>
                <c:pt idx="1875">
                  <c:v>-35.33333333333334</c:v>
                </c:pt>
                <c:pt idx="1876">
                  <c:v>-69.66666666666665</c:v>
                </c:pt>
                <c:pt idx="1877">
                  <c:v>-69.66666666666665</c:v>
                </c:pt>
                <c:pt idx="1878">
                  <c:v>-103.6666666666667</c:v>
                </c:pt>
                <c:pt idx="1879">
                  <c:v>-139.6666666666667</c:v>
                </c:pt>
                <c:pt idx="1880">
                  <c:v>-139.6666666666667</c:v>
                </c:pt>
                <c:pt idx="1881">
                  <c:v>-169.6666666666667</c:v>
                </c:pt>
                <c:pt idx="1882">
                  <c:v>-169.6666666666667</c:v>
                </c:pt>
                <c:pt idx="1883">
                  <c:v>-196.6666666666667</c:v>
                </c:pt>
                <c:pt idx="1884">
                  <c:v>-221.0</c:v>
                </c:pt>
                <c:pt idx="1885">
                  <c:v>-221.0</c:v>
                </c:pt>
                <c:pt idx="1886">
                  <c:v>-239.3333333333333</c:v>
                </c:pt>
                <c:pt idx="1887">
                  <c:v>-239.3333333333333</c:v>
                </c:pt>
                <c:pt idx="1888">
                  <c:v>-257.0</c:v>
                </c:pt>
                <c:pt idx="1889">
                  <c:v>-257.0</c:v>
                </c:pt>
                <c:pt idx="1890">
                  <c:v>-271.0</c:v>
                </c:pt>
                <c:pt idx="1891">
                  <c:v>-271.0</c:v>
                </c:pt>
                <c:pt idx="1892">
                  <c:v>-281.3333333333333</c:v>
                </c:pt>
                <c:pt idx="1893">
                  <c:v>-287.3333333333333</c:v>
                </c:pt>
                <c:pt idx="1894">
                  <c:v>-287.3333333333333</c:v>
                </c:pt>
                <c:pt idx="1895">
                  <c:v>-288.6666666666666</c:v>
                </c:pt>
                <c:pt idx="1896">
                  <c:v>-288.6666666666666</c:v>
                </c:pt>
                <c:pt idx="1897">
                  <c:v>-286.0</c:v>
                </c:pt>
                <c:pt idx="1898">
                  <c:v>-279.0</c:v>
                </c:pt>
                <c:pt idx="1899">
                  <c:v>-279.0</c:v>
                </c:pt>
                <c:pt idx="1900">
                  <c:v>-267.6666666666666</c:v>
                </c:pt>
                <c:pt idx="1901">
                  <c:v>-267.6666666666666</c:v>
                </c:pt>
                <c:pt idx="1902">
                  <c:v>-252.6666666666667</c:v>
                </c:pt>
                <c:pt idx="1903">
                  <c:v>-233.3333333333333</c:v>
                </c:pt>
                <c:pt idx="1904">
                  <c:v>-233.3333333333333</c:v>
                </c:pt>
                <c:pt idx="1905">
                  <c:v>-211.0</c:v>
                </c:pt>
                <c:pt idx="1906">
                  <c:v>-211.0</c:v>
                </c:pt>
                <c:pt idx="1907">
                  <c:v>-185.6666666666667</c:v>
                </c:pt>
                <c:pt idx="1908">
                  <c:v>-185.6666666666667</c:v>
                </c:pt>
                <c:pt idx="1909">
                  <c:v>-157.3333333333333</c:v>
                </c:pt>
                <c:pt idx="1910">
                  <c:v>-126.3333333333333</c:v>
                </c:pt>
                <c:pt idx="1911">
                  <c:v>-126.3333333333333</c:v>
                </c:pt>
                <c:pt idx="1912">
                  <c:v>-94.33333333333334</c:v>
                </c:pt>
                <c:pt idx="1913">
                  <c:v>-94.33333333333334</c:v>
                </c:pt>
                <c:pt idx="1914">
                  <c:v>-55.0</c:v>
                </c:pt>
                <c:pt idx="1915">
                  <c:v>-20.33333333333334</c:v>
                </c:pt>
                <c:pt idx="1916">
                  <c:v>-20.33333333333334</c:v>
                </c:pt>
                <c:pt idx="1917">
                  <c:v>15.0</c:v>
                </c:pt>
                <c:pt idx="1918">
                  <c:v>15.0</c:v>
                </c:pt>
                <c:pt idx="1919">
                  <c:v>50.0</c:v>
                </c:pt>
                <c:pt idx="1920">
                  <c:v>84.66666666666668</c:v>
                </c:pt>
                <c:pt idx="1921">
                  <c:v>84.66666666666668</c:v>
                </c:pt>
                <c:pt idx="1922">
                  <c:v>117.6666666666667</c:v>
                </c:pt>
                <c:pt idx="1923">
                  <c:v>148.3333333333333</c:v>
                </c:pt>
                <c:pt idx="1924">
                  <c:v>148.3333333333333</c:v>
                </c:pt>
                <c:pt idx="1925">
                  <c:v>178.0</c:v>
                </c:pt>
                <c:pt idx="1926">
                  <c:v>178.0</c:v>
                </c:pt>
                <c:pt idx="1927">
                  <c:v>200.6666666666667</c:v>
                </c:pt>
                <c:pt idx="1928">
                  <c:v>224.3333333333333</c:v>
                </c:pt>
                <c:pt idx="1929">
                  <c:v>224.3333333333333</c:v>
                </c:pt>
                <c:pt idx="1930">
                  <c:v>245.0</c:v>
                </c:pt>
                <c:pt idx="1931">
                  <c:v>245.0</c:v>
                </c:pt>
                <c:pt idx="1932">
                  <c:v>261.6666666666666</c:v>
                </c:pt>
                <c:pt idx="1933">
                  <c:v>276.0</c:v>
                </c:pt>
                <c:pt idx="1934">
                  <c:v>276.0</c:v>
                </c:pt>
                <c:pt idx="1935">
                  <c:v>284.3333333333334</c:v>
                </c:pt>
                <c:pt idx="1936">
                  <c:v>288.6666666666666</c:v>
                </c:pt>
                <c:pt idx="1937">
                  <c:v>288.6666666666666</c:v>
                </c:pt>
                <c:pt idx="1938">
                  <c:v>287.6666666666666</c:v>
                </c:pt>
                <c:pt idx="1939">
                  <c:v>287.6666666666666</c:v>
                </c:pt>
                <c:pt idx="1940">
                  <c:v>284.3333333333334</c:v>
                </c:pt>
                <c:pt idx="1941">
                  <c:v>284.3333333333334</c:v>
                </c:pt>
                <c:pt idx="1942">
                  <c:v>276.0</c:v>
                </c:pt>
                <c:pt idx="1943">
                  <c:v>263.6666666666666</c:v>
                </c:pt>
                <c:pt idx="1944">
                  <c:v>263.6666666666666</c:v>
                </c:pt>
                <c:pt idx="1945">
                  <c:v>247.3333333333333</c:v>
                </c:pt>
                <c:pt idx="1946">
                  <c:v>224.3333333333333</c:v>
                </c:pt>
                <c:pt idx="1947">
                  <c:v>224.3333333333333</c:v>
                </c:pt>
                <c:pt idx="1948">
                  <c:v>200.6666666666667</c:v>
                </c:pt>
                <c:pt idx="1949">
                  <c:v>200.6666666666667</c:v>
                </c:pt>
                <c:pt idx="1950">
                  <c:v>173.6666666666667</c:v>
                </c:pt>
                <c:pt idx="1951">
                  <c:v>144.3333333333333</c:v>
                </c:pt>
                <c:pt idx="1952">
                  <c:v>144.3333333333333</c:v>
                </c:pt>
                <c:pt idx="1953">
                  <c:v>112.6666666666667</c:v>
                </c:pt>
                <c:pt idx="1954">
                  <c:v>79.66666666666668</c:v>
                </c:pt>
                <c:pt idx="1955">
                  <c:v>79.66666666666668</c:v>
                </c:pt>
                <c:pt idx="1956">
                  <c:v>45.33333333333331</c:v>
                </c:pt>
                <c:pt idx="1957">
                  <c:v>10.0</c:v>
                </c:pt>
                <c:pt idx="1958">
                  <c:v>10.0</c:v>
                </c:pt>
                <c:pt idx="1959">
                  <c:v>-25.33333333333334</c:v>
                </c:pt>
                <c:pt idx="1960">
                  <c:v>-25.33333333333334</c:v>
                </c:pt>
                <c:pt idx="1961">
                  <c:v>-59.66666666666666</c:v>
                </c:pt>
                <c:pt idx="1962">
                  <c:v>-94.33333333333334</c:v>
                </c:pt>
                <c:pt idx="1963">
                  <c:v>-94.33333333333334</c:v>
                </c:pt>
                <c:pt idx="1964">
                  <c:v>-126.3333333333333</c:v>
                </c:pt>
                <c:pt idx="1965">
                  <c:v>-126.3333333333333</c:v>
                </c:pt>
                <c:pt idx="1966">
                  <c:v>-157.3333333333333</c:v>
                </c:pt>
                <c:pt idx="1967">
                  <c:v>-185.6666666666667</c:v>
                </c:pt>
                <c:pt idx="1968">
                  <c:v>-185.6666666666667</c:v>
                </c:pt>
                <c:pt idx="1969">
                  <c:v>-211.0</c:v>
                </c:pt>
                <c:pt idx="1970">
                  <c:v>-211.0</c:v>
                </c:pt>
                <c:pt idx="1971">
                  <c:v>-233.3333333333333</c:v>
                </c:pt>
                <c:pt idx="1972">
                  <c:v>-252.6666666666667</c:v>
                </c:pt>
                <c:pt idx="1973">
                  <c:v>-252.6666666666667</c:v>
                </c:pt>
                <c:pt idx="1974">
                  <c:v>-267.6666666666666</c:v>
                </c:pt>
                <c:pt idx="1975">
                  <c:v>-267.6666666666666</c:v>
                </c:pt>
                <c:pt idx="1976">
                  <c:v>-279.0</c:v>
                </c:pt>
                <c:pt idx="1977">
                  <c:v>-286.0</c:v>
                </c:pt>
                <c:pt idx="1978">
                  <c:v>-286.0</c:v>
                </c:pt>
                <c:pt idx="1979">
                  <c:v>-288.3333333333333</c:v>
                </c:pt>
                <c:pt idx="1980">
                  <c:v>-288.3333333333333</c:v>
                </c:pt>
                <c:pt idx="1981">
                  <c:v>-287.6666666666666</c:v>
                </c:pt>
                <c:pt idx="1982">
                  <c:v>-287.6666666666666</c:v>
                </c:pt>
                <c:pt idx="1983">
                  <c:v>-282.6666666666666</c:v>
                </c:pt>
                <c:pt idx="1984">
                  <c:v>-273.0</c:v>
                </c:pt>
                <c:pt idx="1985">
                  <c:v>-273.0</c:v>
                </c:pt>
                <c:pt idx="1986">
                  <c:v>-259.6666666666666</c:v>
                </c:pt>
                <c:pt idx="1987">
                  <c:v>-259.6666666666666</c:v>
                </c:pt>
                <c:pt idx="1988">
                  <c:v>-242.0</c:v>
                </c:pt>
                <c:pt idx="1989">
                  <c:v>-242.0</c:v>
                </c:pt>
                <c:pt idx="1990">
                  <c:v>-221.0</c:v>
                </c:pt>
                <c:pt idx="1991">
                  <c:v>-196.6666666666667</c:v>
                </c:pt>
                <c:pt idx="1992">
                  <c:v>-196.6666666666667</c:v>
                </c:pt>
                <c:pt idx="1993">
                  <c:v>-169.6666666666667</c:v>
                </c:pt>
                <c:pt idx="1994">
                  <c:v>-169.6666666666667</c:v>
                </c:pt>
                <c:pt idx="1995">
                  <c:v>-139.6666666666667</c:v>
                </c:pt>
                <c:pt idx="1996">
                  <c:v>-139.6666666666667</c:v>
                </c:pt>
                <c:pt idx="1997">
                  <c:v>-108.0</c:v>
                </c:pt>
                <c:pt idx="1998">
                  <c:v>-108.0</c:v>
                </c:pt>
                <c:pt idx="1999">
                  <c:v>-75.0</c:v>
                </c:pt>
              </c:numCache>
            </c:numRef>
          </c:val>
          <c:smooth val="0"/>
        </c:ser>
        <c:ser>
          <c:idx val="5"/>
          <c:order val="5"/>
          <c:marker>
            <c:symbol val="none"/>
          </c:marker>
          <c:val>
            <c:numRef>
              <c:f>Sheet1!$F$1:$F$2000</c:f>
              <c:numCache>
                <c:formatCode>General</c:formatCode>
                <c:ptCount val="2000"/>
                <c:pt idx="0">
                  <c:v>-112.6666666666667</c:v>
                </c:pt>
                <c:pt idx="1">
                  <c:v>-79.66666666666665</c:v>
                </c:pt>
                <c:pt idx="2">
                  <c:v>-79.66666666666665</c:v>
                </c:pt>
                <c:pt idx="3">
                  <c:v>-79.66666666666665</c:v>
                </c:pt>
                <c:pt idx="4">
                  <c:v>-79.66666666666665</c:v>
                </c:pt>
                <c:pt idx="5">
                  <c:v>-79.66666666666665</c:v>
                </c:pt>
                <c:pt idx="6">
                  <c:v>-79.66666666666665</c:v>
                </c:pt>
                <c:pt idx="7">
                  <c:v>-79.66666666666665</c:v>
                </c:pt>
                <c:pt idx="8">
                  <c:v>-79.66666666666665</c:v>
                </c:pt>
                <c:pt idx="9">
                  <c:v>-79.66666666666665</c:v>
                </c:pt>
                <c:pt idx="10">
                  <c:v>-79.66666666666665</c:v>
                </c:pt>
                <c:pt idx="11">
                  <c:v>-79.66666666666665</c:v>
                </c:pt>
                <c:pt idx="12">
                  <c:v>-79.66666666666665</c:v>
                </c:pt>
                <c:pt idx="13">
                  <c:v>-79.66666666666665</c:v>
                </c:pt>
                <c:pt idx="14">
                  <c:v>-79.66666666666665</c:v>
                </c:pt>
                <c:pt idx="15">
                  <c:v>-79.66666666666665</c:v>
                </c:pt>
                <c:pt idx="16">
                  <c:v>-79.66666666666665</c:v>
                </c:pt>
                <c:pt idx="17">
                  <c:v>-45.33333333333334</c:v>
                </c:pt>
                <c:pt idx="18">
                  <c:v>-45.33333333333334</c:v>
                </c:pt>
                <c:pt idx="19">
                  <c:v>-45.33333333333334</c:v>
                </c:pt>
                <c:pt idx="20">
                  <c:v>-45.33333333333334</c:v>
                </c:pt>
                <c:pt idx="21">
                  <c:v>-45.33333333333334</c:v>
                </c:pt>
                <c:pt idx="22">
                  <c:v>-45.33333333333334</c:v>
                </c:pt>
                <c:pt idx="23">
                  <c:v>-45.33333333333334</c:v>
                </c:pt>
                <c:pt idx="24">
                  <c:v>-45.33333333333334</c:v>
                </c:pt>
                <c:pt idx="25">
                  <c:v>-45.33333333333334</c:v>
                </c:pt>
                <c:pt idx="26">
                  <c:v>-45.33333333333334</c:v>
                </c:pt>
                <c:pt idx="27">
                  <c:v>-45.33333333333334</c:v>
                </c:pt>
                <c:pt idx="28">
                  <c:v>-45.33333333333334</c:v>
                </c:pt>
                <c:pt idx="29">
                  <c:v>-10.0</c:v>
                </c:pt>
                <c:pt idx="30">
                  <c:v>-10.0</c:v>
                </c:pt>
                <c:pt idx="31">
                  <c:v>-10.0</c:v>
                </c:pt>
                <c:pt idx="32">
                  <c:v>-10.0</c:v>
                </c:pt>
                <c:pt idx="33">
                  <c:v>-10.0</c:v>
                </c:pt>
                <c:pt idx="34">
                  <c:v>-10.0</c:v>
                </c:pt>
                <c:pt idx="35">
                  <c:v>-10.0</c:v>
                </c:pt>
                <c:pt idx="36">
                  <c:v>-10.0</c:v>
                </c:pt>
                <c:pt idx="37">
                  <c:v>-10.0</c:v>
                </c:pt>
                <c:pt idx="38">
                  <c:v>-10.0</c:v>
                </c:pt>
                <c:pt idx="39">
                  <c:v>-10.0</c:v>
                </c:pt>
                <c:pt idx="40">
                  <c:v>-10.0</c:v>
                </c:pt>
                <c:pt idx="41">
                  <c:v>-10.0</c:v>
                </c:pt>
                <c:pt idx="42">
                  <c:v>25.33333333333331</c:v>
                </c:pt>
                <c:pt idx="43">
                  <c:v>25.33333333333331</c:v>
                </c:pt>
                <c:pt idx="44">
                  <c:v>25.33333333333331</c:v>
                </c:pt>
                <c:pt idx="45">
                  <c:v>25.33333333333331</c:v>
                </c:pt>
                <c:pt idx="46">
                  <c:v>25.33333333333331</c:v>
                </c:pt>
                <c:pt idx="47">
                  <c:v>25.33333333333331</c:v>
                </c:pt>
                <c:pt idx="48">
                  <c:v>25.33333333333331</c:v>
                </c:pt>
                <c:pt idx="49">
                  <c:v>25.33333333333331</c:v>
                </c:pt>
                <c:pt idx="50">
                  <c:v>25.33333333333331</c:v>
                </c:pt>
                <c:pt idx="51">
                  <c:v>25.33333333333331</c:v>
                </c:pt>
                <c:pt idx="52">
                  <c:v>25.33333333333331</c:v>
                </c:pt>
                <c:pt idx="53">
                  <c:v>25.33333333333331</c:v>
                </c:pt>
                <c:pt idx="54">
                  <c:v>25.33333333333331</c:v>
                </c:pt>
                <c:pt idx="55">
                  <c:v>60.33333333333331</c:v>
                </c:pt>
                <c:pt idx="56">
                  <c:v>60.33333333333331</c:v>
                </c:pt>
                <c:pt idx="57">
                  <c:v>60.33333333333331</c:v>
                </c:pt>
                <c:pt idx="58">
                  <c:v>60.33333333333331</c:v>
                </c:pt>
                <c:pt idx="59">
                  <c:v>60.33333333333331</c:v>
                </c:pt>
                <c:pt idx="60">
                  <c:v>60.33333333333331</c:v>
                </c:pt>
                <c:pt idx="61">
                  <c:v>60.33333333333331</c:v>
                </c:pt>
                <c:pt idx="62">
                  <c:v>60.33333333333331</c:v>
                </c:pt>
                <c:pt idx="63">
                  <c:v>60.33333333333331</c:v>
                </c:pt>
                <c:pt idx="64">
                  <c:v>60.33333333333331</c:v>
                </c:pt>
                <c:pt idx="65">
                  <c:v>60.33333333333331</c:v>
                </c:pt>
                <c:pt idx="66">
                  <c:v>60.33333333333331</c:v>
                </c:pt>
                <c:pt idx="67">
                  <c:v>93.66666666666668</c:v>
                </c:pt>
                <c:pt idx="68">
                  <c:v>93.66666666666668</c:v>
                </c:pt>
                <c:pt idx="69">
                  <c:v>93.66666666666668</c:v>
                </c:pt>
                <c:pt idx="70">
                  <c:v>93.66666666666668</c:v>
                </c:pt>
                <c:pt idx="71">
                  <c:v>93.66666666666668</c:v>
                </c:pt>
                <c:pt idx="72">
                  <c:v>93.66666666666668</c:v>
                </c:pt>
                <c:pt idx="73">
                  <c:v>93.66666666666668</c:v>
                </c:pt>
                <c:pt idx="74">
                  <c:v>93.66666666666668</c:v>
                </c:pt>
                <c:pt idx="75">
                  <c:v>93.66666666666668</c:v>
                </c:pt>
                <c:pt idx="76">
                  <c:v>127.0</c:v>
                </c:pt>
                <c:pt idx="77">
                  <c:v>127.0</c:v>
                </c:pt>
                <c:pt idx="78">
                  <c:v>127.0</c:v>
                </c:pt>
                <c:pt idx="79">
                  <c:v>127.0</c:v>
                </c:pt>
                <c:pt idx="80">
                  <c:v>127.0</c:v>
                </c:pt>
                <c:pt idx="81">
                  <c:v>127.0</c:v>
                </c:pt>
                <c:pt idx="82">
                  <c:v>127.0</c:v>
                </c:pt>
                <c:pt idx="83">
                  <c:v>127.0</c:v>
                </c:pt>
                <c:pt idx="84">
                  <c:v>127.0</c:v>
                </c:pt>
                <c:pt idx="85">
                  <c:v>127.0</c:v>
                </c:pt>
                <c:pt idx="86">
                  <c:v>127.0</c:v>
                </c:pt>
                <c:pt idx="87">
                  <c:v>127.0</c:v>
                </c:pt>
                <c:pt idx="88">
                  <c:v>157.6666666666667</c:v>
                </c:pt>
                <c:pt idx="89">
                  <c:v>157.6666666666667</c:v>
                </c:pt>
                <c:pt idx="90">
                  <c:v>157.6666666666667</c:v>
                </c:pt>
                <c:pt idx="91">
                  <c:v>157.6666666666667</c:v>
                </c:pt>
                <c:pt idx="92">
                  <c:v>157.6666666666667</c:v>
                </c:pt>
                <c:pt idx="93">
                  <c:v>157.6666666666667</c:v>
                </c:pt>
                <c:pt idx="94">
                  <c:v>157.6666666666667</c:v>
                </c:pt>
                <c:pt idx="95">
                  <c:v>157.6666666666667</c:v>
                </c:pt>
                <c:pt idx="96">
                  <c:v>157.6666666666667</c:v>
                </c:pt>
                <c:pt idx="97">
                  <c:v>185.6666666666667</c:v>
                </c:pt>
                <c:pt idx="98">
                  <c:v>185.6666666666667</c:v>
                </c:pt>
                <c:pt idx="99">
                  <c:v>185.6666666666667</c:v>
                </c:pt>
                <c:pt idx="100">
                  <c:v>185.6666666666667</c:v>
                </c:pt>
                <c:pt idx="101">
                  <c:v>185.6666666666667</c:v>
                </c:pt>
                <c:pt idx="102">
                  <c:v>185.6666666666667</c:v>
                </c:pt>
                <c:pt idx="103">
                  <c:v>185.6666666666667</c:v>
                </c:pt>
                <c:pt idx="104">
                  <c:v>185.6666666666667</c:v>
                </c:pt>
                <c:pt idx="105">
                  <c:v>211.0</c:v>
                </c:pt>
                <c:pt idx="106">
                  <c:v>211.0</c:v>
                </c:pt>
                <c:pt idx="107">
                  <c:v>211.0</c:v>
                </c:pt>
                <c:pt idx="108">
                  <c:v>211.0</c:v>
                </c:pt>
                <c:pt idx="109">
                  <c:v>211.0</c:v>
                </c:pt>
                <c:pt idx="110">
                  <c:v>211.0</c:v>
                </c:pt>
                <c:pt idx="111">
                  <c:v>211.0</c:v>
                </c:pt>
                <c:pt idx="112">
                  <c:v>233.3333333333333</c:v>
                </c:pt>
                <c:pt idx="113">
                  <c:v>233.3333333333333</c:v>
                </c:pt>
                <c:pt idx="114">
                  <c:v>233.3333333333333</c:v>
                </c:pt>
                <c:pt idx="115">
                  <c:v>233.3333333333333</c:v>
                </c:pt>
                <c:pt idx="116">
                  <c:v>233.3333333333333</c:v>
                </c:pt>
                <c:pt idx="117">
                  <c:v>233.3333333333333</c:v>
                </c:pt>
                <c:pt idx="118">
                  <c:v>233.3333333333333</c:v>
                </c:pt>
                <c:pt idx="119">
                  <c:v>233.3333333333333</c:v>
                </c:pt>
                <c:pt idx="120">
                  <c:v>252.6666666666667</c:v>
                </c:pt>
                <c:pt idx="121">
                  <c:v>252.6666666666667</c:v>
                </c:pt>
                <c:pt idx="122">
                  <c:v>252.6666666666667</c:v>
                </c:pt>
                <c:pt idx="123">
                  <c:v>252.6666666666667</c:v>
                </c:pt>
                <c:pt idx="124">
                  <c:v>252.6666666666667</c:v>
                </c:pt>
                <c:pt idx="125">
                  <c:v>252.6666666666667</c:v>
                </c:pt>
                <c:pt idx="126">
                  <c:v>252.6666666666667</c:v>
                </c:pt>
                <c:pt idx="127">
                  <c:v>269.6666666666666</c:v>
                </c:pt>
                <c:pt idx="128">
                  <c:v>269.6666666666666</c:v>
                </c:pt>
                <c:pt idx="129">
                  <c:v>269.6666666666666</c:v>
                </c:pt>
                <c:pt idx="130">
                  <c:v>269.6666666666666</c:v>
                </c:pt>
                <c:pt idx="131">
                  <c:v>269.6666666666666</c:v>
                </c:pt>
                <c:pt idx="132">
                  <c:v>269.6666666666666</c:v>
                </c:pt>
                <c:pt idx="133">
                  <c:v>269.6666666666666</c:v>
                </c:pt>
                <c:pt idx="134">
                  <c:v>280.3333333333334</c:v>
                </c:pt>
                <c:pt idx="135">
                  <c:v>280.3333333333334</c:v>
                </c:pt>
                <c:pt idx="136">
                  <c:v>280.3333333333334</c:v>
                </c:pt>
                <c:pt idx="137">
                  <c:v>286.3333333333334</c:v>
                </c:pt>
                <c:pt idx="138">
                  <c:v>286.3333333333334</c:v>
                </c:pt>
                <c:pt idx="139">
                  <c:v>286.3333333333334</c:v>
                </c:pt>
                <c:pt idx="140">
                  <c:v>286.3333333333334</c:v>
                </c:pt>
                <c:pt idx="141">
                  <c:v>286.3333333333334</c:v>
                </c:pt>
                <c:pt idx="142">
                  <c:v>286.3333333333334</c:v>
                </c:pt>
                <c:pt idx="143">
                  <c:v>286.3333333333334</c:v>
                </c:pt>
                <c:pt idx="144">
                  <c:v>286.3333333333334</c:v>
                </c:pt>
                <c:pt idx="145">
                  <c:v>288.6666666666666</c:v>
                </c:pt>
                <c:pt idx="146">
                  <c:v>288.6666666666666</c:v>
                </c:pt>
                <c:pt idx="147">
                  <c:v>288.6666666666666</c:v>
                </c:pt>
                <c:pt idx="148">
                  <c:v>288.6666666666666</c:v>
                </c:pt>
                <c:pt idx="149">
                  <c:v>288.6666666666666</c:v>
                </c:pt>
                <c:pt idx="150">
                  <c:v>286.3333333333334</c:v>
                </c:pt>
                <c:pt idx="151">
                  <c:v>286.3333333333334</c:v>
                </c:pt>
                <c:pt idx="152">
                  <c:v>286.3333333333334</c:v>
                </c:pt>
                <c:pt idx="153">
                  <c:v>286.3333333333334</c:v>
                </c:pt>
                <c:pt idx="154">
                  <c:v>286.3333333333334</c:v>
                </c:pt>
                <c:pt idx="155">
                  <c:v>280.3333333333334</c:v>
                </c:pt>
                <c:pt idx="156">
                  <c:v>280.3333333333334</c:v>
                </c:pt>
                <c:pt idx="157">
                  <c:v>280.3333333333334</c:v>
                </c:pt>
                <c:pt idx="158">
                  <c:v>280.3333333333334</c:v>
                </c:pt>
                <c:pt idx="159">
                  <c:v>280.3333333333334</c:v>
                </c:pt>
                <c:pt idx="160">
                  <c:v>269.6666666666666</c:v>
                </c:pt>
                <c:pt idx="161">
                  <c:v>269.6666666666666</c:v>
                </c:pt>
                <c:pt idx="162">
                  <c:v>269.6666666666666</c:v>
                </c:pt>
                <c:pt idx="163">
                  <c:v>269.6666666666666</c:v>
                </c:pt>
                <c:pt idx="164">
                  <c:v>269.6666666666666</c:v>
                </c:pt>
                <c:pt idx="165">
                  <c:v>255.0</c:v>
                </c:pt>
                <c:pt idx="166">
                  <c:v>255.0</c:v>
                </c:pt>
                <c:pt idx="167">
                  <c:v>255.0</c:v>
                </c:pt>
                <c:pt idx="168">
                  <c:v>255.0</c:v>
                </c:pt>
                <c:pt idx="169">
                  <c:v>255.0</c:v>
                </c:pt>
                <c:pt idx="170">
                  <c:v>236.3333333333333</c:v>
                </c:pt>
                <c:pt idx="171">
                  <c:v>236.3333333333333</c:v>
                </c:pt>
                <c:pt idx="172">
                  <c:v>236.3333333333333</c:v>
                </c:pt>
                <c:pt idx="173">
                  <c:v>236.3333333333333</c:v>
                </c:pt>
                <c:pt idx="174">
                  <c:v>214.3333333333333</c:v>
                </c:pt>
                <c:pt idx="175">
                  <c:v>214.3333333333333</c:v>
                </c:pt>
                <c:pt idx="176">
                  <c:v>214.3333333333333</c:v>
                </c:pt>
                <c:pt idx="177">
                  <c:v>214.3333333333333</c:v>
                </c:pt>
                <c:pt idx="178">
                  <c:v>214.3333333333333</c:v>
                </c:pt>
                <c:pt idx="179">
                  <c:v>189.6666666666667</c:v>
                </c:pt>
                <c:pt idx="180">
                  <c:v>189.6666666666667</c:v>
                </c:pt>
                <c:pt idx="181">
                  <c:v>189.6666666666667</c:v>
                </c:pt>
                <c:pt idx="182">
                  <c:v>189.6666666666667</c:v>
                </c:pt>
                <c:pt idx="183">
                  <c:v>161.0</c:v>
                </c:pt>
                <c:pt idx="184">
                  <c:v>161.0</c:v>
                </c:pt>
                <c:pt idx="185">
                  <c:v>161.0</c:v>
                </c:pt>
                <c:pt idx="186">
                  <c:v>161.0</c:v>
                </c:pt>
                <c:pt idx="187">
                  <c:v>130.6666666666667</c:v>
                </c:pt>
                <c:pt idx="188">
                  <c:v>130.6666666666667</c:v>
                </c:pt>
                <c:pt idx="189">
                  <c:v>130.6666666666667</c:v>
                </c:pt>
                <c:pt idx="190">
                  <c:v>130.6666666666667</c:v>
                </c:pt>
                <c:pt idx="191">
                  <c:v>130.6666666666667</c:v>
                </c:pt>
                <c:pt idx="192">
                  <c:v>98.66666666666668</c:v>
                </c:pt>
                <c:pt idx="193">
                  <c:v>98.66666666666668</c:v>
                </c:pt>
                <c:pt idx="194">
                  <c:v>98.66666666666668</c:v>
                </c:pt>
                <c:pt idx="195">
                  <c:v>98.66666666666668</c:v>
                </c:pt>
                <c:pt idx="196">
                  <c:v>65.0</c:v>
                </c:pt>
                <c:pt idx="197">
                  <c:v>65.0</c:v>
                </c:pt>
                <c:pt idx="198">
                  <c:v>65.0</c:v>
                </c:pt>
                <c:pt idx="199">
                  <c:v>65.0</c:v>
                </c:pt>
                <c:pt idx="200">
                  <c:v>65.0</c:v>
                </c:pt>
                <c:pt idx="201">
                  <c:v>30.33333333333331</c:v>
                </c:pt>
                <c:pt idx="202">
                  <c:v>30.33333333333331</c:v>
                </c:pt>
                <c:pt idx="203">
                  <c:v>30.33333333333331</c:v>
                </c:pt>
                <c:pt idx="204">
                  <c:v>30.33333333333331</c:v>
                </c:pt>
                <c:pt idx="205">
                  <c:v>-5.333333333333342</c:v>
                </c:pt>
                <c:pt idx="206">
                  <c:v>-5.333333333333342</c:v>
                </c:pt>
                <c:pt idx="207">
                  <c:v>-5.333333333333342</c:v>
                </c:pt>
                <c:pt idx="208">
                  <c:v>-5.333333333333342</c:v>
                </c:pt>
                <c:pt idx="209">
                  <c:v>-5.333333333333342</c:v>
                </c:pt>
                <c:pt idx="210">
                  <c:v>-40.33333333333334</c:v>
                </c:pt>
                <c:pt idx="211">
                  <c:v>-40.33333333333334</c:v>
                </c:pt>
                <c:pt idx="212">
                  <c:v>-40.33333333333334</c:v>
                </c:pt>
                <c:pt idx="213">
                  <c:v>-40.33333333333334</c:v>
                </c:pt>
                <c:pt idx="214">
                  <c:v>-75.0</c:v>
                </c:pt>
                <c:pt idx="215">
                  <c:v>-75.0</c:v>
                </c:pt>
                <c:pt idx="216">
                  <c:v>-75.0</c:v>
                </c:pt>
                <c:pt idx="217">
                  <c:v>-75.0</c:v>
                </c:pt>
                <c:pt idx="218">
                  <c:v>-108.0</c:v>
                </c:pt>
                <c:pt idx="219">
                  <c:v>-108.0</c:v>
                </c:pt>
                <c:pt idx="220">
                  <c:v>-108.0</c:v>
                </c:pt>
                <c:pt idx="221">
                  <c:v>-108.0</c:v>
                </c:pt>
                <c:pt idx="222">
                  <c:v>-139.6666666666667</c:v>
                </c:pt>
                <c:pt idx="223">
                  <c:v>-139.6666666666667</c:v>
                </c:pt>
                <c:pt idx="224">
                  <c:v>-139.6666666666667</c:v>
                </c:pt>
                <c:pt idx="225">
                  <c:v>-139.6666666666667</c:v>
                </c:pt>
                <c:pt idx="226">
                  <c:v>-139.6666666666667</c:v>
                </c:pt>
                <c:pt idx="227">
                  <c:v>-169.6666666666667</c:v>
                </c:pt>
                <c:pt idx="228">
                  <c:v>-169.6666666666667</c:v>
                </c:pt>
                <c:pt idx="229">
                  <c:v>-169.6666666666667</c:v>
                </c:pt>
                <c:pt idx="230">
                  <c:v>-196.6666666666667</c:v>
                </c:pt>
                <c:pt idx="231">
                  <c:v>-196.6666666666667</c:v>
                </c:pt>
                <c:pt idx="232">
                  <c:v>-196.6666666666667</c:v>
                </c:pt>
                <c:pt idx="233">
                  <c:v>-196.6666666666667</c:v>
                </c:pt>
                <c:pt idx="234">
                  <c:v>-196.6666666666667</c:v>
                </c:pt>
                <c:pt idx="235">
                  <c:v>-221.0</c:v>
                </c:pt>
                <c:pt idx="236">
                  <c:v>-221.0</c:v>
                </c:pt>
                <c:pt idx="237">
                  <c:v>-221.0</c:v>
                </c:pt>
                <c:pt idx="238">
                  <c:v>-221.0</c:v>
                </c:pt>
                <c:pt idx="239">
                  <c:v>-242.0</c:v>
                </c:pt>
                <c:pt idx="240">
                  <c:v>-242.0</c:v>
                </c:pt>
                <c:pt idx="241">
                  <c:v>-242.0</c:v>
                </c:pt>
                <c:pt idx="242">
                  <c:v>-259.6666666666666</c:v>
                </c:pt>
                <c:pt idx="243">
                  <c:v>-259.6666666666666</c:v>
                </c:pt>
                <c:pt idx="244">
                  <c:v>-259.6666666666666</c:v>
                </c:pt>
                <c:pt idx="245">
                  <c:v>-259.6666666666666</c:v>
                </c:pt>
                <c:pt idx="246">
                  <c:v>-273.0</c:v>
                </c:pt>
                <c:pt idx="247">
                  <c:v>-273.0</c:v>
                </c:pt>
                <c:pt idx="248">
                  <c:v>-273.0</c:v>
                </c:pt>
                <c:pt idx="249">
                  <c:v>-282.6666666666666</c:v>
                </c:pt>
                <c:pt idx="250">
                  <c:v>-282.6666666666666</c:v>
                </c:pt>
                <c:pt idx="251">
                  <c:v>-282.6666666666666</c:v>
                </c:pt>
                <c:pt idx="252">
                  <c:v>-282.6666666666666</c:v>
                </c:pt>
                <c:pt idx="253">
                  <c:v>-288.0</c:v>
                </c:pt>
                <c:pt idx="254">
                  <c:v>-288.0</c:v>
                </c:pt>
                <c:pt idx="255">
                  <c:v>-288.0</c:v>
                </c:pt>
                <c:pt idx="256">
                  <c:v>-288.0</c:v>
                </c:pt>
                <c:pt idx="257">
                  <c:v>-288.3333333333333</c:v>
                </c:pt>
                <c:pt idx="258">
                  <c:v>-288.3333333333333</c:v>
                </c:pt>
                <c:pt idx="259">
                  <c:v>-288.3333333333333</c:v>
                </c:pt>
                <c:pt idx="260">
                  <c:v>-284.3333333333333</c:v>
                </c:pt>
                <c:pt idx="261">
                  <c:v>-284.3333333333333</c:v>
                </c:pt>
                <c:pt idx="262">
                  <c:v>-284.3333333333333</c:v>
                </c:pt>
                <c:pt idx="263">
                  <c:v>-284.3333333333333</c:v>
                </c:pt>
                <c:pt idx="264">
                  <c:v>-276.0</c:v>
                </c:pt>
                <c:pt idx="265">
                  <c:v>-276.0</c:v>
                </c:pt>
                <c:pt idx="266">
                  <c:v>-276.0</c:v>
                </c:pt>
                <c:pt idx="267">
                  <c:v>-276.0</c:v>
                </c:pt>
                <c:pt idx="268">
                  <c:v>-263.6666666666666</c:v>
                </c:pt>
                <c:pt idx="269">
                  <c:v>-263.6666666666666</c:v>
                </c:pt>
                <c:pt idx="270">
                  <c:v>-263.6666666666666</c:v>
                </c:pt>
                <c:pt idx="271">
                  <c:v>-247.3333333333333</c:v>
                </c:pt>
                <c:pt idx="272">
                  <c:v>-247.3333333333333</c:v>
                </c:pt>
                <c:pt idx="273">
                  <c:v>-247.3333333333333</c:v>
                </c:pt>
                <c:pt idx="274">
                  <c:v>-247.3333333333333</c:v>
                </c:pt>
                <c:pt idx="275">
                  <c:v>-227.3333333333333</c:v>
                </c:pt>
                <c:pt idx="276">
                  <c:v>-227.3333333333333</c:v>
                </c:pt>
                <c:pt idx="277">
                  <c:v>-227.3333333333333</c:v>
                </c:pt>
                <c:pt idx="278">
                  <c:v>-204.0</c:v>
                </c:pt>
                <c:pt idx="279">
                  <c:v>-204.0</c:v>
                </c:pt>
                <c:pt idx="280">
                  <c:v>-204.0</c:v>
                </c:pt>
                <c:pt idx="281">
                  <c:v>-204.0</c:v>
                </c:pt>
                <c:pt idx="282">
                  <c:v>-178.0</c:v>
                </c:pt>
                <c:pt idx="283">
                  <c:v>-178.0</c:v>
                </c:pt>
                <c:pt idx="284">
                  <c:v>-178.0</c:v>
                </c:pt>
                <c:pt idx="285">
                  <c:v>-148.6666666666667</c:v>
                </c:pt>
                <c:pt idx="286">
                  <c:v>-148.6666666666667</c:v>
                </c:pt>
                <c:pt idx="287">
                  <c:v>-148.6666666666667</c:v>
                </c:pt>
                <c:pt idx="288">
                  <c:v>-148.6666666666667</c:v>
                </c:pt>
                <c:pt idx="289">
                  <c:v>-117.6666666666667</c:v>
                </c:pt>
                <c:pt idx="290">
                  <c:v>-117.6666666666667</c:v>
                </c:pt>
                <c:pt idx="291">
                  <c:v>-117.6666666666667</c:v>
                </c:pt>
                <c:pt idx="292">
                  <c:v>-84.66666666666665</c:v>
                </c:pt>
                <c:pt idx="293">
                  <c:v>-84.66666666666665</c:v>
                </c:pt>
                <c:pt idx="294">
                  <c:v>-84.66666666666665</c:v>
                </c:pt>
                <c:pt idx="295">
                  <c:v>-84.66666666666665</c:v>
                </c:pt>
                <c:pt idx="296">
                  <c:v>-50.0</c:v>
                </c:pt>
                <c:pt idx="297">
                  <c:v>-50.0</c:v>
                </c:pt>
                <c:pt idx="298">
                  <c:v>-50.0</c:v>
                </c:pt>
                <c:pt idx="299">
                  <c:v>-50.0</c:v>
                </c:pt>
                <c:pt idx="300">
                  <c:v>-15.0</c:v>
                </c:pt>
                <c:pt idx="301">
                  <c:v>-15.0</c:v>
                </c:pt>
                <c:pt idx="302">
                  <c:v>-15.0</c:v>
                </c:pt>
                <c:pt idx="303">
                  <c:v>20.33333333333331</c:v>
                </c:pt>
                <c:pt idx="304">
                  <c:v>20.33333333333331</c:v>
                </c:pt>
                <c:pt idx="305">
                  <c:v>20.33333333333331</c:v>
                </c:pt>
                <c:pt idx="306">
                  <c:v>20.33333333333331</c:v>
                </c:pt>
                <c:pt idx="307">
                  <c:v>55.0</c:v>
                </c:pt>
                <c:pt idx="308">
                  <c:v>55.0</c:v>
                </c:pt>
                <c:pt idx="309">
                  <c:v>55.0</c:v>
                </c:pt>
                <c:pt idx="310">
                  <c:v>89.33333333333331</c:v>
                </c:pt>
                <c:pt idx="311">
                  <c:v>89.33333333333331</c:v>
                </c:pt>
                <c:pt idx="312">
                  <c:v>89.33333333333331</c:v>
                </c:pt>
                <c:pt idx="313">
                  <c:v>122.3333333333333</c:v>
                </c:pt>
                <c:pt idx="314">
                  <c:v>122.3333333333333</c:v>
                </c:pt>
                <c:pt idx="315">
                  <c:v>122.3333333333333</c:v>
                </c:pt>
                <c:pt idx="316">
                  <c:v>122.3333333333333</c:v>
                </c:pt>
                <c:pt idx="317">
                  <c:v>152.6666666666667</c:v>
                </c:pt>
                <c:pt idx="318">
                  <c:v>152.6666666666667</c:v>
                </c:pt>
                <c:pt idx="319">
                  <c:v>152.6666666666667</c:v>
                </c:pt>
                <c:pt idx="320">
                  <c:v>152.6666666666667</c:v>
                </c:pt>
                <c:pt idx="321">
                  <c:v>181.6666666666667</c:v>
                </c:pt>
                <c:pt idx="322">
                  <c:v>181.6666666666667</c:v>
                </c:pt>
                <c:pt idx="323">
                  <c:v>181.6666666666667</c:v>
                </c:pt>
                <c:pt idx="324">
                  <c:v>181.6666666666667</c:v>
                </c:pt>
                <c:pt idx="325">
                  <c:v>207.6666666666667</c:v>
                </c:pt>
                <c:pt idx="326">
                  <c:v>207.6666666666667</c:v>
                </c:pt>
                <c:pt idx="327">
                  <c:v>207.6666666666667</c:v>
                </c:pt>
                <c:pt idx="328">
                  <c:v>230.3333333333333</c:v>
                </c:pt>
                <c:pt idx="329">
                  <c:v>230.3333333333333</c:v>
                </c:pt>
                <c:pt idx="330">
                  <c:v>230.3333333333333</c:v>
                </c:pt>
                <c:pt idx="331">
                  <c:v>230.3333333333333</c:v>
                </c:pt>
                <c:pt idx="332">
                  <c:v>230.3333333333333</c:v>
                </c:pt>
                <c:pt idx="333">
                  <c:v>250.0</c:v>
                </c:pt>
                <c:pt idx="334">
                  <c:v>250.0</c:v>
                </c:pt>
                <c:pt idx="335">
                  <c:v>250.0</c:v>
                </c:pt>
                <c:pt idx="336">
                  <c:v>265.6666666666666</c:v>
                </c:pt>
                <c:pt idx="337">
                  <c:v>265.6666666666666</c:v>
                </c:pt>
                <c:pt idx="338">
                  <c:v>265.6666666666666</c:v>
                </c:pt>
                <c:pt idx="339">
                  <c:v>265.6666666666666</c:v>
                </c:pt>
                <c:pt idx="340">
                  <c:v>277.3333333333334</c:v>
                </c:pt>
                <c:pt idx="341">
                  <c:v>277.3333333333334</c:v>
                </c:pt>
                <c:pt idx="342">
                  <c:v>277.3333333333334</c:v>
                </c:pt>
                <c:pt idx="343">
                  <c:v>285.3333333333334</c:v>
                </c:pt>
                <c:pt idx="344">
                  <c:v>285.3333333333334</c:v>
                </c:pt>
                <c:pt idx="345">
                  <c:v>285.3333333333334</c:v>
                </c:pt>
                <c:pt idx="346">
                  <c:v>285.3333333333334</c:v>
                </c:pt>
                <c:pt idx="347">
                  <c:v>288.3333333333334</c:v>
                </c:pt>
                <c:pt idx="348">
                  <c:v>288.3333333333334</c:v>
                </c:pt>
                <c:pt idx="349">
                  <c:v>288.3333333333334</c:v>
                </c:pt>
                <c:pt idx="350">
                  <c:v>288.3333333333334</c:v>
                </c:pt>
                <c:pt idx="351">
                  <c:v>287.3333333333334</c:v>
                </c:pt>
                <c:pt idx="352">
                  <c:v>287.3333333333334</c:v>
                </c:pt>
                <c:pt idx="353">
                  <c:v>287.3333333333334</c:v>
                </c:pt>
                <c:pt idx="354">
                  <c:v>282.6666666666666</c:v>
                </c:pt>
                <c:pt idx="355">
                  <c:v>282.6666666666666</c:v>
                </c:pt>
                <c:pt idx="356">
                  <c:v>282.6666666666666</c:v>
                </c:pt>
                <c:pt idx="357">
                  <c:v>282.6666666666666</c:v>
                </c:pt>
                <c:pt idx="358">
                  <c:v>273.0</c:v>
                </c:pt>
                <c:pt idx="359">
                  <c:v>273.0</c:v>
                </c:pt>
                <c:pt idx="360">
                  <c:v>273.0</c:v>
                </c:pt>
                <c:pt idx="361">
                  <c:v>273.0</c:v>
                </c:pt>
                <c:pt idx="362">
                  <c:v>259.6666666666666</c:v>
                </c:pt>
                <c:pt idx="363">
                  <c:v>259.6666666666666</c:v>
                </c:pt>
                <c:pt idx="364">
                  <c:v>259.6666666666666</c:v>
                </c:pt>
                <c:pt idx="365">
                  <c:v>242.0</c:v>
                </c:pt>
                <c:pt idx="366">
                  <c:v>242.0</c:v>
                </c:pt>
                <c:pt idx="367">
                  <c:v>242.0</c:v>
                </c:pt>
                <c:pt idx="368">
                  <c:v>221.0</c:v>
                </c:pt>
                <c:pt idx="369">
                  <c:v>221.0</c:v>
                </c:pt>
                <c:pt idx="370">
                  <c:v>221.0</c:v>
                </c:pt>
                <c:pt idx="371">
                  <c:v>196.6666666666667</c:v>
                </c:pt>
                <c:pt idx="372">
                  <c:v>196.6666666666667</c:v>
                </c:pt>
                <c:pt idx="373">
                  <c:v>196.6666666666667</c:v>
                </c:pt>
                <c:pt idx="374">
                  <c:v>196.6666666666667</c:v>
                </c:pt>
                <c:pt idx="375">
                  <c:v>169.6666666666667</c:v>
                </c:pt>
                <c:pt idx="376">
                  <c:v>169.6666666666667</c:v>
                </c:pt>
                <c:pt idx="377">
                  <c:v>169.6666666666667</c:v>
                </c:pt>
                <c:pt idx="378">
                  <c:v>169.6666666666667</c:v>
                </c:pt>
                <c:pt idx="379">
                  <c:v>140.3333333333333</c:v>
                </c:pt>
                <c:pt idx="380">
                  <c:v>140.3333333333333</c:v>
                </c:pt>
                <c:pt idx="381">
                  <c:v>108.0</c:v>
                </c:pt>
                <c:pt idx="382">
                  <c:v>108.0</c:v>
                </c:pt>
                <c:pt idx="383">
                  <c:v>108.0</c:v>
                </c:pt>
                <c:pt idx="384">
                  <c:v>108.0</c:v>
                </c:pt>
                <c:pt idx="385">
                  <c:v>75.0</c:v>
                </c:pt>
                <c:pt idx="386">
                  <c:v>75.0</c:v>
                </c:pt>
                <c:pt idx="387">
                  <c:v>75.0</c:v>
                </c:pt>
                <c:pt idx="388">
                  <c:v>75.0</c:v>
                </c:pt>
                <c:pt idx="389">
                  <c:v>40.33333333333331</c:v>
                </c:pt>
                <c:pt idx="390">
                  <c:v>40.33333333333331</c:v>
                </c:pt>
                <c:pt idx="391">
                  <c:v>5.333333333333342</c:v>
                </c:pt>
                <c:pt idx="392">
                  <c:v>5.333333333333342</c:v>
                </c:pt>
                <c:pt idx="393">
                  <c:v>5.333333333333342</c:v>
                </c:pt>
                <c:pt idx="394">
                  <c:v>-30.33333333333334</c:v>
                </c:pt>
                <c:pt idx="395">
                  <c:v>-30.33333333333334</c:v>
                </c:pt>
                <c:pt idx="396">
                  <c:v>-30.33333333333334</c:v>
                </c:pt>
                <c:pt idx="397">
                  <c:v>-30.33333333333334</c:v>
                </c:pt>
                <c:pt idx="398">
                  <c:v>-65.0</c:v>
                </c:pt>
                <c:pt idx="399">
                  <c:v>-65.0</c:v>
                </c:pt>
                <c:pt idx="400">
                  <c:v>-98.66666666666665</c:v>
                </c:pt>
                <c:pt idx="401">
                  <c:v>-98.66666666666665</c:v>
                </c:pt>
                <c:pt idx="402">
                  <c:v>-98.66666666666665</c:v>
                </c:pt>
                <c:pt idx="403">
                  <c:v>-98.66666666666665</c:v>
                </c:pt>
                <c:pt idx="404">
                  <c:v>-131.3333333333333</c:v>
                </c:pt>
                <c:pt idx="405">
                  <c:v>-131.3333333333333</c:v>
                </c:pt>
                <c:pt idx="406">
                  <c:v>-131.3333333333333</c:v>
                </c:pt>
                <c:pt idx="407">
                  <c:v>-161.3333333333333</c:v>
                </c:pt>
                <c:pt idx="408">
                  <c:v>-161.3333333333333</c:v>
                </c:pt>
                <c:pt idx="409">
                  <c:v>-161.3333333333333</c:v>
                </c:pt>
                <c:pt idx="410">
                  <c:v>-189.3333333333333</c:v>
                </c:pt>
                <c:pt idx="411">
                  <c:v>-189.3333333333333</c:v>
                </c:pt>
                <c:pt idx="412">
                  <c:v>-189.3333333333333</c:v>
                </c:pt>
                <c:pt idx="413">
                  <c:v>-214.6666666666667</c:v>
                </c:pt>
                <c:pt idx="414">
                  <c:v>-214.6666666666667</c:v>
                </c:pt>
                <c:pt idx="415">
                  <c:v>-214.6666666666667</c:v>
                </c:pt>
                <c:pt idx="416">
                  <c:v>-236.3333333333333</c:v>
                </c:pt>
                <c:pt idx="417">
                  <c:v>-236.3333333333333</c:v>
                </c:pt>
                <c:pt idx="418">
                  <c:v>-236.3333333333333</c:v>
                </c:pt>
                <c:pt idx="419">
                  <c:v>-255.0</c:v>
                </c:pt>
                <c:pt idx="420">
                  <c:v>-255.0</c:v>
                </c:pt>
                <c:pt idx="421">
                  <c:v>-255.0</c:v>
                </c:pt>
                <c:pt idx="422">
                  <c:v>-269.6666666666666</c:v>
                </c:pt>
                <c:pt idx="423">
                  <c:v>-269.6666666666666</c:v>
                </c:pt>
                <c:pt idx="424">
                  <c:v>-269.6666666666666</c:v>
                </c:pt>
                <c:pt idx="425">
                  <c:v>-280.3333333333333</c:v>
                </c:pt>
                <c:pt idx="426">
                  <c:v>-280.3333333333333</c:v>
                </c:pt>
                <c:pt idx="427">
                  <c:v>-280.3333333333333</c:v>
                </c:pt>
                <c:pt idx="428">
                  <c:v>-286.3333333333333</c:v>
                </c:pt>
                <c:pt idx="429">
                  <c:v>-286.3333333333333</c:v>
                </c:pt>
                <c:pt idx="430">
                  <c:v>-288.6666666666666</c:v>
                </c:pt>
                <c:pt idx="431">
                  <c:v>-288.6666666666666</c:v>
                </c:pt>
                <c:pt idx="432">
                  <c:v>-288.6666666666666</c:v>
                </c:pt>
                <c:pt idx="433">
                  <c:v>-286.3333333333333</c:v>
                </c:pt>
                <c:pt idx="434">
                  <c:v>-286.3333333333333</c:v>
                </c:pt>
                <c:pt idx="435">
                  <c:v>-286.3333333333333</c:v>
                </c:pt>
                <c:pt idx="436">
                  <c:v>-286.3333333333333</c:v>
                </c:pt>
                <c:pt idx="437">
                  <c:v>-280.3333333333333</c:v>
                </c:pt>
                <c:pt idx="438">
                  <c:v>-280.3333333333333</c:v>
                </c:pt>
                <c:pt idx="439">
                  <c:v>-269.6666666666666</c:v>
                </c:pt>
                <c:pt idx="440">
                  <c:v>-269.6666666666666</c:v>
                </c:pt>
                <c:pt idx="441">
                  <c:v>-269.6666666666666</c:v>
                </c:pt>
                <c:pt idx="442">
                  <c:v>-255.0</c:v>
                </c:pt>
                <c:pt idx="443">
                  <c:v>-255.0</c:v>
                </c:pt>
                <c:pt idx="444">
                  <c:v>-255.0</c:v>
                </c:pt>
                <c:pt idx="445">
                  <c:v>-236.3333333333333</c:v>
                </c:pt>
                <c:pt idx="446">
                  <c:v>-236.3333333333333</c:v>
                </c:pt>
                <c:pt idx="447">
                  <c:v>-236.3333333333333</c:v>
                </c:pt>
                <c:pt idx="448">
                  <c:v>-236.3333333333333</c:v>
                </c:pt>
                <c:pt idx="449">
                  <c:v>-214.6666666666667</c:v>
                </c:pt>
                <c:pt idx="450">
                  <c:v>-214.6666666666667</c:v>
                </c:pt>
                <c:pt idx="451">
                  <c:v>-214.6666666666667</c:v>
                </c:pt>
                <c:pt idx="452">
                  <c:v>-189.3333333333333</c:v>
                </c:pt>
                <c:pt idx="453">
                  <c:v>-189.3333333333333</c:v>
                </c:pt>
                <c:pt idx="454">
                  <c:v>-189.3333333333333</c:v>
                </c:pt>
                <c:pt idx="455">
                  <c:v>-161.3333333333333</c:v>
                </c:pt>
                <c:pt idx="456">
                  <c:v>-161.3333333333333</c:v>
                </c:pt>
                <c:pt idx="457">
                  <c:v>-161.3333333333333</c:v>
                </c:pt>
                <c:pt idx="458">
                  <c:v>-131.3333333333333</c:v>
                </c:pt>
                <c:pt idx="459">
                  <c:v>-131.3333333333333</c:v>
                </c:pt>
                <c:pt idx="460">
                  <c:v>-131.3333333333333</c:v>
                </c:pt>
                <c:pt idx="461">
                  <c:v>-98.66666666666665</c:v>
                </c:pt>
                <c:pt idx="462">
                  <c:v>-98.66666666666665</c:v>
                </c:pt>
                <c:pt idx="463">
                  <c:v>-98.66666666666665</c:v>
                </c:pt>
                <c:pt idx="464">
                  <c:v>-65.0</c:v>
                </c:pt>
                <c:pt idx="465">
                  <c:v>-65.0</c:v>
                </c:pt>
                <c:pt idx="466">
                  <c:v>-65.0</c:v>
                </c:pt>
                <c:pt idx="467">
                  <c:v>-30.33333333333334</c:v>
                </c:pt>
                <c:pt idx="468">
                  <c:v>-30.33333333333334</c:v>
                </c:pt>
                <c:pt idx="469">
                  <c:v>-30.33333333333334</c:v>
                </c:pt>
                <c:pt idx="470">
                  <c:v>5.333333333333342</c:v>
                </c:pt>
                <c:pt idx="471">
                  <c:v>5.333333333333342</c:v>
                </c:pt>
                <c:pt idx="472">
                  <c:v>5.333333333333342</c:v>
                </c:pt>
                <c:pt idx="473">
                  <c:v>40.33333333333331</c:v>
                </c:pt>
                <c:pt idx="474">
                  <c:v>40.33333333333331</c:v>
                </c:pt>
                <c:pt idx="475">
                  <c:v>40.33333333333331</c:v>
                </c:pt>
                <c:pt idx="476">
                  <c:v>75.0</c:v>
                </c:pt>
                <c:pt idx="477">
                  <c:v>75.0</c:v>
                </c:pt>
                <c:pt idx="478">
                  <c:v>108.0</c:v>
                </c:pt>
                <c:pt idx="479">
                  <c:v>108.0</c:v>
                </c:pt>
                <c:pt idx="480">
                  <c:v>108.0</c:v>
                </c:pt>
                <c:pt idx="481">
                  <c:v>140.3333333333333</c:v>
                </c:pt>
                <c:pt idx="482">
                  <c:v>140.3333333333333</c:v>
                </c:pt>
                <c:pt idx="483">
                  <c:v>140.3333333333333</c:v>
                </c:pt>
                <c:pt idx="484">
                  <c:v>169.6666666666667</c:v>
                </c:pt>
                <c:pt idx="485">
                  <c:v>169.6666666666667</c:v>
                </c:pt>
                <c:pt idx="486">
                  <c:v>169.6666666666667</c:v>
                </c:pt>
                <c:pt idx="487">
                  <c:v>196.6666666666667</c:v>
                </c:pt>
                <c:pt idx="488">
                  <c:v>196.6666666666667</c:v>
                </c:pt>
                <c:pt idx="489">
                  <c:v>196.6666666666667</c:v>
                </c:pt>
                <c:pt idx="490">
                  <c:v>221.0</c:v>
                </c:pt>
                <c:pt idx="491">
                  <c:v>221.0</c:v>
                </c:pt>
                <c:pt idx="492">
                  <c:v>242.0</c:v>
                </c:pt>
                <c:pt idx="493">
                  <c:v>242.0</c:v>
                </c:pt>
                <c:pt idx="494">
                  <c:v>242.0</c:v>
                </c:pt>
                <c:pt idx="495">
                  <c:v>259.6666666666666</c:v>
                </c:pt>
                <c:pt idx="496">
                  <c:v>259.6666666666666</c:v>
                </c:pt>
                <c:pt idx="497">
                  <c:v>273.0</c:v>
                </c:pt>
                <c:pt idx="498">
                  <c:v>273.0</c:v>
                </c:pt>
                <c:pt idx="499">
                  <c:v>273.0</c:v>
                </c:pt>
                <c:pt idx="500">
                  <c:v>283.6666666666666</c:v>
                </c:pt>
                <c:pt idx="501">
                  <c:v>283.6666666666666</c:v>
                </c:pt>
                <c:pt idx="502">
                  <c:v>283.6666666666666</c:v>
                </c:pt>
                <c:pt idx="503">
                  <c:v>287.6666666666666</c:v>
                </c:pt>
                <c:pt idx="504">
                  <c:v>287.6666666666666</c:v>
                </c:pt>
                <c:pt idx="505">
                  <c:v>288.6666666666666</c:v>
                </c:pt>
                <c:pt idx="506">
                  <c:v>288.6666666666666</c:v>
                </c:pt>
                <c:pt idx="507">
                  <c:v>288.6666666666666</c:v>
                </c:pt>
                <c:pt idx="508">
                  <c:v>284.3333333333334</c:v>
                </c:pt>
                <c:pt idx="509">
                  <c:v>284.3333333333334</c:v>
                </c:pt>
                <c:pt idx="510">
                  <c:v>276.0</c:v>
                </c:pt>
                <c:pt idx="511">
                  <c:v>276.0</c:v>
                </c:pt>
                <c:pt idx="512">
                  <c:v>276.0</c:v>
                </c:pt>
                <c:pt idx="513">
                  <c:v>263.6666666666666</c:v>
                </c:pt>
                <c:pt idx="514">
                  <c:v>263.6666666666666</c:v>
                </c:pt>
                <c:pt idx="515">
                  <c:v>247.3333333333333</c:v>
                </c:pt>
                <c:pt idx="516">
                  <c:v>247.3333333333333</c:v>
                </c:pt>
                <c:pt idx="517">
                  <c:v>247.3333333333333</c:v>
                </c:pt>
                <c:pt idx="518">
                  <c:v>227.3333333333333</c:v>
                </c:pt>
                <c:pt idx="519">
                  <c:v>227.3333333333333</c:v>
                </c:pt>
                <c:pt idx="520">
                  <c:v>204.0</c:v>
                </c:pt>
                <c:pt idx="521">
                  <c:v>204.0</c:v>
                </c:pt>
                <c:pt idx="522">
                  <c:v>204.0</c:v>
                </c:pt>
                <c:pt idx="523">
                  <c:v>178.0</c:v>
                </c:pt>
                <c:pt idx="524">
                  <c:v>178.0</c:v>
                </c:pt>
                <c:pt idx="525">
                  <c:v>148.3333333333333</c:v>
                </c:pt>
                <c:pt idx="526">
                  <c:v>148.3333333333333</c:v>
                </c:pt>
                <c:pt idx="527">
                  <c:v>148.3333333333333</c:v>
                </c:pt>
                <c:pt idx="528">
                  <c:v>117.6666666666667</c:v>
                </c:pt>
                <c:pt idx="529">
                  <c:v>117.6666666666667</c:v>
                </c:pt>
                <c:pt idx="530">
                  <c:v>84.66666666666668</c:v>
                </c:pt>
                <c:pt idx="531">
                  <c:v>84.66666666666668</c:v>
                </c:pt>
                <c:pt idx="532">
                  <c:v>84.66666666666668</c:v>
                </c:pt>
                <c:pt idx="533">
                  <c:v>50.0</c:v>
                </c:pt>
                <c:pt idx="534">
                  <c:v>50.0</c:v>
                </c:pt>
                <c:pt idx="535">
                  <c:v>15.0</c:v>
                </c:pt>
                <c:pt idx="536">
                  <c:v>15.0</c:v>
                </c:pt>
                <c:pt idx="537">
                  <c:v>15.0</c:v>
                </c:pt>
                <c:pt idx="538">
                  <c:v>-20.33333333333334</c:v>
                </c:pt>
                <c:pt idx="539">
                  <c:v>-20.33333333333334</c:v>
                </c:pt>
                <c:pt idx="540">
                  <c:v>-20.33333333333334</c:v>
                </c:pt>
                <c:pt idx="541">
                  <c:v>-55.0</c:v>
                </c:pt>
                <c:pt idx="542">
                  <c:v>-55.0</c:v>
                </c:pt>
                <c:pt idx="543">
                  <c:v>-89.33333333333334</c:v>
                </c:pt>
                <c:pt idx="544">
                  <c:v>-89.33333333333334</c:v>
                </c:pt>
                <c:pt idx="545">
                  <c:v>-121.6666666666667</c:v>
                </c:pt>
                <c:pt idx="546">
                  <c:v>-121.6666666666667</c:v>
                </c:pt>
                <c:pt idx="547">
                  <c:v>-121.6666666666667</c:v>
                </c:pt>
                <c:pt idx="548">
                  <c:v>-152.6666666666667</c:v>
                </c:pt>
                <c:pt idx="549">
                  <c:v>-152.6666666666667</c:v>
                </c:pt>
                <c:pt idx="550">
                  <c:v>-181.6666666666667</c:v>
                </c:pt>
                <c:pt idx="551">
                  <c:v>-181.6666666666667</c:v>
                </c:pt>
                <c:pt idx="552">
                  <c:v>-181.6666666666667</c:v>
                </c:pt>
                <c:pt idx="553">
                  <c:v>-207.6666666666667</c:v>
                </c:pt>
                <c:pt idx="554">
                  <c:v>-207.6666666666667</c:v>
                </c:pt>
                <c:pt idx="555">
                  <c:v>-230.3333333333333</c:v>
                </c:pt>
                <c:pt idx="556">
                  <c:v>-230.3333333333333</c:v>
                </c:pt>
                <c:pt idx="557">
                  <c:v>-250.0</c:v>
                </c:pt>
                <c:pt idx="558">
                  <c:v>-250.0</c:v>
                </c:pt>
                <c:pt idx="559">
                  <c:v>-250.0</c:v>
                </c:pt>
                <c:pt idx="560">
                  <c:v>-265.6666666666666</c:v>
                </c:pt>
                <c:pt idx="561">
                  <c:v>-265.6666666666666</c:v>
                </c:pt>
                <c:pt idx="562">
                  <c:v>-277.3333333333333</c:v>
                </c:pt>
                <c:pt idx="563">
                  <c:v>-277.3333333333333</c:v>
                </c:pt>
                <c:pt idx="564">
                  <c:v>-285.3333333333333</c:v>
                </c:pt>
                <c:pt idx="565">
                  <c:v>-285.3333333333333</c:v>
                </c:pt>
                <c:pt idx="566">
                  <c:v>-288.3333333333333</c:v>
                </c:pt>
                <c:pt idx="567">
                  <c:v>-288.3333333333333</c:v>
                </c:pt>
                <c:pt idx="568">
                  <c:v>-287.6666666666666</c:v>
                </c:pt>
                <c:pt idx="569">
                  <c:v>-287.6666666666666</c:v>
                </c:pt>
                <c:pt idx="570">
                  <c:v>-287.6666666666666</c:v>
                </c:pt>
                <c:pt idx="571">
                  <c:v>-282.6666666666666</c:v>
                </c:pt>
                <c:pt idx="572">
                  <c:v>-282.6666666666666</c:v>
                </c:pt>
                <c:pt idx="573">
                  <c:v>-273.0</c:v>
                </c:pt>
                <c:pt idx="574">
                  <c:v>-273.0</c:v>
                </c:pt>
                <c:pt idx="575">
                  <c:v>-273.0</c:v>
                </c:pt>
                <c:pt idx="576">
                  <c:v>-259.6666666666666</c:v>
                </c:pt>
                <c:pt idx="577">
                  <c:v>-259.6666666666666</c:v>
                </c:pt>
                <c:pt idx="578">
                  <c:v>-242.0</c:v>
                </c:pt>
                <c:pt idx="579">
                  <c:v>-242.0</c:v>
                </c:pt>
                <c:pt idx="580">
                  <c:v>-221.0</c:v>
                </c:pt>
                <c:pt idx="581">
                  <c:v>-221.0</c:v>
                </c:pt>
                <c:pt idx="582">
                  <c:v>-196.6666666666667</c:v>
                </c:pt>
                <c:pt idx="583">
                  <c:v>-196.6666666666667</c:v>
                </c:pt>
                <c:pt idx="584">
                  <c:v>-169.6666666666667</c:v>
                </c:pt>
                <c:pt idx="585">
                  <c:v>-169.6666666666667</c:v>
                </c:pt>
                <c:pt idx="586">
                  <c:v>-169.6666666666667</c:v>
                </c:pt>
                <c:pt idx="587">
                  <c:v>-139.6666666666667</c:v>
                </c:pt>
                <c:pt idx="588">
                  <c:v>-139.6666666666667</c:v>
                </c:pt>
                <c:pt idx="589">
                  <c:v>-139.6666666666667</c:v>
                </c:pt>
                <c:pt idx="590">
                  <c:v>-108.0</c:v>
                </c:pt>
                <c:pt idx="591">
                  <c:v>-108.0</c:v>
                </c:pt>
                <c:pt idx="592">
                  <c:v>-75.0</c:v>
                </c:pt>
                <c:pt idx="593">
                  <c:v>-75.0</c:v>
                </c:pt>
                <c:pt idx="594">
                  <c:v>-40.33333333333334</c:v>
                </c:pt>
                <c:pt idx="595">
                  <c:v>-40.33333333333334</c:v>
                </c:pt>
                <c:pt idx="596">
                  <c:v>-40.33333333333334</c:v>
                </c:pt>
                <c:pt idx="597">
                  <c:v>-5.333333333333342</c:v>
                </c:pt>
                <c:pt idx="598">
                  <c:v>-5.333333333333342</c:v>
                </c:pt>
                <c:pt idx="599">
                  <c:v>30.33333333333331</c:v>
                </c:pt>
                <c:pt idx="600">
                  <c:v>30.33333333333331</c:v>
                </c:pt>
                <c:pt idx="601">
                  <c:v>30.33333333333331</c:v>
                </c:pt>
                <c:pt idx="602">
                  <c:v>65.0</c:v>
                </c:pt>
                <c:pt idx="603">
                  <c:v>65.0</c:v>
                </c:pt>
                <c:pt idx="604">
                  <c:v>98.66666666666668</c:v>
                </c:pt>
                <c:pt idx="605">
                  <c:v>98.66666666666668</c:v>
                </c:pt>
                <c:pt idx="606">
                  <c:v>98.66666666666668</c:v>
                </c:pt>
                <c:pt idx="607">
                  <c:v>130.6666666666667</c:v>
                </c:pt>
                <c:pt idx="608">
                  <c:v>130.6666666666667</c:v>
                </c:pt>
                <c:pt idx="609">
                  <c:v>161.0</c:v>
                </c:pt>
                <c:pt idx="610">
                  <c:v>161.0</c:v>
                </c:pt>
                <c:pt idx="611">
                  <c:v>161.0</c:v>
                </c:pt>
                <c:pt idx="612">
                  <c:v>189.6666666666667</c:v>
                </c:pt>
                <c:pt idx="613">
                  <c:v>189.6666666666667</c:v>
                </c:pt>
                <c:pt idx="614">
                  <c:v>214.3333333333333</c:v>
                </c:pt>
                <c:pt idx="615">
                  <c:v>214.3333333333333</c:v>
                </c:pt>
                <c:pt idx="616">
                  <c:v>214.3333333333333</c:v>
                </c:pt>
                <c:pt idx="617">
                  <c:v>236.3333333333333</c:v>
                </c:pt>
                <c:pt idx="618">
                  <c:v>236.3333333333333</c:v>
                </c:pt>
                <c:pt idx="619">
                  <c:v>236.3333333333333</c:v>
                </c:pt>
                <c:pt idx="620">
                  <c:v>255.0</c:v>
                </c:pt>
                <c:pt idx="621">
                  <c:v>255.0</c:v>
                </c:pt>
                <c:pt idx="622">
                  <c:v>269.6666666666666</c:v>
                </c:pt>
                <c:pt idx="623">
                  <c:v>269.6666666666666</c:v>
                </c:pt>
                <c:pt idx="624">
                  <c:v>269.6666666666666</c:v>
                </c:pt>
                <c:pt idx="625">
                  <c:v>280.3333333333334</c:v>
                </c:pt>
                <c:pt idx="626">
                  <c:v>280.3333333333334</c:v>
                </c:pt>
                <c:pt idx="627">
                  <c:v>280.3333333333334</c:v>
                </c:pt>
                <c:pt idx="628">
                  <c:v>286.3333333333334</c:v>
                </c:pt>
                <c:pt idx="629">
                  <c:v>286.3333333333334</c:v>
                </c:pt>
                <c:pt idx="630">
                  <c:v>288.6666666666666</c:v>
                </c:pt>
                <c:pt idx="631">
                  <c:v>288.6666666666666</c:v>
                </c:pt>
                <c:pt idx="632">
                  <c:v>288.6666666666666</c:v>
                </c:pt>
                <c:pt idx="633">
                  <c:v>286.3333333333334</c:v>
                </c:pt>
                <c:pt idx="634">
                  <c:v>286.3333333333334</c:v>
                </c:pt>
                <c:pt idx="635">
                  <c:v>280.3333333333334</c:v>
                </c:pt>
                <c:pt idx="636">
                  <c:v>280.3333333333334</c:v>
                </c:pt>
                <c:pt idx="637">
                  <c:v>280.3333333333334</c:v>
                </c:pt>
                <c:pt idx="638">
                  <c:v>269.6666666666666</c:v>
                </c:pt>
                <c:pt idx="639">
                  <c:v>269.6666666666666</c:v>
                </c:pt>
                <c:pt idx="640">
                  <c:v>255.0</c:v>
                </c:pt>
                <c:pt idx="641">
                  <c:v>255.0</c:v>
                </c:pt>
                <c:pt idx="642">
                  <c:v>255.0</c:v>
                </c:pt>
                <c:pt idx="643">
                  <c:v>236.3333333333333</c:v>
                </c:pt>
                <c:pt idx="644">
                  <c:v>236.3333333333333</c:v>
                </c:pt>
                <c:pt idx="645">
                  <c:v>236.3333333333333</c:v>
                </c:pt>
                <c:pt idx="646">
                  <c:v>214.3333333333333</c:v>
                </c:pt>
                <c:pt idx="647">
                  <c:v>214.3333333333333</c:v>
                </c:pt>
                <c:pt idx="648">
                  <c:v>189.6666666666667</c:v>
                </c:pt>
                <c:pt idx="649">
                  <c:v>189.6666666666667</c:v>
                </c:pt>
                <c:pt idx="650">
                  <c:v>189.6666666666667</c:v>
                </c:pt>
                <c:pt idx="651">
                  <c:v>161.0</c:v>
                </c:pt>
                <c:pt idx="652">
                  <c:v>161.0</c:v>
                </c:pt>
                <c:pt idx="653">
                  <c:v>130.6666666666667</c:v>
                </c:pt>
                <c:pt idx="654">
                  <c:v>130.6666666666667</c:v>
                </c:pt>
                <c:pt idx="655">
                  <c:v>98.66666666666668</c:v>
                </c:pt>
                <c:pt idx="656">
                  <c:v>98.66666666666668</c:v>
                </c:pt>
                <c:pt idx="657">
                  <c:v>98.66666666666668</c:v>
                </c:pt>
                <c:pt idx="658">
                  <c:v>65.0</c:v>
                </c:pt>
                <c:pt idx="659">
                  <c:v>65.0</c:v>
                </c:pt>
                <c:pt idx="660">
                  <c:v>30.33333333333331</c:v>
                </c:pt>
                <c:pt idx="661">
                  <c:v>30.33333333333331</c:v>
                </c:pt>
                <c:pt idx="662">
                  <c:v>-5.333333333333342</c:v>
                </c:pt>
                <c:pt idx="663">
                  <c:v>-5.333333333333342</c:v>
                </c:pt>
                <c:pt idx="664">
                  <c:v>-5.333333333333342</c:v>
                </c:pt>
                <c:pt idx="665">
                  <c:v>-40.33333333333334</c:v>
                </c:pt>
                <c:pt idx="666">
                  <c:v>-40.33333333333334</c:v>
                </c:pt>
                <c:pt idx="667">
                  <c:v>-40.33333333333334</c:v>
                </c:pt>
                <c:pt idx="668">
                  <c:v>-75.0</c:v>
                </c:pt>
                <c:pt idx="669">
                  <c:v>-75.0</c:v>
                </c:pt>
                <c:pt idx="670">
                  <c:v>-108.0</c:v>
                </c:pt>
                <c:pt idx="671">
                  <c:v>-108.0</c:v>
                </c:pt>
                <c:pt idx="672">
                  <c:v>-139.6666666666667</c:v>
                </c:pt>
                <c:pt idx="673">
                  <c:v>-139.6666666666667</c:v>
                </c:pt>
                <c:pt idx="674">
                  <c:v>-139.6666666666667</c:v>
                </c:pt>
                <c:pt idx="675">
                  <c:v>-169.6666666666667</c:v>
                </c:pt>
                <c:pt idx="676">
                  <c:v>-169.6666666666667</c:v>
                </c:pt>
                <c:pt idx="677">
                  <c:v>-169.6666666666667</c:v>
                </c:pt>
                <c:pt idx="678">
                  <c:v>-196.6666666666667</c:v>
                </c:pt>
                <c:pt idx="679">
                  <c:v>-196.6666666666667</c:v>
                </c:pt>
                <c:pt idx="680">
                  <c:v>-221.0</c:v>
                </c:pt>
                <c:pt idx="681">
                  <c:v>-221.0</c:v>
                </c:pt>
                <c:pt idx="682">
                  <c:v>-221.0</c:v>
                </c:pt>
                <c:pt idx="683">
                  <c:v>-242.0</c:v>
                </c:pt>
                <c:pt idx="684">
                  <c:v>-242.0</c:v>
                </c:pt>
                <c:pt idx="685">
                  <c:v>-259.6666666666666</c:v>
                </c:pt>
                <c:pt idx="686">
                  <c:v>-259.6666666666666</c:v>
                </c:pt>
                <c:pt idx="687">
                  <c:v>-273.0</c:v>
                </c:pt>
                <c:pt idx="688">
                  <c:v>-273.0</c:v>
                </c:pt>
                <c:pt idx="689">
                  <c:v>-282.6666666666666</c:v>
                </c:pt>
                <c:pt idx="690">
                  <c:v>-282.6666666666666</c:v>
                </c:pt>
                <c:pt idx="691">
                  <c:v>-282.6666666666666</c:v>
                </c:pt>
                <c:pt idx="692">
                  <c:v>-287.6666666666666</c:v>
                </c:pt>
                <c:pt idx="693">
                  <c:v>-287.6666666666666</c:v>
                </c:pt>
                <c:pt idx="694">
                  <c:v>-287.6666666666666</c:v>
                </c:pt>
                <c:pt idx="695">
                  <c:v>-288.3333333333333</c:v>
                </c:pt>
                <c:pt idx="696">
                  <c:v>-288.3333333333333</c:v>
                </c:pt>
                <c:pt idx="697">
                  <c:v>-285.3333333333333</c:v>
                </c:pt>
                <c:pt idx="698">
                  <c:v>-285.3333333333333</c:v>
                </c:pt>
                <c:pt idx="699">
                  <c:v>-285.3333333333333</c:v>
                </c:pt>
                <c:pt idx="700">
                  <c:v>-277.3333333333333</c:v>
                </c:pt>
                <c:pt idx="701">
                  <c:v>-277.3333333333333</c:v>
                </c:pt>
                <c:pt idx="702">
                  <c:v>-265.6666666666666</c:v>
                </c:pt>
                <c:pt idx="703">
                  <c:v>-265.6666666666666</c:v>
                </c:pt>
                <c:pt idx="704">
                  <c:v>-250.0</c:v>
                </c:pt>
                <c:pt idx="705">
                  <c:v>-250.0</c:v>
                </c:pt>
                <c:pt idx="706">
                  <c:v>-230.3333333333333</c:v>
                </c:pt>
                <c:pt idx="707">
                  <c:v>-230.3333333333333</c:v>
                </c:pt>
                <c:pt idx="708">
                  <c:v>-230.3333333333333</c:v>
                </c:pt>
                <c:pt idx="709">
                  <c:v>-207.6666666666667</c:v>
                </c:pt>
                <c:pt idx="710">
                  <c:v>-207.6666666666667</c:v>
                </c:pt>
                <c:pt idx="711">
                  <c:v>-181.6666666666667</c:v>
                </c:pt>
                <c:pt idx="712">
                  <c:v>-181.6666666666667</c:v>
                </c:pt>
                <c:pt idx="713">
                  <c:v>-152.6666666666667</c:v>
                </c:pt>
                <c:pt idx="714">
                  <c:v>-152.6666666666667</c:v>
                </c:pt>
                <c:pt idx="715">
                  <c:v>-121.6666666666667</c:v>
                </c:pt>
                <c:pt idx="716">
                  <c:v>-121.6666666666667</c:v>
                </c:pt>
                <c:pt idx="717">
                  <c:v>-121.6666666666667</c:v>
                </c:pt>
                <c:pt idx="718">
                  <c:v>-89.33333333333334</c:v>
                </c:pt>
                <c:pt idx="719">
                  <c:v>-89.33333333333334</c:v>
                </c:pt>
                <c:pt idx="720">
                  <c:v>-55.0</c:v>
                </c:pt>
                <c:pt idx="721">
                  <c:v>-55.0</c:v>
                </c:pt>
                <c:pt idx="722">
                  <c:v>-55.0</c:v>
                </c:pt>
                <c:pt idx="723">
                  <c:v>-20.33333333333334</c:v>
                </c:pt>
                <c:pt idx="724">
                  <c:v>-20.33333333333334</c:v>
                </c:pt>
                <c:pt idx="725">
                  <c:v>15.0</c:v>
                </c:pt>
                <c:pt idx="726">
                  <c:v>15.0</c:v>
                </c:pt>
                <c:pt idx="727">
                  <c:v>50.0</c:v>
                </c:pt>
                <c:pt idx="728">
                  <c:v>50.0</c:v>
                </c:pt>
                <c:pt idx="729">
                  <c:v>50.0</c:v>
                </c:pt>
                <c:pt idx="730">
                  <c:v>84.66666666666668</c:v>
                </c:pt>
                <c:pt idx="731">
                  <c:v>84.66666666666668</c:v>
                </c:pt>
                <c:pt idx="732">
                  <c:v>117.6666666666667</c:v>
                </c:pt>
                <c:pt idx="733">
                  <c:v>117.6666666666667</c:v>
                </c:pt>
                <c:pt idx="734">
                  <c:v>117.6666666666667</c:v>
                </c:pt>
                <c:pt idx="735">
                  <c:v>148.3333333333333</c:v>
                </c:pt>
                <c:pt idx="736">
                  <c:v>148.3333333333333</c:v>
                </c:pt>
                <c:pt idx="737">
                  <c:v>178.0</c:v>
                </c:pt>
                <c:pt idx="738">
                  <c:v>178.0</c:v>
                </c:pt>
                <c:pt idx="739">
                  <c:v>204.0</c:v>
                </c:pt>
                <c:pt idx="740">
                  <c:v>204.0</c:v>
                </c:pt>
                <c:pt idx="741">
                  <c:v>204.0</c:v>
                </c:pt>
                <c:pt idx="742">
                  <c:v>227.3333333333333</c:v>
                </c:pt>
                <c:pt idx="743">
                  <c:v>227.3333333333333</c:v>
                </c:pt>
                <c:pt idx="744">
                  <c:v>247.3333333333333</c:v>
                </c:pt>
                <c:pt idx="745">
                  <c:v>247.3333333333333</c:v>
                </c:pt>
                <c:pt idx="746">
                  <c:v>263.6666666666666</c:v>
                </c:pt>
                <c:pt idx="747">
                  <c:v>263.6666666666666</c:v>
                </c:pt>
                <c:pt idx="748">
                  <c:v>263.6666666666666</c:v>
                </c:pt>
                <c:pt idx="749">
                  <c:v>276.0</c:v>
                </c:pt>
                <c:pt idx="750">
                  <c:v>276.0</c:v>
                </c:pt>
                <c:pt idx="751">
                  <c:v>284.3333333333334</c:v>
                </c:pt>
                <c:pt idx="752">
                  <c:v>284.3333333333334</c:v>
                </c:pt>
                <c:pt idx="753">
                  <c:v>284.3333333333334</c:v>
                </c:pt>
                <c:pt idx="754">
                  <c:v>288.6666666666666</c:v>
                </c:pt>
                <c:pt idx="755">
                  <c:v>288.6666666666666</c:v>
                </c:pt>
                <c:pt idx="756">
                  <c:v>287.6666666666666</c:v>
                </c:pt>
                <c:pt idx="757">
                  <c:v>287.6666666666666</c:v>
                </c:pt>
                <c:pt idx="758">
                  <c:v>287.6666666666666</c:v>
                </c:pt>
                <c:pt idx="759">
                  <c:v>283.6666666666666</c:v>
                </c:pt>
                <c:pt idx="760">
                  <c:v>283.6666666666666</c:v>
                </c:pt>
                <c:pt idx="761">
                  <c:v>274.3333333333334</c:v>
                </c:pt>
                <c:pt idx="762">
                  <c:v>274.3333333333334</c:v>
                </c:pt>
                <c:pt idx="763">
                  <c:v>274.3333333333334</c:v>
                </c:pt>
                <c:pt idx="764">
                  <c:v>261.6666666666666</c:v>
                </c:pt>
                <c:pt idx="765">
                  <c:v>245.0</c:v>
                </c:pt>
                <c:pt idx="766">
                  <c:v>245.0</c:v>
                </c:pt>
                <c:pt idx="767">
                  <c:v>245.0</c:v>
                </c:pt>
                <c:pt idx="768">
                  <c:v>224.3333333333333</c:v>
                </c:pt>
                <c:pt idx="769">
                  <c:v>224.3333333333333</c:v>
                </c:pt>
                <c:pt idx="770">
                  <c:v>200.6666666666667</c:v>
                </c:pt>
                <c:pt idx="771">
                  <c:v>200.6666666666667</c:v>
                </c:pt>
                <c:pt idx="772">
                  <c:v>200.6666666666667</c:v>
                </c:pt>
                <c:pt idx="773">
                  <c:v>173.6666666666667</c:v>
                </c:pt>
                <c:pt idx="774">
                  <c:v>173.6666666666667</c:v>
                </c:pt>
                <c:pt idx="775">
                  <c:v>144.3333333333333</c:v>
                </c:pt>
                <c:pt idx="776">
                  <c:v>144.3333333333333</c:v>
                </c:pt>
                <c:pt idx="777">
                  <c:v>112.6666666666667</c:v>
                </c:pt>
                <c:pt idx="778">
                  <c:v>112.6666666666667</c:v>
                </c:pt>
                <c:pt idx="779">
                  <c:v>79.66666666666668</c:v>
                </c:pt>
                <c:pt idx="780">
                  <c:v>79.66666666666668</c:v>
                </c:pt>
                <c:pt idx="781">
                  <c:v>45.33333333333331</c:v>
                </c:pt>
                <c:pt idx="782">
                  <c:v>45.33333333333331</c:v>
                </c:pt>
                <c:pt idx="783">
                  <c:v>10.0</c:v>
                </c:pt>
                <c:pt idx="784">
                  <c:v>10.0</c:v>
                </c:pt>
                <c:pt idx="785">
                  <c:v>10.0</c:v>
                </c:pt>
                <c:pt idx="786">
                  <c:v>-25.33333333333334</c:v>
                </c:pt>
                <c:pt idx="787">
                  <c:v>-25.33333333333334</c:v>
                </c:pt>
                <c:pt idx="788">
                  <c:v>-59.66666666666666</c:v>
                </c:pt>
                <c:pt idx="789">
                  <c:v>-59.66666666666666</c:v>
                </c:pt>
                <c:pt idx="790">
                  <c:v>-94.33333333333334</c:v>
                </c:pt>
                <c:pt idx="791">
                  <c:v>-94.33333333333334</c:v>
                </c:pt>
                <c:pt idx="792">
                  <c:v>-126.3333333333333</c:v>
                </c:pt>
                <c:pt idx="793">
                  <c:v>-126.3333333333333</c:v>
                </c:pt>
                <c:pt idx="794">
                  <c:v>-157.3333333333333</c:v>
                </c:pt>
                <c:pt idx="795">
                  <c:v>-157.3333333333333</c:v>
                </c:pt>
                <c:pt idx="796">
                  <c:v>-185.6666666666667</c:v>
                </c:pt>
                <c:pt idx="797">
                  <c:v>-185.6666666666667</c:v>
                </c:pt>
                <c:pt idx="798">
                  <c:v>-211.0</c:v>
                </c:pt>
                <c:pt idx="799">
                  <c:v>-211.0</c:v>
                </c:pt>
                <c:pt idx="800">
                  <c:v>-211.0</c:v>
                </c:pt>
                <c:pt idx="801">
                  <c:v>-233.3333333333333</c:v>
                </c:pt>
                <c:pt idx="802">
                  <c:v>-233.3333333333333</c:v>
                </c:pt>
                <c:pt idx="803">
                  <c:v>-252.6666666666667</c:v>
                </c:pt>
                <c:pt idx="804">
                  <c:v>-252.6666666666667</c:v>
                </c:pt>
                <c:pt idx="805">
                  <c:v>-267.6666666666666</c:v>
                </c:pt>
                <c:pt idx="806">
                  <c:v>-267.6666666666666</c:v>
                </c:pt>
                <c:pt idx="807">
                  <c:v>-279.0</c:v>
                </c:pt>
                <c:pt idx="808">
                  <c:v>-279.0</c:v>
                </c:pt>
                <c:pt idx="809">
                  <c:v>-286.0</c:v>
                </c:pt>
                <c:pt idx="810">
                  <c:v>-286.0</c:v>
                </c:pt>
                <c:pt idx="811">
                  <c:v>-288.6666666666666</c:v>
                </c:pt>
                <c:pt idx="812">
                  <c:v>-288.6666666666666</c:v>
                </c:pt>
                <c:pt idx="813">
                  <c:v>-288.6666666666666</c:v>
                </c:pt>
                <c:pt idx="814">
                  <c:v>-287.3333333333333</c:v>
                </c:pt>
                <c:pt idx="815">
                  <c:v>-287.3333333333333</c:v>
                </c:pt>
                <c:pt idx="816">
                  <c:v>-281.3333333333333</c:v>
                </c:pt>
                <c:pt idx="817">
                  <c:v>-281.3333333333333</c:v>
                </c:pt>
                <c:pt idx="818">
                  <c:v>-271.0</c:v>
                </c:pt>
                <c:pt idx="819">
                  <c:v>-271.0</c:v>
                </c:pt>
                <c:pt idx="820">
                  <c:v>-257.0</c:v>
                </c:pt>
                <c:pt idx="821">
                  <c:v>-257.0</c:v>
                </c:pt>
                <c:pt idx="822">
                  <c:v>-239.3333333333333</c:v>
                </c:pt>
                <c:pt idx="823">
                  <c:v>-239.3333333333333</c:v>
                </c:pt>
                <c:pt idx="824">
                  <c:v>-218.0</c:v>
                </c:pt>
                <c:pt idx="825">
                  <c:v>-218.0</c:v>
                </c:pt>
                <c:pt idx="826">
                  <c:v>-193.3333333333333</c:v>
                </c:pt>
                <c:pt idx="827">
                  <c:v>-193.3333333333333</c:v>
                </c:pt>
                <c:pt idx="828">
                  <c:v>-193.3333333333333</c:v>
                </c:pt>
                <c:pt idx="829">
                  <c:v>-165.6666666666667</c:v>
                </c:pt>
                <c:pt idx="830">
                  <c:v>-165.6666666666667</c:v>
                </c:pt>
                <c:pt idx="831">
                  <c:v>-135.6666666666667</c:v>
                </c:pt>
                <c:pt idx="832">
                  <c:v>-135.6666666666667</c:v>
                </c:pt>
                <c:pt idx="833">
                  <c:v>-103.6666666666667</c:v>
                </c:pt>
                <c:pt idx="834">
                  <c:v>-103.6666666666667</c:v>
                </c:pt>
                <c:pt idx="835">
                  <c:v>-103.6666666666667</c:v>
                </c:pt>
                <c:pt idx="836">
                  <c:v>-69.66666666666665</c:v>
                </c:pt>
                <c:pt idx="837">
                  <c:v>-69.66666666666665</c:v>
                </c:pt>
                <c:pt idx="838">
                  <c:v>-35.33333333333334</c:v>
                </c:pt>
                <c:pt idx="839">
                  <c:v>-35.33333333333334</c:v>
                </c:pt>
                <c:pt idx="840">
                  <c:v>0.0</c:v>
                </c:pt>
                <c:pt idx="841">
                  <c:v>0.0</c:v>
                </c:pt>
                <c:pt idx="842">
                  <c:v>35.33333333333331</c:v>
                </c:pt>
                <c:pt idx="843">
                  <c:v>35.33333333333331</c:v>
                </c:pt>
                <c:pt idx="844">
                  <c:v>69.66666666666668</c:v>
                </c:pt>
                <c:pt idx="845">
                  <c:v>69.66666666666668</c:v>
                </c:pt>
                <c:pt idx="846">
                  <c:v>69.66666666666668</c:v>
                </c:pt>
                <c:pt idx="847">
                  <c:v>103.6666666666667</c:v>
                </c:pt>
                <c:pt idx="848">
                  <c:v>103.6666666666667</c:v>
                </c:pt>
                <c:pt idx="849">
                  <c:v>135.6666666666667</c:v>
                </c:pt>
                <c:pt idx="850">
                  <c:v>135.6666666666667</c:v>
                </c:pt>
                <c:pt idx="851">
                  <c:v>165.3333333333333</c:v>
                </c:pt>
                <c:pt idx="852">
                  <c:v>165.3333333333333</c:v>
                </c:pt>
                <c:pt idx="853">
                  <c:v>193.3333333333333</c:v>
                </c:pt>
                <c:pt idx="854">
                  <c:v>193.3333333333333</c:v>
                </c:pt>
                <c:pt idx="855">
                  <c:v>193.3333333333333</c:v>
                </c:pt>
                <c:pt idx="856">
                  <c:v>218.0</c:v>
                </c:pt>
                <c:pt idx="857">
                  <c:v>218.0</c:v>
                </c:pt>
                <c:pt idx="858">
                  <c:v>239.3333333333333</c:v>
                </c:pt>
                <c:pt idx="859">
                  <c:v>239.3333333333333</c:v>
                </c:pt>
                <c:pt idx="860">
                  <c:v>257.0</c:v>
                </c:pt>
                <c:pt idx="861">
                  <c:v>257.0</c:v>
                </c:pt>
                <c:pt idx="862">
                  <c:v>271.0</c:v>
                </c:pt>
                <c:pt idx="863">
                  <c:v>271.0</c:v>
                </c:pt>
                <c:pt idx="864">
                  <c:v>271.0</c:v>
                </c:pt>
                <c:pt idx="865">
                  <c:v>281.3333333333334</c:v>
                </c:pt>
                <c:pt idx="866">
                  <c:v>281.3333333333334</c:v>
                </c:pt>
                <c:pt idx="867">
                  <c:v>287.3333333333334</c:v>
                </c:pt>
                <c:pt idx="868">
                  <c:v>287.3333333333334</c:v>
                </c:pt>
                <c:pt idx="869">
                  <c:v>288.3333333333334</c:v>
                </c:pt>
                <c:pt idx="870">
                  <c:v>288.3333333333334</c:v>
                </c:pt>
                <c:pt idx="871">
                  <c:v>288.3333333333334</c:v>
                </c:pt>
                <c:pt idx="872">
                  <c:v>286.0</c:v>
                </c:pt>
                <c:pt idx="873">
                  <c:v>286.0</c:v>
                </c:pt>
                <c:pt idx="874">
                  <c:v>279.0</c:v>
                </c:pt>
                <c:pt idx="875">
                  <c:v>279.0</c:v>
                </c:pt>
                <c:pt idx="876">
                  <c:v>267.6666666666666</c:v>
                </c:pt>
                <c:pt idx="877">
                  <c:v>267.6666666666666</c:v>
                </c:pt>
                <c:pt idx="878">
                  <c:v>252.6666666666667</c:v>
                </c:pt>
                <c:pt idx="879">
                  <c:v>252.6666666666667</c:v>
                </c:pt>
                <c:pt idx="880">
                  <c:v>252.6666666666667</c:v>
                </c:pt>
                <c:pt idx="881">
                  <c:v>233.3333333333333</c:v>
                </c:pt>
                <c:pt idx="882">
                  <c:v>233.3333333333333</c:v>
                </c:pt>
                <c:pt idx="883">
                  <c:v>211.0</c:v>
                </c:pt>
                <c:pt idx="884">
                  <c:v>211.0</c:v>
                </c:pt>
                <c:pt idx="885">
                  <c:v>185.6666666666667</c:v>
                </c:pt>
                <c:pt idx="886">
                  <c:v>185.6666666666667</c:v>
                </c:pt>
                <c:pt idx="887">
                  <c:v>157.6666666666667</c:v>
                </c:pt>
                <c:pt idx="888">
                  <c:v>157.6666666666667</c:v>
                </c:pt>
                <c:pt idx="889">
                  <c:v>157.6666666666667</c:v>
                </c:pt>
                <c:pt idx="890">
                  <c:v>127.0</c:v>
                </c:pt>
                <c:pt idx="891">
                  <c:v>127.0</c:v>
                </c:pt>
                <c:pt idx="892">
                  <c:v>93.66666666666668</c:v>
                </c:pt>
                <c:pt idx="893">
                  <c:v>93.66666666666668</c:v>
                </c:pt>
                <c:pt idx="894">
                  <c:v>60.33333333333331</c:v>
                </c:pt>
                <c:pt idx="895">
                  <c:v>60.33333333333331</c:v>
                </c:pt>
                <c:pt idx="896">
                  <c:v>60.33333333333331</c:v>
                </c:pt>
                <c:pt idx="897">
                  <c:v>25.33333333333331</c:v>
                </c:pt>
                <c:pt idx="898">
                  <c:v>25.33333333333331</c:v>
                </c:pt>
                <c:pt idx="899">
                  <c:v>-10.0</c:v>
                </c:pt>
                <c:pt idx="900">
                  <c:v>-10.0</c:v>
                </c:pt>
                <c:pt idx="901">
                  <c:v>-45.33333333333334</c:v>
                </c:pt>
                <c:pt idx="902">
                  <c:v>-45.33333333333334</c:v>
                </c:pt>
                <c:pt idx="903">
                  <c:v>-79.66666666666665</c:v>
                </c:pt>
                <c:pt idx="904">
                  <c:v>-79.66666666666665</c:v>
                </c:pt>
                <c:pt idx="905">
                  <c:v>-112.6666666666667</c:v>
                </c:pt>
                <c:pt idx="906">
                  <c:v>-112.6666666666667</c:v>
                </c:pt>
                <c:pt idx="907">
                  <c:v>-112.6666666666667</c:v>
                </c:pt>
                <c:pt idx="908">
                  <c:v>-144.3333333333333</c:v>
                </c:pt>
                <c:pt idx="909">
                  <c:v>-144.3333333333333</c:v>
                </c:pt>
                <c:pt idx="910">
                  <c:v>-173.6666666666667</c:v>
                </c:pt>
                <c:pt idx="911">
                  <c:v>-173.6666666666667</c:v>
                </c:pt>
                <c:pt idx="912">
                  <c:v>-200.6666666666667</c:v>
                </c:pt>
                <c:pt idx="913">
                  <c:v>-200.6666666666667</c:v>
                </c:pt>
                <c:pt idx="914">
                  <c:v>-224.3333333333333</c:v>
                </c:pt>
                <c:pt idx="915">
                  <c:v>-224.3333333333333</c:v>
                </c:pt>
                <c:pt idx="916">
                  <c:v>-245.0</c:v>
                </c:pt>
                <c:pt idx="917">
                  <c:v>-245.0</c:v>
                </c:pt>
                <c:pt idx="918">
                  <c:v>-261.6666666666666</c:v>
                </c:pt>
                <c:pt idx="919">
                  <c:v>-261.6666666666666</c:v>
                </c:pt>
                <c:pt idx="920">
                  <c:v>-274.6666666666666</c:v>
                </c:pt>
                <c:pt idx="921">
                  <c:v>-274.6666666666666</c:v>
                </c:pt>
                <c:pt idx="922">
                  <c:v>-284.3333333333333</c:v>
                </c:pt>
                <c:pt idx="923">
                  <c:v>-284.3333333333333</c:v>
                </c:pt>
                <c:pt idx="924">
                  <c:v>-288.3333333333333</c:v>
                </c:pt>
                <c:pt idx="925">
                  <c:v>-288.3333333333333</c:v>
                </c:pt>
                <c:pt idx="926">
                  <c:v>-288.0</c:v>
                </c:pt>
                <c:pt idx="927">
                  <c:v>-288.0</c:v>
                </c:pt>
                <c:pt idx="928">
                  <c:v>-283.3333333333333</c:v>
                </c:pt>
                <c:pt idx="929">
                  <c:v>-283.3333333333333</c:v>
                </c:pt>
                <c:pt idx="930">
                  <c:v>-274.6666666666666</c:v>
                </c:pt>
                <c:pt idx="931">
                  <c:v>-274.6666666666666</c:v>
                </c:pt>
                <c:pt idx="932">
                  <c:v>-274.6666666666666</c:v>
                </c:pt>
                <c:pt idx="933">
                  <c:v>-261.6666666666666</c:v>
                </c:pt>
                <c:pt idx="934">
                  <c:v>-245.0</c:v>
                </c:pt>
                <c:pt idx="935">
                  <c:v>-245.0</c:v>
                </c:pt>
                <c:pt idx="936">
                  <c:v>-245.0</c:v>
                </c:pt>
                <c:pt idx="937">
                  <c:v>-224.3333333333333</c:v>
                </c:pt>
                <c:pt idx="938">
                  <c:v>-224.3333333333333</c:v>
                </c:pt>
                <c:pt idx="939">
                  <c:v>-204.0</c:v>
                </c:pt>
                <c:pt idx="940">
                  <c:v>-204.0</c:v>
                </c:pt>
                <c:pt idx="941">
                  <c:v>-178.0</c:v>
                </c:pt>
                <c:pt idx="942">
                  <c:v>-148.6666666666667</c:v>
                </c:pt>
                <c:pt idx="943">
                  <c:v>-148.6666666666667</c:v>
                </c:pt>
                <c:pt idx="944">
                  <c:v>-148.6666666666667</c:v>
                </c:pt>
                <c:pt idx="945">
                  <c:v>-117.6666666666667</c:v>
                </c:pt>
                <c:pt idx="946">
                  <c:v>-117.6666666666667</c:v>
                </c:pt>
                <c:pt idx="947">
                  <c:v>-79.66666666666665</c:v>
                </c:pt>
                <c:pt idx="948">
                  <c:v>-79.66666666666665</c:v>
                </c:pt>
                <c:pt idx="949">
                  <c:v>-45.33333333333334</c:v>
                </c:pt>
                <c:pt idx="950">
                  <c:v>-45.33333333333334</c:v>
                </c:pt>
                <c:pt idx="951">
                  <c:v>-10.0</c:v>
                </c:pt>
                <c:pt idx="952">
                  <c:v>-10.0</c:v>
                </c:pt>
                <c:pt idx="953">
                  <c:v>25.33333333333331</c:v>
                </c:pt>
                <c:pt idx="954">
                  <c:v>25.33333333333331</c:v>
                </c:pt>
                <c:pt idx="955">
                  <c:v>25.33333333333331</c:v>
                </c:pt>
                <c:pt idx="956">
                  <c:v>55.0</c:v>
                </c:pt>
                <c:pt idx="957">
                  <c:v>55.0</c:v>
                </c:pt>
                <c:pt idx="958">
                  <c:v>89.33333333333331</c:v>
                </c:pt>
                <c:pt idx="959">
                  <c:v>122.3333333333333</c:v>
                </c:pt>
                <c:pt idx="960">
                  <c:v>122.3333333333333</c:v>
                </c:pt>
                <c:pt idx="961">
                  <c:v>122.3333333333333</c:v>
                </c:pt>
                <c:pt idx="962">
                  <c:v>152.6666666666667</c:v>
                </c:pt>
                <c:pt idx="963">
                  <c:v>152.6666666666667</c:v>
                </c:pt>
                <c:pt idx="964">
                  <c:v>181.6666666666667</c:v>
                </c:pt>
                <c:pt idx="965">
                  <c:v>181.6666666666667</c:v>
                </c:pt>
                <c:pt idx="966">
                  <c:v>207.6666666666667</c:v>
                </c:pt>
                <c:pt idx="967">
                  <c:v>207.6666666666667</c:v>
                </c:pt>
                <c:pt idx="968">
                  <c:v>230.3333333333333</c:v>
                </c:pt>
                <c:pt idx="969">
                  <c:v>230.3333333333333</c:v>
                </c:pt>
                <c:pt idx="970">
                  <c:v>250.0</c:v>
                </c:pt>
                <c:pt idx="971">
                  <c:v>250.0</c:v>
                </c:pt>
                <c:pt idx="972">
                  <c:v>267.6666666666666</c:v>
                </c:pt>
                <c:pt idx="973">
                  <c:v>267.6666666666666</c:v>
                </c:pt>
                <c:pt idx="974">
                  <c:v>279.0</c:v>
                </c:pt>
                <c:pt idx="975">
                  <c:v>279.0</c:v>
                </c:pt>
                <c:pt idx="976">
                  <c:v>286.0</c:v>
                </c:pt>
                <c:pt idx="977">
                  <c:v>286.0</c:v>
                </c:pt>
                <c:pt idx="978">
                  <c:v>286.0</c:v>
                </c:pt>
                <c:pt idx="979">
                  <c:v>288.3333333333334</c:v>
                </c:pt>
                <c:pt idx="980">
                  <c:v>287.3333333333334</c:v>
                </c:pt>
                <c:pt idx="981">
                  <c:v>287.3333333333334</c:v>
                </c:pt>
                <c:pt idx="982">
                  <c:v>282.6666666666666</c:v>
                </c:pt>
                <c:pt idx="983">
                  <c:v>282.6666666666666</c:v>
                </c:pt>
                <c:pt idx="984">
                  <c:v>273.0</c:v>
                </c:pt>
                <c:pt idx="985">
                  <c:v>273.0</c:v>
                </c:pt>
                <c:pt idx="986">
                  <c:v>259.6666666666666</c:v>
                </c:pt>
                <c:pt idx="987">
                  <c:v>259.6666666666666</c:v>
                </c:pt>
                <c:pt idx="988">
                  <c:v>242.0</c:v>
                </c:pt>
                <c:pt idx="989">
                  <c:v>239.3333333333333</c:v>
                </c:pt>
                <c:pt idx="990">
                  <c:v>218.0</c:v>
                </c:pt>
                <c:pt idx="991">
                  <c:v>218.0</c:v>
                </c:pt>
                <c:pt idx="992">
                  <c:v>193.3333333333333</c:v>
                </c:pt>
                <c:pt idx="993">
                  <c:v>193.3333333333333</c:v>
                </c:pt>
                <c:pt idx="994">
                  <c:v>165.3333333333333</c:v>
                </c:pt>
                <c:pt idx="995">
                  <c:v>165.3333333333333</c:v>
                </c:pt>
                <c:pt idx="996">
                  <c:v>135.6666666666667</c:v>
                </c:pt>
                <c:pt idx="997">
                  <c:v>135.6666666666667</c:v>
                </c:pt>
                <c:pt idx="998">
                  <c:v>103.6666666666667</c:v>
                </c:pt>
                <c:pt idx="999">
                  <c:v>103.6666666666667</c:v>
                </c:pt>
                <c:pt idx="1000">
                  <c:v>69.66666666666668</c:v>
                </c:pt>
                <c:pt idx="1001">
                  <c:v>69.66666666666668</c:v>
                </c:pt>
                <c:pt idx="1002">
                  <c:v>35.33333333333331</c:v>
                </c:pt>
                <c:pt idx="1003">
                  <c:v>35.33333333333331</c:v>
                </c:pt>
                <c:pt idx="1004">
                  <c:v>0.0</c:v>
                </c:pt>
                <c:pt idx="1005">
                  <c:v>0.0</c:v>
                </c:pt>
                <c:pt idx="1006">
                  <c:v>-35.33333333333334</c:v>
                </c:pt>
                <c:pt idx="1007">
                  <c:v>-35.33333333333334</c:v>
                </c:pt>
                <c:pt idx="1008">
                  <c:v>-69.66666666666665</c:v>
                </c:pt>
                <c:pt idx="1009">
                  <c:v>-69.66666666666665</c:v>
                </c:pt>
                <c:pt idx="1010">
                  <c:v>-103.6666666666667</c:v>
                </c:pt>
                <c:pt idx="1011">
                  <c:v>-103.6666666666667</c:v>
                </c:pt>
                <c:pt idx="1012">
                  <c:v>-135.6666666666667</c:v>
                </c:pt>
                <c:pt idx="1013">
                  <c:v>-135.6666666666667</c:v>
                </c:pt>
                <c:pt idx="1014">
                  <c:v>-165.6666666666667</c:v>
                </c:pt>
                <c:pt idx="1015">
                  <c:v>-165.6666666666667</c:v>
                </c:pt>
                <c:pt idx="1016">
                  <c:v>-193.3333333333333</c:v>
                </c:pt>
                <c:pt idx="1017">
                  <c:v>-193.3333333333333</c:v>
                </c:pt>
                <c:pt idx="1018">
                  <c:v>-218.0</c:v>
                </c:pt>
                <c:pt idx="1019">
                  <c:v>-218.0</c:v>
                </c:pt>
                <c:pt idx="1020">
                  <c:v>-239.3333333333333</c:v>
                </c:pt>
                <c:pt idx="1021">
                  <c:v>-239.3333333333333</c:v>
                </c:pt>
                <c:pt idx="1022">
                  <c:v>-257.0</c:v>
                </c:pt>
                <c:pt idx="1023">
                  <c:v>-257.0</c:v>
                </c:pt>
                <c:pt idx="1024">
                  <c:v>-271.0</c:v>
                </c:pt>
                <c:pt idx="1025">
                  <c:v>-271.0</c:v>
                </c:pt>
                <c:pt idx="1026">
                  <c:v>-281.3333333333333</c:v>
                </c:pt>
                <c:pt idx="1027">
                  <c:v>-281.3333333333333</c:v>
                </c:pt>
                <c:pt idx="1028">
                  <c:v>-287.3333333333333</c:v>
                </c:pt>
                <c:pt idx="1029">
                  <c:v>-287.3333333333333</c:v>
                </c:pt>
                <c:pt idx="1030">
                  <c:v>-288.6666666666666</c:v>
                </c:pt>
                <c:pt idx="1031">
                  <c:v>-286.0</c:v>
                </c:pt>
                <c:pt idx="1032">
                  <c:v>-286.0</c:v>
                </c:pt>
                <c:pt idx="1033">
                  <c:v>-286.0</c:v>
                </c:pt>
                <c:pt idx="1034">
                  <c:v>-279.0</c:v>
                </c:pt>
                <c:pt idx="1035">
                  <c:v>-279.0</c:v>
                </c:pt>
                <c:pt idx="1036">
                  <c:v>-267.6666666666666</c:v>
                </c:pt>
                <c:pt idx="1037">
                  <c:v>-267.6666666666666</c:v>
                </c:pt>
                <c:pt idx="1038">
                  <c:v>-252.6666666666667</c:v>
                </c:pt>
                <c:pt idx="1039">
                  <c:v>-233.3333333333333</c:v>
                </c:pt>
                <c:pt idx="1040">
                  <c:v>-233.3333333333333</c:v>
                </c:pt>
                <c:pt idx="1041">
                  <c:v>-233.3333333333333</c:v>
                </c:pt>
                <c:pt idx="1042">
                  <c:v>-211.0</c:v>
                </c:pt>
                <c:pt idx="1043">
                  <c:v>-185.6666666666667</c:v>
                </c:pt>
                <c:pt idx="1044">
                  <c:v>-185.6666666666667</c:v>
                </c:pt>
                <c:pt idx="1045">
                  <c:v>-157.3333333333333</c:v>
                </c:pt>
                <c:pt idx="1046">
                  <c:v>-157.3333333333333</c:v>
                </c:pt>
                <c:pt idx="1047">
                  <c:v>-126.3333333333333</c:v>
                </c:pt>
                <c:pt idx="1048">
                  <c:v>-126.3333333333333</c:v>
                </c:pt>
                <c:pt idx="1049">
                  <c:v>-126.3333333333333</c:v>
                </c:pt>
                <c:pt idx="1050">
                  <c:v>-94.33333333333334</c:v>
                </c:pt>
                <c:pt idx="1051">
                  <c:v>-94.33333333333334</c:v>
                </c:pt>
                <c:pt idx="1052">
                  <c:v>-59.66666666666666</c:v>
                </c:pt>
                <c:pt idx="1053">
                  <c:v>-25.33333333333334</c:v>
                </c:pt>
                <c:pt idx="1054">
                  <c:v>-25.33333333333334</c:v>
                </c:pt>
                <c:pt idx="1055">
                  <c:v>-25.33333333333334</c:v>
                </c:pt>
                <c:pt idx="1056">
                  <c:v>10.0</c:v>
                </c:pt>
                <c:pt idx="1057">
                  <c:v>10.0</c:v>
                </c:pt>
                <c:pt idx="1058">
                  <c:v>45.33333333333331</c:v>
                </c:pt>
                <c:pt idx="1059">
                  <c:v>45.33333333333331</c:v>
                </c:pt>
                <c:pt idx="1060">
                  <c:v>79.66666666666668</c:v>
                </c:pt>
                <c:pt idx="1061">
                  <c:v>79.66666666666668</c:v>
                </c:pt>
                <c:pt idx="1062">
                  <c:v>112.6666666666667</c:v>
                </c:pt>
                <c:pt idx="1063">
                  <c:v>112.6666666666667</c:v>
                </c:pt>
                <c:pt idx="1064">
                  <c:v>144.3333333333333</c:v>
                </c:pt>
                <c:pt idx="1065">
                  <c:v>144.3333333333333</c:v>
                </c:pt>
                <c:pt idx="1066">
                  <c:v>173.6666666666667</c:v>
                </c:pt>
                <c:pt idx="1067">
                  <c:v>173.6666666666667</c:v>
                </c:pt>
                <c:pt idx="1068">
                  <c:v>200.6666666666667</c:v>
                </c:pt>
                <c:pt idx="1069">
                  <c:v>200.6666666666667</c:v>
                </c:pt>
                <c:pt idx="1070">
                  <c:v>224.3333333333333</c:v>
                </c:pt>
                <c:pt idx="1071">
                  <c:v>224.3333333333333</c:v>
                </c:pt>
                <c:pt idx="1072">
                  <c:v>245.0</c:v>
                </c:pt>
                <c:pt idx="1073">
                  <c:v>245.0</c:v>
                </c:pt>
                <c:pt idx="1074">
                  <c:v>261.6666666666666</c:v>
                </c:pt>
                <c:pt idx="1075">
                  <c:v>261.6666666666666</c:v>
                </c:pt>
                <c:pt idx="1076">
                  <c:v>273.0</c:v>
                </c:pt>
                <c:pt idx="1077">
                  <c:v>273.0</c:v>
                </c:pt>
                <c:pt idx="1078">
                  <c:v>282.6666666666666</c:v>
                </c:pt>
                <c:pt idx="1079">
                  <c:v>282.6666666666666</c:v>
                </c:pt>
                <c:pt idx="1080">
                  <c:v>282.6666666666666</c:v>
                </c:pt>
                <c:pt idx="1081">
                  <c:v>287.3333333333334</c:v>
                </c:pt>
                <c:pt idx="1082">
                  <c:v>287.3333333333334</c:v>
                </c:pt>
                <c:pt idx="1083">
                  <c:v>288.3333333333334</c:v>
                </c:pt>
                <c:pt idx="1084">
                  <c:v>288.3333333333334</c:v>
                </c:pt>
                <c:pt idx="1085">
                  <c:v>284.3333333333334</c:v>
                </c:pt>
                <c:pt idx="1086">
                  <c:v>284.3333333333334</c:v>
                </c:pt>
                <c:pt idx="1087">
                  <c:v>276.0</c:v>
                </c:pt>
                <c:pt idx="1088">
                  <c:v>263.6666666666666</c:v>
                </c:pt>
                <c:pt idx="1089">
                  <c:v>263.6666666666666</c:v>
                </c:pt>
                <c:pt idx="1090">
                  <c:v>247.3333333333333</c:v>
                </c:pt>
                <c:pt idx="1091">
                  <c:v>247.3333333333333</c:v>
                </c:pt>
                <c:pt idx="1092">
                  <c:v>227.3333333333333</c:v>
                </c:pt>
                <c:pt idx="1093">
                  <c:v>227.3333333333333</c:v>
                </c:pt>
                <c:pt idx="1094">
                  <c:v>204.0</c:v>
                </c:pt>
                <c:pt idx="1095">
                  <c:v>204.0</c:v>
                </c:pt>
                <c:pt idx="1096">
                  <c:v>178.0</c:v>
                </c:pt>
                <c:pt idx="1097">
                  <c:v>178.0</c:v>
                </c:pt>
                <c:pt idx="1098">
                  <c:v>148.3333333333333</c:v>
                </c:pt>
                <c:pt idx="1099">
                  <c:v>148.3333333333333</c:v>
                </c:pt>
                <c:pt idx="1100">
                  <c:v>117.6666666666667</c:v>
                </c:pt>
                <c:pt idx="1101">
                  <c:v>117.6666666666667</c:v>
                </c:pt>
                <c:pt idx="1102">
                  <c:v>84.66666666666668</c:v>
                </c:pt>
                <c:pt idx="1103">
                  <c:v>50.0</c:v>
                </c:pt>
                <c:pt idx="1104">
                  <c:v>50.0</c:v>
                </c:pt>
                <c:pt idx="1105">
                  <c:v>50.0</c:v>
                </c:pt>
                <c:pt idx="1106">
                  <c:v>15.0</c:v>
                </c:pt>
                <c:pt idx="1107">
                  <c:v>15.0</c:v>
                </c:pt>
                <c:pt idx="1108">
                  <c:v>-20.33333333333334</c:v>
                </c:pt>
                <c:pt idx="1109">
                  <c:v>-55.0</c:v>
                </c:pt>
                <c:pt idx="1110">
                  <c:v>-55.0</c:v>
                </c:pt>
                <c:pt idx="1111">
                  <c:v>-89.33333333333334</c:v>
                </c:pt>
                <c:pt idx="1112">
                  <c:v>-89.33333333333334</c:v>
                </c:pt>
                <c:pt idx="1113">
                  <c:v>-121.6666666666667</c:v>
                </c:pt>
                <c:pt idx="1114">
                  <c:v>-121.6666666666667</c:v>
                </c:pt>
                <c:pt idx="1115">
                  <c:v>-152.6666666666667</c:v>
                </c:pt>
                <c:pt idx="1116">
                  <c:v>-152.6666666666667</c:v>
                </c:pt>
                <c:pt idx="1117">
                  <c:v>-181.6666666666667</c:v>
                </c:pt>
                <c:pt idx="1118">
                  <c:v>-181.6666666666667</c:v>
                </c:pt>
                <c:pt idx="1119">
                  <c:v>-207.6666666666667</c:v>
                </c:pt>
                <c:pt idx="1120">
                  <c:v>-230.3333333333333</c:v>
                </c:pt>
                <c:pt idx="1121">
                  <c:v>-230.3333333333333</c:v>
                </c:pt>
                <c:pt idx="1122">
                  <c:v>-250.0</c:v>
                </c:pt>
                <c:pt idx="1123">
                  <c:v>-250.0</c:v>
                </c:pt>
                <c:pt idx="1124">
                  <c:v>-265.6666666666666</c:v>
                </c:pt>
                <c:pt idx="1125">
                  <c:v>-265.6666666666666</c:v>
                </c:pt>
                <c:pt idx="1126">
                  <c:v>-277.3333333333333</c:v>
                </c:pt>
                <c:pt idx="1127">
                  <c:v>-277.3333333333333</c:v>
                </c:pt>
                <c:pt idx="1128">
                  <c:v>-285.3333333333333</c:v>
                </c:pt>
                <c:pt idx="1129">
                  <c:v>-288.3333333333333</c:v>
                </c:pt>
                <c:pt idx="1130">
                  <c:v>-288.3333333333333</c:v>
                </c:pt>
                <c:pt idx="1131">
                  <c:v>-287.6666666666666</c:v>
                </c:pt>
                <c:pt idx="1132">
                  <c:v>-287.6666666666666</c:v>
                </c:pt>
                <c:pt idx="1133">
                  <c:v>-282.6666666666666</c:v>
                </c:pt>
                <c:pt idx="1134">
                  <c:v>-282.6666666666666</c:v>
                </c:pt>
                <c:pt idx="1135">
                  <c:v>-273.0</c:v>
                </c:pt>
                <c:pt idx="1136">
                  <c:v>-273.0</c:v>
                </c:pt>
                <c:pt idx="1137">
                  <c:v>-259.6666666666666</c:v>
                </c:pt>
                <c:pt idx="1138">
                  <c:v>-259.6666666666666</c:v>
                </c:pt>
                <c:pt idx="1139">
                  <c:v>-242.0</c:v>
                </c:pt>
                <c:pt idx="1140">
                  <c:v>-221.0</c:v>
                </c:pt>
                <c:pt idx="1141">
                  <c:v>-221.0</c:v>
                </c:pt>
                <c:pt idx="1142">
                  <c:v>-196.6666666666667</c:v>
                </c:pt>
                <c:pt idx="1143">
                  <c:v>-196.6666666666667</c:v>
                </c:pt>
                <c:pt idx="1144">
                  <c:v>-169.6666666666667</c:v>
                </c:pt>
                <c:pt idx="1145">
                  <c:v>-169.6666666666667</c:v>
                </c:pt>
                <c:pt idx="1146">
                  <c:v>-139.6666666666667</c:v>
                </c:pt>
                <c:pt idx="1147">
                  <c:v>-108.0</c:v>
                </c:pt>
                <c:pt idx="1148">
                  <c:v>-108.0</c:v>
                </c:pt>
                <c:pt idx="1149">
                  <c:v>-75.0</c:v>
                </c:pt>
                <c:pt idx="1150">
                  <c:v>-75.0</c:v>
                </c:pt>
                <c:pt idx="1151">
                  <c:v>-75.0</c:v>
                </c:pt>
                <c:pt idx="1152">
                  <c:v>-40.33333333333334</c:v>
                </c:pt>
                <c:pt idx="1153">
                  <c:v>-5.333333333333342</c:v>
                </c:pt>
                <c:pt idx="1154">
                  <c:v>-5.333333333333342</c:v>
                </c:pt>
                <c:pt idx="1155">
                  <c:v>30.33333333333331</c:v>
                </c:pt>
                <c:pt idx="1156">
                  <c:v>30.33333333333331</c:v>
                </c:pt>
                <c:pt idx="1157">
                  <c:v>65.0</c:v>
                </c:pt>
                <c:pt idx="1158">
                  <c:v>65.0</c:v>
                </c:pt>
                <c:pt idx="1159">
                  <c:v>98.66666666666668</c:v>
                </c:pt>
                <c:pt idx="1160">
                  <c:v>98.66666666666668</c:v>
                </c:pt>
                <c:pt idx="1161">
                  <c:v>130.6666666666667</c:v>
                </c:pt>
                <c:pt idx="1162">
                  <c:v>161.0</c:v>
                </c:pt>
                <c:pt idx="1163">
                  <c:v>161.0</c:v>
                </c:pt>
                <c:pt idx="1164">
                  <c:v>189.6666666666667</c:v>
                </c:pt>
                <c:pt idx="1165">
                  <c:v>189.6666666666667</c:v>
                </c:pt>
                <c:pt idx="1166">
                  <c:v>214.3333333333333</c:v>
                </c:pt>
                <c:pt idx="1167">
                  <c:v>214.3333333333333</c:v>
                </c:pt>
                <c:pt idx="1168">
                  <c:v>236.3333333333333</c:v>
                </c:pt>
                <c:pt idx="1169">
                  <c:v>236.3333333333333</c:v>
                </c:pt>
                <c:pt idx="1170">
                  <c:v>255.0</c:v>
                </c:pt>
                <c:pt idx="1171">
                  <c:v>255.0</c:v>
                </c:pt>
                <c:pt idx="1172">
                  <c:v>269.6666666666666</c:v>
                </c:pt>
                <c:pt idx="1173">
                  <c:v>269.6666666666666</c:v>
                </c:pt>
                <c:pt idx="1174">
                  <c:v>280.3333333333334</c:v>
                </c:pt>
                <c:pt idx="1175">
                  <c:v>280.3333333333334</c:v>
                </c:pt>
                <c:pt idx="1176">
                  <c:v>286.3333333333334</c:v>
                </c:pt>
                <c:pt idx="1177">
                  <c:v>288.6666666666666</c:v>
                </c:pt>
                <c:pt idx="1178">
                  <c:v>288.6666666666666</c:v>
                </c:pt>
                <c:pt idx="1179">
                  <c:v>286.3333333333334</c:v>
                </c:pt>
                <c:pt idx="1180">
                  <c:v>286.3333333333334</c:v>
                </c:pt>
                <c:pt idx="1181">
                  <c:v>280.3333333333334</c:v>
                </c:pt>
                <c:pt idx="1182">
                  <c:v>280.3333333333334</c:v>
                </c:pt>
                <c:pt idx="1183">
                  <c:v>269.6666666666666</c:v>
                </c:pt>
                <c:pt idx="1184">
                  <c:v>269.6666666666666</c:v>
                </c:pt>
                <c:pt idx="1185">
                  <c:v>255.0</c:v>
                </c:pt>
                <c:pt idx="1186">
                  <c:v>255.0</c:v>
                </c:pt>
                <c:pt idx="1187">
                  <c:v>236.3333333333333</c:v>
                </c:pt>
                <c:pt idx="1188">
                  <c:v>236.3333333333333</c:v>
                </c:pt>
                <c:pt idx="1189">
                  <c:v>214.3333333333333</c:v>
                </c:pt>
                <c:pt idx="1190">
                  <c:v>214.3333333333333</c:v>
                </c:pt>
                <c:pt idx="1191">
                  <c:v>189.6666666666667</c:v>
                </c:pt>
                <c:pt idx="1192">
                  <c:v>161.0</c:v>
                </c:pt>
                <c:pt idx="1193">
                  <c:v>161.0</c:v>
                </c:pt>
                <c:pt idx="1194">
                  <c:v>130.6666666666667</c:v>
                </c:pt>
                <c:pt idx="1195">
                  <c:v>130.6666666666667</c:v>
                </c:pt>
                <c:pt idx="1196">
                  <c:v>98.66666666666668</c:v>
                </c:pt>
                <c:pt idx="1197">
                  <c:v>98.66666666666668</c:v>
                </c:pt>
                <c:pt idx="1198">
                  <c:v>65.0</c:v>
                </c:pt>
                <c:pt idx="1199">
                  <c:v>65.0</c:v>
                </c:pt>
                <c:pt idx="1200">
                  <c:v>30.33333333333331</c:v>
                </c:pt>
                <c:pt idx="1201">
                  <c:v>30.33333333333331</c:v>
                </c:pt>
                <c:pt idx="1202">
                  <c:v>-5.333333333333342</c:v>
                </c:pt>
                <c:pt idx="1203">
                  <c:v>-40.33333333333334</c:v>
                </c:pt>
                <c:pt idx="1204">
                  <c:v>-40.33333333333334</c:v>
                </c:pt>
                <c:pt idx="1205">
                  <c:v>-75.0</c:v>
                </c:pt>
                <c:pt idx="1206">
                  <c:v>-75.0</c:v>
                </c:pt>
                <c:pt idx="1207">
                  <c:v>-108.0</c:v>
                </c:pt>
                <c:pt idx="1208">
                  <c:v>-108.0</c:v>
                </c:pt>
                <c:pt idx="1209">
                  <c:v>-139.6666666666667</c:v>
                </c:pt>
                <c:pt idx="1210">
                  <c:v>-139.6666666666667</c:v>
                </c:pt>
                <c:pt idx="1211">
                  <c:v>-169.6666666666667</c:v>
                </c:pt>
                <c:pt idx="1212">
                  <c:v>-169.6666666666667</c:v>
                </c:pt>
                <c:pt idx="1213">
                  <c:v>-196.6666666666667</c:v>
                </c:pt>
                <c:pt idx="1214">
                  <c:v>-196.6666666666667</c:v>
                </c:pt>
                <c:pt idx="1215">
                  <c:v>-221.0</c:v>
                </c:pt>
                <c:pt idx="1216">
                  <c:v>-242.0</c:v>
                </c:pt>
                <c:pt idx="1217">
                  <c:v>-242.0</c:v>
                </c:pt>
                <c:pt idx="1218">
                  <c:v>-259.6666666666666</c:v>
                </c:pt>
                <c:pt idx="1219">
                  <c:v>-273.0</c:v>
                </c:pt>
                <c:pt idx="1220">
                  <c:v>-273.0</c:v>
                </c:pt>
                <c:pt idx="1221">
                  <c:v>-273.0</c:v>
                </c:pt>
                <c:pt idx="1222">
                  <c:v>-282.6666666666666</c:v>
                </c:pt>
                <c:pt idx="1223">
                  <c:v>-287.6666666666666</c:v>
                </c:pt>
                <c:pt idx="1224">
                  <c:v>-287.6666666666666</c:v>
                </c:pt>
                <c:pt idx="1225">
                  <c:v>-288.3333333333333</c:v>
                </c:pt>
                <c:pt idx="1226">
                  <c:v>-288.3333333333333</c:v>
                </c:pt>
                <c:pt idx="1227">
                  <c:v>-285.3333333333333</c:v>
                </c:pt>
                <c:pt idx="1228">
                  <c:v>-285.3333333333333</c:v>
                </c:pt>
                <c:pt idx="1229">
                  <c:v>-277.3333333333333</c:v>
                </c:pt>
                <c:pt idx="1230">
                  <c:v>-277.3333333333333</c:v>
                </c:pt>
                <c:pt idx="1231">
                  <c:v>-265.6666666666666</c:v>
                </c:pt>
                <c:pt idx="1232">
                  <c:v>-250.0</c:v>
                </c:pt>
                <c:pt idx="1233">
                  <c:v>-250.0</c:v>
                </c:pt>
                <c:pt idx="1234">
                  <c:v>-230.3333333333333</c:v>
                </c:pt>
                <c:pt idx="1235">
                  <c:v>-230.3333333333333</c:v>
                </c:pt>
                <c:pt idx="1236">
                  <c:v>-207.6666666666667</c:v>
                </c:pt>
                <c:pt idx="1237">
                  <c:v>-207.6666666666667</c:v>
                </c:pt>
                <c:pt idx="1238">
                  <c:v>-181.6666666666667</c:v>
                </c:pt>
                <c:pt idx="1239">
                  <c:v>-181.6666666666667</c:v>
                </c:pt>
                <c:pt idx="1240">
                  <c:v>-152.6666666666667</c:v>
                </c:pt>
                <c:pt idx="1241">
                  <c:v>-152.6666666666667</c:v>
                </c:pt>
                <c:pt idx="1242">
                  <c:v>-121.6666666666667</c:v>
                </c:pt>
                <c:pt idx="1243">
                  <c:v>-89.33333333333334</c:v>
                </c:pt>
                <c:pt idx="1244">
                  <c:v>-89.33333333333334</c:v>
                </c:pt>
                <c:pt idx="1245">
                  <c:v>-89.33333333333334</c:v>
                </c:pt>
                <c:pt idx="1246">
                  <c:v>-55.0</c:v>
                </c:pt>
                <c:pt idx="1247">
                  <c:v>-20.33333333333334</c:v>
                </c:pt>
                <c:pt idx="1248">
                  <c:v>-20.33333333333334</c:v>
                </c:pt>
                <c:pt idx="1249">
                  <c:v>15.0</c:v>
                </c:pt>
                <c:pt idx="1250">
                  <c:v>15.0</c:v>
                </c:pt>
                <c:pt idx="1251">
                  <c:v>50.0</c:v>
                </c:pt>
                <c:pt idx="1252">
                  <c:v>50.0</c:v>
                </c:pt>
                <c:pt idx="1253">
                  <c:v>84.66666666666668</c:v>
                </c:pt>
                <c:pt idx="1254">
                  <c:v>84.66666666666668</c:v>
                </c:pt>
                <c:pt idx="1255">
                  <c:v>117.6666666666667</c:v>
                </c:pt>
                <c:pt idx="1256">
                  <c:v>148.3333333333333</c:v>
                </c:pt>
                <c:pt idx="1257">
                  <c:v>148.3333333333333</c:v>
                </c:pt>
                <c:pt idx="1258">
                  <c:v>178.0</c:v>
                </c:pt>
                <c:pt idx="1259">
                  <c:v>178.0</c:v>
                </c:pt>
                <c:pt idx="1260">
                  <c:v>204.0</c:v>
                </c:pt>
                <c:pt idx="1261">
                  <c:v>204.0</c:v>
                </c:pt>
                <c:pt idx="1262">
                  <c:v>227.3333333333333</c:v>
                </c:pt>
                <c:pt idx="1263">
                  <c:v>227.3333333333333</c:v>
                </c:pt>
                <c:pt idx="1264">
                  <c:v>247.3333333333333</c:v>
                </c:pt>
                <c:pt idx="1265">
                  <c:v>247.3333333333333</c:v>
                </c:pt>
                <c:pt idx="1266">
                  <c:v>263.6666666666666</c:v>
                </c:pt>
                <c:pt idx="1267">
                  <c:v>263.6666666666666</c:v>
                </c:pt>
                <c:pt idx="1268">
                  <c:v>276.0</c:v>
                </c:pt>
                <c:pt idx="1269">
                  <c:v>284.3333333333334</c:v>
                </c:pt>
                <c:pt idx="1270">
                  <c:v>284.3333333333334</c:v>
                </c:pt>
                <c:pt idx="1271">
                  <c:v>288.6666666666666</c:v>
                </c:pt>
                <c:pt idx="1272">
                  <c:v>288.6666666666666</c:v>
                </c:pt>
                <c:pt idx="1273">
                  <c:v>287.6666666666666</c:v>
                </c:pt>
                <c:pt idx="1274">
                  <c:v>283.6666666666666</c:v>
                </c:pt>
                <c:pt idx="1275">
                  <c:v>283.6666666666666</c:v>
                </c:pt>
                <c:pt idx="1276">
                  <c:v>274.3333333333334</c:v>
                </c:pt>
                <c:pt idx="1277">
                  <c:v>274.3333333333334</c:v>
                </c:pt>
                <c:pt idx="1278">
                  <c:v>261.6666666666666</c:v>
                </c:pt>
                <c:pt idx="1279">
                  <c:v>261.6666666666666</c:v>
                </c:pt>
                <c:pt idx="1280">
                  <c:v>245.0</c:v>
                </c:pt>
                <c:pt idx="1281">
                  <c:v>245.0</c:v>
                </c:pt>
                <c:pt idx="1282">
                  <c:v>224.3333333333333</c:v>
                </c:pt>
                <c:pt idx="1283">
                  <c:v>200.6666666666667</c:v>
                </c:pt>
                <c:pt idx="1284">
                  <c:v>200.6666666666667</c:v>
                </c:pt>
                <c:pt idx="1285">
                  <c:v>173.6666666666667</c:v>
                </c:pt>
                <c:pt idx="1286">
                  <c:v>173.6666666666667</c:v>
                </c:pt>
                <c:pt idx="1287">
                  <c:v>144.3333333333333</c:v>
                </c:pt>
                <c:pt idx="1288">
                  <c:v>144.3333333333333</c:v>
                </c:pt>
                <c:pt idx="1289">
                  <c:v>112.6666666666667</c:v>
                </c:pt>
                <c:pt idx="1290">
                  <c:v>79.66666666666668</c:v>
                </c:pt>
                <c:pt idx="1291">
                  <c:v>79.66666666666668</c:v>
                </c:pt>
                <c:pt idx="1292">
                  <c:v>45.33333333333331</c:v>
                </c:pt>
                <c:pt idx="1293">
                  <c:v>45.33333333333331</c:v>
                </c:pt>
                <c:pt idx="1294">
                  <c:v>10.0</c:v>
                </c:pt>
                <c:pt idx="1295">
                  <c:v>-25.33333333333334</c:v>
                </c:pt>
                <c:pt idx="1296">
                  <c:v>-25.33333333333334</c:v>
                </c:pt>
                <c:pt idx="1297">
                  <c:v>-59.66666666666666</c:v>
                </c:pt>
                <c:pt idx="1298">
                  <c:v>-59.66666666666666</c:v>
                </c:pt>
                <c:pt idx="1299">
                  <c:v>-94.33333333333334</c:v>
                </c:pt>
                <c:pt idx="1300">
                  <c:v>-94.33333333333334</c:v>
                </c:pt>
                <c:pt idx="1301">
                  <c:v>-126.3333333333333</c:v>
                </c:pt>
                <c:pt idx="1302">
                  <c:v>-157.3333333333333</c:v>
                </c:pt>
                <c:pt idx="1303">
                  <c:v>-157.3333333333333</c:v>
                </c:pt>
                <c:pt idx="1304">
                  <c:v>-185.6666666666667</c:v>
                </c:pt>
                <c:pt idx="1305">
                  <c:v>-185.6666666666667</c:v>
                </c:pt>
                <c:pt idx="1306">
                  <c:v>-211.0</c:v>
                </c:pt>
                <c:pt idx="1307">
                  <c:v>-233.3333333333333</c:v>
                </c:pt>
                <c:pt idx="1308">
                  <c:v>-233.3333333333333</c:v>
                </c:pt>
                <c:pt idx="1309">
                  <c:v>-252.6666666666667</c:v>
                </c:pt>
                <c:pt idx="1310">
                  <c:v>-252.6666666666667</c:v>
                </c:pt>
                <c:pt idx="1311">
                  <c:v>-267.6666666666666</c:v>
                </c:pt>
                <c:pt idx="1312">
                  <c:v>-267.6666666666666</c:v>
                </c:pt>
                <c:pt idx="1313">
                  <c:v>-279.0</c:v>
                </c:pt>
                <c:pt idx="1314">
                  <c:v>-286.0</c:v>
                </c:pt>
                <c:pt idx="1315">
                  <c:v>-286.0</c:v>
                </c:pt>
                <c:pt idx="1316">
                  <c:v>-288.6666666666666</c:v>
                </c:pt>
                <c:pt idx="1317">
                  <c:v>-288.6666666666666</c:v>
                </c:pt>
                <c:pt idx="1318">
                  <c:v>-286.3333333333333</c:v>
                </c:pt>
                <c:pt idx="1319">
                  <c:v>-286.3333333333333</c:v>
                </c:pt>
                <c:pt idx="1320">
                  <c:v>-280.3333333333333</c:v>
                </c:pt>
                <c:pt idx="1321">
                  <c:v>-269.6666666666666</c:v>
                </c:pt>
                <c:pt idx="1322">
                  <c:v>-269.6666666666666</c:v>
                </c:pt>
                <c:pt idx="1323">
                  <c:v>-255.0</c:v>
                </c:pt>
                <c:pt idx="1324">
                  <c:v>-239.3333333333333</c:v>
                </c:pt>
                <c:pt idx="1325">
                  <c:v>-239.3333333333333</c:v>
                </c:pt>
                <c:pt idx="1326">
                  <c:v>-218.0</c:v>
                </c:pt>
                <c:pt idx="1327">
                  <c:v>-218.0</c:v>
                </c:pt>
                <c:pt idx="1328">
                  <c:v>-193.3333333333333</c:v>
                </c:pt>
                <c:pt idx="1329">
                  <c:v>-193.3333333333333</c:v>
                </c:pt>
                <c:pt idx="1330">
                  <c:v>-165.6666666666667</c:v>
                </c:pt>
                <c:pt idx="1331">
                  <c:v>-135.6666666666667</c:v>
                </c:pt>
                <c:pt idx="1332">
                  <c:v>-135.6666666666667</c:v>
                </c:pt>
                <c:pt idx="1333">
                  <c:v>-103.6666666666667</c:v>
                </c:pt>
                <c:pt idx="1334">
                  <c:v>-69.66666666666665</c:v>
                </c:pt>
                <c:pt idx="1335">
                  <c:v>-69.66666666666665</c:v>
                </c:pt>
                <c:pt idx="1336">
                  <c:v>-35.33333333333334</c:v>
                </c:pt>
                <c:pt idx="1337">
                  <c:v>-35.33333333333334</c:v>
                </c:pt>
                <c:pt idx="1338">
                  <c:v>0.0</c:v>
                </c:pt>
                <c:pt idx="1339">
                  <c:v>0.0</c:v>
                </c:pt>
                <c:pt idx="1340">
                  <c:v>35.33333333333331</c:v>
                </c:pt>
                <c:pt idx="1341">
                  <c:v>35.33333333333331</c:v>
                </c:pt>
                <c:pt idx="1342">
                  <c:v>69.66666666666668</c:v>
                </c:pt>
                <c:pt idx="1343">
                  <c:v>103.6666666666667</c:v>
                </c:pt>
                <c:pt idx="1344">
                  <c:v>103.6666666666667</c:v>
                </c:pt>
                <c:pt idx="1345">
                  <c:v>135.6666666666667</c:v>
                </c:pt>
                <c:pt idx="1346">
                  <c:v>135.6666666666667</c:v>
                </c:pt>
                <c:pt idx="1347">
                  <c:v>165.3333333333333</c:v>
                </c:pt>
                <c:pt idx="1348">
                  <c:v>165.3333333333333</c:v>
                </c:pt>
                <c:pt idx="1349">
                  <c:v>193.3333333333333</c:v>
                </c:pt>
                <c:pt idx="1350">
                  <c:v>193.3333333333333</c:v>
                </c:pt>
                <c:pt idx="1351">
                  <c:v>218.0</c:v>
                </c:pt>
                <c:pt idx="1352">
                  <c:v>239.3333333333333</c:v>
                </c:pt>
                <c:pt idx="1353">
                  <c:v>239.3333333333333</c:v>
                </c:pt>
                <c:pt idx="1354">
                  <c:v>257.0</c:v>
                </c:pt>
                <c:pt idx="1355">
                  <c:v>257.0</c:v>
                </c:pt>
                <c:pt idx="1356">
                  <c:v>271.0</c:v>
                </c:pt>
                <c:pt idx="1357">
                  <c:v>271.0</c:v>
                </c:pt>
                <c:pt idx="1358">
                  <c:v>281.3333333333334</c:v>
                </c:pt>
                <c:pt idx="1359">
                  <c:v>281.3333333333334</c:v>
                </c:pt>
                <c:pt idx="1360">
                  <c:v>287.3333333333334</c:v>
                </c:pt>
                <c:pt idx="1361">
                  <c:v>287.3333333333334</c:v>
                </c:pt>
                <c:pt idx="1362">
                  <c:v>288.3333333333334</c:v>
                </c:pt>
                <c:pt idx="1363">
                  <c:v>288.3333333333334</c:v>
                </c:pt>
                <c:pt idx="1364">
                  <c:v>286.0</c:v>
                </c:pt>
                <c:pt idx="1365">
                  <c:v>286.0</c:v>
                </c:pt>
                <c:pt idx="1366">
                  <c:v>279.0</c:v>
                </c:pt>
                <c:pt idx="1367">
                  <c:v>279.0</c:v>
                </c:pt>
                <c:pt idx="1368">
                  <c:v>267.6666666666666</c:v>
                </c:pt>
                <c:pt idx="1369">
                  <c:v>267.6666666666666</c:v>
                </c:pt>
                <c:pt idx="1370">
                  <c:v>252.6666666666667</c:v>
                </c:pt>
                <c:pt idx="1371">
                  <c:v>252.6666666666667</c:v>
                </c:pt>
                <c:pt idx="1372">
                  <c:v>233.3333333333333</c:v>
                </c:pt>
                <c:pt idx="1373">
                  <c:v>211.0</c:v>
                </c:pt>
                <c:pt idx="1374">
                  <c:v>211.0</c:v>
                </c:pt>
                <c:pt idx="1375">
                  <c:v>185.6666666666667</c:v>
                </c:pt>
                <c:pt idx="1376">
                  <c:v>185.6666666666667</c:v>
                </c:pt>
                <c:pt idx="1377">
                  <c:v>157.6666666666667</c:v>
                </c:pt>
                <c:pt idx="1378">
                  <c:v>157.6666666666667</c:v>
                </c:pt>
                <c:pt idx="1379">
                  <c:v>127.0</c:v>
                </c:pt>
                <c:pt idx="1380">
                  <c:v>127.0</c:v>
                </c:pt>
                <c:pt idx="1381">
                  <c:v>93.66666666666668</c:v>
                </c:pt>
                <c:pt idx="1382">
                  <c:v>60.33333333333331</c:v>
                </c:pt>
                <c:pt idx="1383">
                  <c:v>60.33333333333331</c:v>
                </c:pt>
                <c:pt idx="1384">
                  <c:v>25.33333333333331</c:v>
                </c:pt>
                <c:pt idx="1385">
                  <c:v>25.33333333333331</c:v>
                </c:pt>
                <c:pt idx="1386">
                  <c:v>-10.0</c:v>
                </c:pt>
                <c:pt idx="1387">
                  <c:v>-10.0</c:v>
                </c:pt>
                <c:pt idx="1388">
                  <c:v>-45.33333333333334</c:v>
                </c:pt>
                <c:pt idx="1389">
                  <c:v>-45.33333333333334</c:v>
                </c:pt>
                <c:pt idx="1390">
                  <c:v>-79.66666666666665</c:v>
                </c:pt>
                <c:pt idx="1391">
                  <c:v>-79.66666666666665</c:v>
                </c:pt>
                <c:pt idx="1392">
                  <c:v>-112.6666666666667</c:v>
                </c:pt>
                <c:pt idx="1393">
                  <c:v>-144.3333333333333</c:v>
                </c:pt>
                <c:pt idx="1394">
                  <c:v>-144.3333333333333</c:v>
                </c:pt>
                <c:pt idx="1395">
                  <c:v>-173.6666666666667</c:v>
                </c:pt>
                <c:pt idx="1396">
                  <c:v>-173.6666666666667</c:v>
                </c:pt>
                <c:pt idx="1397">
                  <c:v>-200.6666666666667</c:v>
                </c:pt>
                <c:pt idx="1398">
                  <c:v>-200.6666666666667</c:v>
                </c:pt>
                <c:pt idx="1399">
                  <c:v>-224.3333333333333</c:v>
                </c:pt>
                <c:pt idx="1400">
                  <c:v>-224.3333333333333</c:v>
                </c:pt>
                <c:pt idx="1401">
                  <c:v>-245.0</c:v>
                </c:pt>
                <c:pt idx="1402">
                  <c:v>-245.0</c:v>
                </c:pt>
                <c:pt idx="1403">
                  <c:v>-261.6666666666666</c:v>
                </c:pt>
                <c:pt idx="1404">
                  <c:v>-261.6666666666666</c:v>
                </c:pt>
                <c:pt idx="1405">
                  <c:v>-274.6666666666666</c:v>
                </c:pt>
                <c:pt idx="1406">
                  <c:v>-274.6666666666666</c:v>
                </c:pt>
                <c:pt idx="1407">
                  <c:v>-283.3333333333333</c:v>
                </c:pt>
                <c:pt idx="1408">
                  <c:v>-283.3333333333333</c:v>
                </c:pt>
                <c:pt idx="1409">
                  <c:v>-288.0</c:v>
                </c:pt>
                <c:pt idx="1410">
                  <c:v>-288.3333333333333</c:v>
                </c:pt>
                <c:pt idx="1411">
                  <c:v>-288.3333333333333</c:v>
                </c:pt>
                <c:pt idx="1412">
                  <c:v>-284.3333333333333</c:v>
                </c:pt>
                <c:pt idx="1413">
                  <c:v>-284.3333333333333</c:v>
                </c:pt>
                <c:pt idx="1414">
                  <c:v>-276.0</c:v>
                </c:pt>
                <c:pt idx="1415">
                  <c:v>-276.0</c:v>
                </c:pt>
                <c:pt idx="1416">
                  <c:v>-263.6666666666666</c:v>
                </c:pt>
                <c:pt idx="1417">
                  <c:v>-263.6666666666666</c:v>
                </c:pt>
                <c:pt idx="1418">
                  <c:v>-247.3333333333333</c:v>
                </c:pt>
                <c:pt idx="1419">
                  <c:v>-227.3333333333333</c:v>
                </c:pt>
                <c:pt idx="1420">
                  <c:v>-227.3333333333333</c:v>
                </c:pt>
                <c:pt idx="1421">
                  <c:v>-204.0</c:v>
                </c:pt>
                <c:pt idx="1422">
                  <c:v>-204.0</c:v>
                </c:pt>
                <c:pt idx="1423">
                  <c:v>-178.0</c:v>
                </c:pt>
                <c:pt idx="1424">
                  <c:v>-178.0</c:v>
                </c:pt>
                <c:pt idx="1425">
                  <c:v>-148.6666666666667</c:v>
                </c:pt>
                <c:pt idx="1426">
                  <c:v>-117.6666666666667</c:v>
                </c:pt>
                <c:pt idx="1427">
                  <c:v>-117.6666666666667</c:v>
                </c:pt>
                <c:pt idx="1428">
                  <c:v>-84.66666666666665</c:v>
                </c:pt>
                <c:pt idx="1429">
                  <c:v>-84.66666666666665</c:v>
                </c:pt>
                <c:pt idx="1430">
                  <c:v>-50.0</c:v>
                </c:pt>
                <c:pt idx="1431">
                  <c:v>-50.0</c:v>
                </c:pt>
                <c:pt idx="1432">
                  <c:v>-15.0</c:v>
                </c:pt>
                <c:pt idx="1433">
                  <c:v>20.33333333333331</c:v>
                </c:pt>
                <c:pt idx="1434">
                  <c:v>20.33333333333331</c:v>
                </c:pt>
                <c:pt idx="1435">
                  <c:v>20.33333333333331</c:v>
                </c:pt>
                <c:pt idx="1436">
                  <c:v>55.0</c:v>
                </c:pt>
                <c:pt idx="1437">
                  <c:v>89.33333333333331</c:v>
                </c:pt>
                <c:pt idx="1438">
                  <c:v>89.33333333333331</c:v>
                </c:pt>
                <c:pt idx="1439">
                  <c:v>122.3333333333333</c:v>
                </c:pt>
                <c:pt idx="1440">
                  <c:v>122.3333333333333</c:v>
                </c:pt>
                <c:pt idx="1441">
                  <c:v>152.6666666666667</c:v>
                </c:pt>
                <c:pt idx="1442">
                  <c:v>181.6666666666667</c:v>
                </c:pt>
                <c:pt idx="1443">
                  <c:v>181.6666666666667</c:v>
                </c:pt>
                <c:pt idx="1444">
                  <c:v>181.6666666666667</c:v>
                </c:pt>
                <c:pt idx="1445">
                  <c:v>207.6666666666667</c:v>
                </c:pt>
                <c:pt idx="1446">
                  <c:v>207.6666666666667</c:v>
                </c:pt>
                <c:pt idx="1447">
                  <c:v>230.3333333333333</c:v>
                </c:pt>
                <c:pt idx="1448">
                  <c:v>250.0</c:v>
                </c:pt>
                <c:pt idx="1449">
                  <c:v>250.0</c:v>
                </c:pt>
                <c:pt idx="1450">
                  <c:v>265.6666666666666</c:v>
                </c:pt>
                <c:pt idx="1451">
                  <c:v>265.6666666666666</c:v>
                </c:pt>
                <c:pt idx="1452">
                  <c:v>277.3333333333334</c:v>
                </c:pt>
                <c:pt idx="1453">
                  <c:v>277.3333333333334</c:v>
                </c:pt>
                <c:pt idx="1454">
                  <c:v>285.3333333333334</c:v>
                </c:pt>
                <c:pt idx="1455">
                  <c:v>285.3333333333334</c:v>
                </c:pt>
                <c:pt idx="1456">
                  <c:v>288.3333333333334</c:v>
                </c:pt>
                <c:pt idx="1457">
                  <c:v>288.3333333333334</c:v>
                </c:pt>
                <c:pt idx="1458">
                  <c:v>287.3333333333334</c:v>
                </c:pt>
                <c:pt idx="1459">
                  <c:v>287.3333333333334</c:v>
                </c:pt>
                <c:pt idx="1460">
                  <c:v>282.6666666666666</c:v>
                </c:pt>
                <c:pt idx="1461">
                  <c:v>273.0</c:v>
                </c:pt>
                <c:pt idx="1462">
                  <c:v>273.0</c:v>
                </c:pt>
                <c:pt idx="1463">
                  <c:v>259.6666666666666</c:v>
                </c:pt>
                <c:pt idx="1464">
                  <c:v>259.6666666666666</c:v>
                </c:pt>
                <c:pt idx="1465">
                  <c:v>242.0</c:v>
                </c:pt>
                <c:pt idx="1466">
                  <c:v>242.0</c:v>
                </c:pt>
                <c:pt idx="1467">
                  <c:v>221.0</c:v>
                </c:pt>
                <c:pt idx="1468">
                  <c:v>221.0</c:v>
                </c:pt>
                <c:pt idx="1469">
                  <c:v>196.6666666666667</c:v>
                </c:pt>
                <c:pt idx="1470">
                  <c:v>196.6666666666667</c:v>
                </c:pt>
                <c:pt idx="1471">
                  <c:v>169.6666666666667</c:v>
                </c:pt>
                <c:pt idx="1472">
                  <c:v>140.3333333333333</c:v>
                </c:pt>
                <c:pt idx="1473">
                  <c:v>140.3333333333333</c:v>
                </c:pt>
                <c:pt idx="1474">
                  <c:v>108.0</c:v>
                </c:pt>
                <c:pt idx="1475">
                  <c:v>108.0</c:v>
                </c:pt>
                <c:pt idx="1476">
                  <c:v>75.0</c:v>
                </c:pt>
                <c:pt idx="1477">
                  <c:v>75.0</c:v>
                </c:pt>
                <c:pt idx="1478">
                  <c:v>40.33333333333331</c:v>
                </c:pt>
                <c:pt idx="1479">
                  <c:v>5.333333333333342</c:v>
                </c:pt>
                <c:pt idx="1480">
                  <c:v>5.333333333333342</c:v>
                </c:pt>
                <c:pt idx="1481">
                  <c:v>-30.33333333333334</c:v>
                </c:pt>
                <c:pt idx="1482">
                  <c:v>-30.33333333333334</c:v>
                </c:pt>
                <c:pt idx="1483">
                  <c:v>-65.0</c:v>
                </c:pt>
                <c:pt idx="1484">
                  <c:v>-65.0</c:v>
                </c:pt>
                <c:pt idx="1485">
                  <c:v>-98.66666666666665</c:v>
                </c:pt>
                <c:pt idx="1486">
                  <c:v>-98.66666666666665</c:v>
                </c:pt>
                <c:pt idx="1487">
                  <c:v>-131.3333333333333</c:v>
                </c:pt>
                <c:pt idx="1488">
                  <c:v>-161.3333333333333</c:v>
                </c:pt>
                <c:pt idx="1489">
                  <c:v>-161.3333333333333</c:v>
                </c:pt>
                <c:pt idx="1490">
                  <c:v>-189.3333333333333</c:v>
                </c:pt>
                <c:pt idx="1491">
                  <c:v>-189.3333333333333</c:v>
                </c:pt>
                <c:pt idx="1492">
                  <c:v>-214.6666666666667</c:v>
                </c:pt>
                <c:pt idx="1493">
                  <c:v>-214.6666666666667</c:v>
                </c:pt>
                <c:pt idx="1494">
                  <c:v>-236.3333333333333</c:v>
                </c:pt>
                <c:pt idx="1495">
                  <c:v>-236.3333333333333</c:v>
                </c:pt>
                <c:pt idx="1496">
                  <c:v>-255.0</c:v>
                </c:pt>
                <c:pt idx="1497">
                  <c:v>-269.6666666666666</c:v>
                </c:pt>
                <c:pt idx="1498">
                  <c:v>-269.6666666666666</c:v>
                </c:pt>
                <c:pt idx="1499">
                  <c:v>-280.3333333333333</c:v>
                </c:pt>
                <c:pt idx="1500">
                  <c:v>-280.3333333333333</c:v>
                </c:pt>
                <c:pt idx="1501">
                  <c:v>-286.3333333333333</c:v>
                </c:pt>
                <c:pt idx="1502">
                  <c:v>-286.3333333333333</c:v>
                </c:pt>
                <c:pt idx="1503">
                  <c:v>-288.6666666666666</c:v>
                </c:pt>
                <c:pt idx="1504">
                  <c:v>-286.3333333333333</c:v>
                </c:pt>
                <c:pt idx="1505">
                  <c:v>-286.3333333333333</c:v>
                </c:pt>
                <c:pt idx="1506">
                  <c:v>-280.3333333333333</c:v>
                </c:pt>
                <c:pt idx="1507">
                  <c:v>-280.3333333333333</c:v>
                </c:pt>
                <c:pt idx="1508">
                  <c:v>-269.6666666666666</c:v>
                </c:pt>
                <c:pt idx="1509">
                  <c:v>-269.6666666666666</c:v>
                </c:pt>
                <c:pt idx="1510">
                  <c:v>-255.0</c:v>
                </c:pt>
                <c:pt idx="1511">
                  <c:v>-255.0</c:v>
                </c:pt>
                <c:pt idx="1512">
                  <c:v>-236.3333333333333</c:v>
                </c:pt>
                <c:pt idx="1513">
                  <c:v>-214.6666666666667</c:v>
                </c:pt>
                <c:pt idx="1514">
                  <c:v>-214.6666666666667</c:v>
                </c:pt>
                <c:pt idx="1515">
                  <c:v>-189.3333333333333</c:v>
                </c:pt>
                <c:pt idx="1516">
                  <c:v>-189.3333333333333</c:v>
                </c:pt>
                <c:pt idx="1517">
                  <c:v>-161.3333333333333</c:v>
                </c:pt>
                <c:pt idx="1518">
                  <c:v>-161.3333333333333</c:v>
                </c:pt>
                <c:pt idx="1519">
                  <c:v>-131.3333333333333</c:v>
                </c:pt>
                <c:pt idx="1520">
                  <c:v>-131.3333333333333</c:v>
                </c:pt>
                <c:pt idx="1521">
                  <c:v>-98.66666666666665</c:v>
                </c:pt>
                <c:pt idx="1522">
                  <c:v>-65.0</c:v>
                </c:pt>
                <c:pt idx="1523">
                  <c:v>-65.0</c:v>
                </c:pt>
                <c:pt idx="1524">
                  <c:v>-30.33333333333334</c:v>
                </c:pt>
                <c:pt idx="1525">
                  <c:v>-30.33333333333334</c:v>
                </c:pt>
                <c:pt idx="1526">
                  <c:v>5.333333333333342</c:v>
                </c:pt>
                <c:pt idx="1527">
                  <c:v>5.333333333333342</c:v>
                </c:pt>
                <c:pt idx="1528">
                  <c:v>40.33333333333331</c:v>
                </c:pt>
                <c:pt idx="1529">
                  <c:v>40.33333333333331</c:v>
                </c:pt>
                <c:pt idx="1530">
                  <c:v>75.0</c:v>
                </c:pt>
                <c:pt idx="1531">
                  <c:v>75.0</c:v>
                </c:pt>
                <c:pt idx="1532">
                  <c:v>108.0</c:v>
                </c:pt>
                <c:pt idx="1533">
                  <c:v>108.0</c:v>
                </c:pt>
                <c:pt idx="1534">
                  <c:v>140.3333333333333</c:v>
                </c:pt>
                <c:pt idx="1535">
                  <c:v>140.3333333333333</c:v>
                </c:pt>
                <c:pt idx="1536">
                  <c:v>169.6666666666667</c:v>
                </c:pt>
                <c:pt idx="1537">
                  <c:v>196.6666666666667</c:v>
                </c:pt>
                <c:pt idx="1538">
                  <c:v>196.6666666666667</c:v>
                </c:pt>
                <c:pt idx="1539">
                  <c:v>221.0</c:v>
                </c:pt>
                <c:pt idx="1540">
                  <c:v>221.0</c:v>
                </c:pt>
                <c:pt idx="1541">
                  <c:v>242.0</c:v>
                </c:pt>
                <c:pt idx="1542">
                  <c:v>242.0</c:v>
                </c:pt>
                <c:pt idx="1543">
                  <c:v>259.6666666666666</c:v>
                </c:pt>
                <c:pt idx="1544">
                  <c:v>259.6666666666666</c:v>
                </c:pt>
                <c:pt idx="1545">
                  <c:v>273.0</c:v>
                </c:pt>
                <c:pt idx="1546">
                  <c:v>273.0</c:v>
                </c:pt>
                <c:pt idx="1547">
                  <c:v>282.6666666666666</c:v>
                </c:pt>
                <c:pt idx="1548">
                  <c:v>282.6666666666666</c:v>
                </c:pt>
                <c:pt idx="1549">
                  <c:v>287.3333333333334</c:v>
                </c:pt>
                <c:pt idx="1550">
                  <c:v>288.3333333333334</c:v>
                </c:pt>
                <c:pt idx="1551">
                  <c:v>288.3333333333334</c:v>
                </c:pt>
                <c:pt idx="1552">
                  <c:v>285.3333333333334</c:v>
                </c:pt>
                <c:pt idx="1553">
                  <c:v>285.3333333333334</c:v>
                </c:pt>
                <c:pt idx="1554">
                  <c:v>277.3333333333334</c:v>
                </c:pt>
                <c:pt idx="1555">
                  <c:v>277.3333333333334</c:v>
                </c:pt>
                <c:pt idx="1556">
                  <c:v>265.6666666666666</c:v>
                </c:pt>
                <c:pt idx="1557">
                  <c:v>265.6666666666666</c:v>
                </c:pt>
                <c:pt idx="1558">
                  <c:v>250.0</c:v>
                </c:pt>
                <c:pt idx="1559">
                  <c:v>250.0</c:v>
                </c:pt>
                <c:pt idx="1560">
                  <c:v>230.3333333333333</c:v>
                </c:pt>
                <c:pt idx="1561">
                  <c:v>230.3333333333333</c:v>
                </c:pt>
                <c:pt idx="1562">
                  <c:v>207.6666666666667</c:v>
                </c:pt>
                <c:pt idx="1563">
                  <c:v>207.6666666666667</c:v>
                </c:pt>
                <c:pt idx="1564">
                  <c:v>181.6666666666667</c:v>
                </c:pt>
                <c:pt idx="1565">
                  <c:v>181.6666666666667</c:v>
                </c:pt>
                <c:pt idx="1566">
                  <c:v>152.6666666666667</c:v>
                </c:pt>
                <c:pt idx="1567">
                  <c:v>152.6666666666667</c:v>
                </c:pt>
                <c:pt idx="1568">
                  <c:v>122.3333333333333</c:v>
                </c:pt>
                <c:pt idx="1569">
                  <c:v>122.3333333333333</c:v>
                </c:pt>
                <c:pt idx="1570">
                  <c:v>89.33333333333331</c:v>
                </c:pt>
                <c:pt idx="1571">
                  <c:v>89.33333333333331</c:v>
                </c:pt>
                <c:pt idx="1572">
                  <c:v>55.0</c:v>
                </c:pt>
                <c:pt idx="1573">
                  <c:v>20.33333333333331</c:v>
                </c:pt>
                <c:pt idx="1574">
                  <c:v>20.33333333333331</c:v>
                </c:pt>
                <c:pt idx="1575">
                  <c:v>-15.0</c:v>
                </c:pt>
                <c:pt idx="1576">
                  <c:v>-15.0</c:v>
                </c:pt>
                <c:pt idx="1577">
                  <c:v>-50.0</c:v>
                </c:pt>
                <c:pt idx="1578">
                  <c:v>-50.0</c:v>
                </c:pt>
                <c:pt idx="1579">
                  <c:v>-84.66666666666665</c:v>
                </c:pt>
                <c:pt idx="1580">
                  <c:v>-84.66666666666665</c:v>
                </c:pt>
                <c:pt idx="1581">
                  <c:v>-117.6666666666667</c:v>
                </c:pt>
                <c:pt idx="1582">
                  <c:v>-117.6666666666667</c:v>
                </c:pt>
                <c:pt idx="1583">
                  <c:v>-148.6666666666667</c:v>
                </c:pt>
                <c:pt idx="1584">
                  <c:v>-178.0</c:v>
                </c:pt>
                <c:pt idx="1585">
                  <c:v>-178.0</c:v>
                </c:pt>
                <c:pt idx="1586">
                  <c:v>-204.0</c:v>
                </c:pt>
                <c:pt idx="1587">
                  <c:v>-204.0</c:v>
                </c:pt>
                <c:pt idx="1588">
                  <c:v>-227.3333333333333</c:v>
                </c:pt>
                <c:pt idx="1589">
                  <c:v>-227.3333333333333</c:v>
                </c:pt>
                <c:pt idx="1590">
                  <c:v>-247.3333333333333</c:v>
                </c:pt>
                <c:pt idx="1591">
                  <c:v>-263.6666666666666</c:v>
                </c:pt>
                <c:pt idx="1592">
                  <c:v>-263.6666666666666</c:v>
                </c:pt>
                <c:pt idx="1593">
                  <c:v>-276.0</c:v>
                </c:pt>
                <c:pt idx="1594">
                  <c:v>-276.0</c:v>
                </c:pt>
                <c:pt idx="1595">
                  <c:v>-284.3333333333333</c:v>
                </c:pt>
                <c:pt idx="1596">
                  <c:v>-288.3333333333333</c:v>
                </c:pt>
                <c:pt idx="1597">
                  <c:v>-288.3333333333333</c:v>
                </c:pt>
                <c:pt idx="1598">
                  <c:v>-288.3333333333333</c:v>
                </c:pt>
                <c:pt idx="1599">
                  <c:v>-288.0</c:v>
                </c:pt>
                <c:pt idx="1600">
                  <c:v>-283.3333333333333</c:v>
                </c:pt>
                <c:pt idx="1601">
                  <c:v>-283.3333333333333</c:v>
                </c:pt>
                <c:pt idx="1602">
                  <c:v>-273.0</c:v>
                </c:pt>
                <c:pt idx="1603">
                  <c:v>-273.0</c:v>
                </c:pt>
                <c:pt idx="1604">
                  <c:v>-259.6666666666666</c:v>
                </c:pt>
                <c:pt idx="1605">
                  <c:v>-259.6666666666666</c:v>
                </c:pt>
                <c:pt idx="1606">
                  <c:v>-242.0</c:v>
                </c:pt>
                <c:pt idx="1607">
                  <c:v>-221.0</c:v>
                </c:pt>
                <c:pt idx="1608">
                  <c:v>-221.0</c:v>
                </c:pt>
                <c:pt idx="1609">
                  <c:v>-200.6666666666667</c:v>
                </c:pt>
                <c:pt idx="1610">
                  <c:v>-200.6666666666667</c:v>
                </c:pt>
                <c:pt idx="1611">
                  <c:v>-173.6666666666667</c:v>
                </c:pt>
                <c:pt idx="1612">
                  <c:v>-144.3333333333333</c:v>
                </c:pt>
                <c:pt idx="1613">
                  <c:v>-144.3333333333333</c:v>
                </c:pt>
                <c:pt idx="1614">
                  <c:v>-112.6666666666667</c:v>
                </c:pt>
                <c:pt idx="1615">
                  <c:v>-112.6666666666667</c:v>
                </c:pt>
                <c:pt idx="1616">
                  <c:v>-79.66666666666665</c:v>
                </c:pt>
                <c:pt idx="1617">
                  <c:v>-79.66666666666665</c:v>
                </c:pt>
                <c:pt idx="1618">
                  <c:v>-45.33333333333334</c:v>
                </c:pt>
                <c:pt idx="1619">
                  <c:v>-10.0</c:v>
                </c:pt>
                <c:pt idx="1620">
                  <c:v>-10.0</c:v>
                </c:pt>
                <c:pt idx="1621">
                  <c:v>-10.0</c:v>
                </c:pt>
                <c:pt idx="1622">
                  <c:v>25.33333333333331</c:v>
                </c:pt>
                <c:pt idx="1623">
                  <c:v>60.33333333333331</c:v>
                </c:pt>
                <c:pt idx="1624">
                  <c:v>60.33333333333331</c:v>
                </c:pt>
                <c:pt idx="1625">
                  <c:v>93.66666666666668</c:v>
                </c:pt>
                <c:pt idx="1626">
                  <c:v>93.66666666666668</c:v>
                </c:pt>
                <c:pt idx="1627">
                  <c:v>127.0</c:v>
                </c:pt>
                <c:pt idx="1628">
                  <c:v>127.0</c:v>
                </c:pt>
                <c:pt idx="1629">
                  <c:v>157.6666666666667</c:v>
                </c:pt>
                <c:pt idx="1630">
                  <c:v>157.6666666666667</c:v>
                </c:pt>
                <c:pt idx="1631">
                  <c:v>185.6666666666667</c:v>
                </c:pt>
                <c:pt idx="1632">
                  <c:v>211.0</c:v>
                </c:pt>
                <c:pt idx="1633">
                  <c:v>211.0</c:v>
                </c:pt>
                <c:pt idx="1634">
                  <c:v>233.3333333333333</c:v>
                </c:pt>
                <c:pt idx="1635">
                  <c:v>233.3333333333333</c:v>
                </c:pt>
                <c:pt idx="1636">
                  <c:v>252.6666666666667</c:v>
                </c:pt>
                <c:pt idx="1637">
                  <c:v>252.6666666666667</c:v>
                </c:pt>
                <c:pt idx="1638">
                  <c:v>267.6666666666666</c:v>
                </c:pt>
                <c:pt idx="1639">
                  <c:v>279.0</c:v>
                </c:pt>
                <c:pt idx="1640">
                  <c:v>279.0</c:v>
                </c:pt>
                <c:pt idx="1641">
                  <c:v>286.0</c:v>
                </c:pt>
                <c:pt idx="1642">
                  <c:v>286.0</c:v>
                </c:pt>
                <c:pt idx="1643">
                  <c:v>288.3333333333334</c:v>
                </c:pt>
                <c:pt idx="1644">
                  <c:v>288.3333333333334</c:v>
                </c:pt>
                <c:pt idx="1645">
                  <c:v>287.3333333333334</c:v>
                </c:pt>
                <c:pt idx="1646">
                  <c:v>287.3333333333334</c:v>
                </c:pt>
                <c:pt idx="1647">
                  <c:v>281.3333333333334</c:v>
                </c:pt>
                <c:pt idx="1648">
                  <c:v>271.0</c:v>
                </c:pt>
                <c:pt idx="1649">
                  <c:v>271.0</c:v>
                </c:pt>
                <c:pt idx="1650">
                  <c:v>257.0</c:v>
                </c:pt>
                <c:pt idx="1651">
                  <c:v>257.0</c:v>
                </c:pt>
                <c:pt idx="1652">
                  <c:v>239.3333333333333</c:v>
                </c:pt>
                <c:pt idx="1653">
                  <c:v>218.0</c:v>
                </c:pt>
                <c:pt idx="1654">
                  <c:v>218.0</c:v>
                </c:pt>
                <c:pt idx="1655">
                  <c:v>193.3333333333333</c:v>
                </c:pt>
                <c:pt idx="1656">
                  <c:v>193.3333333333333</c:v>
                </c:pt>
                <c:pt idx="1657">
                  <c:v>165.3333333333333</c:v>
                </c:pt>
                <c:pt idx="1658">
                  <c:v>165.3333333333333</c:v>
                </c:pt>
                <c:pt idx="1659">
                  <c:v>135.6666666666667</c:v>
                </c:pt>
                <c:pt idx="1660">
                  <c:v>103.6666666666667</c:v>
                </c:pt>
                <c:pt idx="1661">
                  <c:v>103.6666666666667</c:v>
                </c:pt>
                <c:pt idx="1662">
                  <c:v>69.66666666666668</c:v>
                </c:pt>
                <c:pt idx="1663">
                  <c:v>69.66666666666668</c:v>
                </c:pt>
                <c:pt idx="1664">
                  <c:v>35.33333333333331</c:v>
                </c:pt>
                <c:pt idx="1665">
                  <c:v>35.33333333333331</c:v>
                </c:pt>
                <c:pt idx="1666">
                  <c:v>0.0</c:v>
                </c:pt>
                <c:pt idx="1667">
                  <c:v>0.0</c:v>
                </c:pt>
                <c:pt idx="1668">
                  <c:v>-35.33333333333334</c:v>
                </c:pt>
                <c:pt idx="1669">
                  <c:v>-69.66666666666665</c:v>
                </c:pt>
                <c:pt idx="1670">
                  <c:v>-69.66666666666665</c:v>
                </c:pt>
                <c:pt idx="1671">
                  <c:v>-103.6666666666667</c:v>
                </c:pt>
                <c:pt idx="1672">
                  <c:v>-103.6666666666667</c:v>
                </c:pt>
                <c:pt idx="1673">
                  <c:v>-135.6666666666667</c:v>
                </c:pt>
                <c:pt idx="1674">
                  <c:v>-135.6666666666667</c:v>
                </c:pt>
                <c:pt idx="1675">
                  <c:v>-165.6666666666667</c:v>
                </c:pt>
                <c:pt idx="1676">
                  <c:v>-165.6666666666667</c:v>
                </c:pt>
                <c:pt idx="1677">
                  <c:v>-193.3333333333333</c:v>
                </c:pt>
                <c:pt idx="1678">
                  <c:v>-218.0</c:v>
                </c:pt>
                <c:pt idx="1679">
                  <c:v>-218.0</c:v>
                </c:pt>
                <c:pt idx="1680">
                  <c:v>-239.3333333333333</c:v>
                </c:pt>
                <c:pt idx="1681">
                  <c:v>-257.0</c:v>
                </c:pt>
                <c:pt idx="1682">
                  <c:v>-257.0</c:v>
                </c:pt>
                <c:pt idx="1683">
                  <c:v>-271.0</c:v>
                </c:pt>
                <c:pt idx="1684">
                  <c:v>-271.0</c:v>
                </c:pt>
                <c:pt idx="1685">
                  <c:v>-271.0</c:v>
                </c:pt>
                <c:pt idx="1686">
                  <c:v>-281.3333333333333</c:v>
                </c:pt>
                <c:pt idx="1687">
                  <c:v>-287.3333333333333</c:v>
                </c:pt>
                <c:pt idx="1688">
                  <c:v>-288.6666666666666</c:v>
                </c:pt>
                <c:pt idx="1689">
                  <c:v>-288.6666666666666</c:v>
                </c:pt>
                <c:pt idx="1690">
                  <c:v>-288.6666666666666</c:v>
                </c:pt>
                <c:pt idx="1691">
                  <c:v>-286.0</c:v>
                </c:pt>
                <c:pt idx="1692">
                  <c:v>-286.0</c:v>
                </c:pt>
                <c:pt idx="1693">
                  <c:v>-279.0</c:v>
                </c:pt>
                <c:pt idx="1694">
                  <c:v>-267.6666666666666</c:v>
                </c:pt>
                <c:pt idx="1695">
                  <c:v>-267.6666666666666</c:v>
                </c:pt>
                <c:pt idx="1696">
                  <c:v>-252.6666666666667</c:v>
                </c:pt>
                <c:pt idx="1697">
                  <c:v>-233.3333333333333</c:v>
                </c:pt>
                <c:pt idx="1698">
                  <c:v>-233.3333333333333</c:v>
                </c:pt>
                <c:pt idx="1699">
                  <c:v>-233.3333333333333</c:v>
                </c:pt>
                <c:pt idx="1700">
                  <c:v>-211.0</c:v>
                </c:pt>
                <c:pt idx="1701">
                  <c:v>-185.6666666666667</c:v>
                </c:pt>
                <c:pt idx="1702">
                  <c:v>-185.6666666666667</c:v>
                </c:pt>
                <c:pt idx="1703">
                  <c:v>-157.3333333333333</c:v>
                </c:pt>
                <c:pt idx="1704">
                  <c:v>-157.3333333333333</c:v>
                </c:pt>
                <c:pt idx="1705">
                  <c:v>-126.3333333333333</c:v>
                </c:pt>
                <c:pt idx="1706">
                  <c:v>-94.33333333333334</c:v>
                </c:pt>
                <c:pt idx="1707">
                  <c:v>-94.33333333333334</c:v>
                </c:pt>
                <c:pt idx="1708">
                  <c:v>-59.66666666666666</c:v>
                </c:pt>
                <c:pt idx="1709">
                  <c:v>-59.66666666666666</c:v>
                </c:pt>
                <c:pt idx="1710">
                  <c:v>-25.33333333333334</c:v>
                </c:pt>
                <c:pt idx="1711">
                  <c:v>-25.33333333333334</c:v>
                </c:pt>
                <c:pt idx="1712">
                  <c:v>10.0</c:v>
                </c:pt>
                <c:pt idx="1713">
                  <c:v>10.0</c:v>
                </c:pt>
                <c:pt idx="1714">
                  <c:v>45.33333333333331</c:v>
                </c:pt>
                <c:pt idx="1715">
                  <c:v>45.33333333333331</c:v>
                </c:pt>
                <c:pt idx="1716">
                  <c:v>79.66666666666668</c:v>
                </c:pt>
                <c:pt idx="1717">
                  <c:v>79.66666666666668</c:v>
                </c:pt>
                <c:pt idx="1718">
                  <c:v>112.6666666666667</c:v>
                </c:pt>
                <c:pt idx="1719">
                  <c:v>144.3333333333333</c:v>
                </c:pt>
                <c:pt idx="1720">
                  <c:v>144.3333333333333</c:v>
                </c:pt>
                <c:pt idx="1721">
                  <c:v>173.6666666666667</c:v>
                </c:pt>
                <c:pt idx="1722">
                  <c:v>173.6666666666667</c:v>
                </c:pt>
                <c:pt idx="1723">
                  <c:v>200.6666666666667</c:v>
                </c:pt>
                <c:pt idx="1724">
                  <c:v>200.6666666666667</c:v>
                </c:pt>
                <c:pt idx="1725">
                  <c:v>224.3333333333333</c:v>
                </c:pt>
                <c:pt idx="1726">
                  <c:v>224.3333333333333</c:v>
                </c:pt>
                <c:pt idx="1727">
                  <c:v>245.0</c:v>
                </c:pt>
                <c:pt idx="1728">
                  <c:v>245.0</c:v>
                </c:pt>
                <c:pt idx="1729">
                  <c:v>261.6666666666666</c:v>
                </c:pt>
                <c:pt idx="1730">
                  <c:v>274.3333333333334</c:v>
                </c:pt>
                <c:pt idx="1731">
                  <c:v>274.3333333333334</c:v>
                </c:pt>
                <c:pt idx="1732">
                  <c:v>274.3333333333334</c:v>
                </c:pt>
                <c:pt idx="1733">
                  <c:v>283.6666666666666</c:v>
                </c:pt>
                <c:pt idx="1734">
                  <c:v>287.6666666666666</c:v>
                </c:pt>
                <c:pt idx="1735">
                  <c:v>287.6666666666666</c:v>
                </c:pt>
                <c:pt idx="1736">
                  <c:v>288.6666666666666</c:v>
                </c:pt>
                <c:pt idx="1737">
                  <c:v>288.6666666666666</c:v>
                </c:pt>
                <c:pt idx="1738">
                  <c:v>284.3333333333334</c:v>
                </c:pt>
                <c:pt idx="1739">
                  <c:v>284.3333333333334</c:v>
                </c:pt>
                <c:pt idx="1740">
                  <c:v>276.0</c:v>
                </c:pt>
                <c:pt idx="1741">
                  <c:v>263.6666666666666</c:v>
                </c:pt>
                <c:pt idx="1742">
                  <c:v>263.6666666666666</c:v>
                </c:pt>
                <c:pt idx="1743">
                  <c:v>247.3333333333333</c:v>
                </c:pt>
                <c:pt idx="1744">
                  <c:v>247.3333333333333</c:v>
                </c:pt>
                <c:pt idx="1745">
                  <c:v>227.3333333333333</c:v>
                </c:pt>
                <c:pt idx="1746">
                  <c:v>227.3333333333333</c:v>
                </c:pt>
                <c:pt idx="1747">
                  <c:v>204.0</c:v>
                </c:pt>
                <c:pt idx="1748">
                  <c:v>204.0</c:v>
                </c:pt>
                <c:pt idx="1749">
                  <c:v>178.0</c:v>
                </c:pt>
                <c:pt idx="1750">
                  <c:v>148.3333333333333</c:v>
                </c:pt>
                <c:pt idx="1751">
                  <c:v>148.3333333333333</c:v>
                </c:pt>
                <c:pt idx="1752">
                  <c:v>117.6666666666667</c:v>
                </c:pt>
                <c:pt idx="1753">
                  <c:v>117.6666666666667</c:v>
                </c:pt>
                <c:pt idx="1754">
                  <c:v>84.66666666666668</c:v>
                </c:pt>
                <c:pt idx="1755">
                  <c:v>50.0</c:v>
                </c:pt>
                <c:pt idx="1756">
                  <c:v>50.0</c:v>
                </c:pt>
                <c:pt idx="1757">
                  <c:v>15.0</c:v>
                </c:pt>
                <c:pt idx="1758">
                  <c:v>15.0</c:v>
                </c:pt>
                <c:pt idx="1759">
                  <c:v>-20.33333333333334</c:v>
                </c:pt>
                <c:pt idx="1760">
                  <c:v>-20.33333333333334</c:v>
                </c:pt>
                <c:pt idx="1761">
                  <c:v>-55.0</c:v>
                </c:pt>
                <c:pt idx="1762">
                  <c:v>-89.33333333333334</c:v>
                </c:pt>
                <c:pt idx="1763">
                  <c:v>-89.33333333333334</c:v>
                </c:pt>
                <c:pt idx="1764">
                  <c:v>-121.6666666666667</c:v>
                </c:pt>
                <c:pt idx="1765">
                  <c:v>-121.6666666666667</c:v>
                </c:pt>
                <c:pt idx="1766">
                  <c:v>-152.6666666666667</c:v>
                </c:pt>
                <c:pt idx="1767">
                  <c:v>-152.6666666666667</c:v>
                </c:pt>
                <c:pt idx="1768">
                  <c:v>-181.6666666666667</c:v>
                </c:pt>
                <c:pt idx="1769">
                  <c:v>-207.6666666666667</c:v>
                </c:pt>
                <c:pt idx="1770">
                  <c:v>-207.6666666666667</c:v>
                </c:pt>
                <c:pt idx="1771">
                  <c:v>-230.3333333333333</c:v>
                </c:pt>
                <c:pt idx="1772">
                  <c:v>-252.6666666666667</c:v>
                </c:pt>
                <c:pt idx="1773">
                  <c:v>-252.6666666666667</c:v>
                </c:pt>
                <c:pt idx="1774">
                  <c:v>-267.6666666666666</c:v>
                </c:pt>
                <c:pt idx="1775">
                  <c:v>-267.6666666666666</c:v>
                </c:pt>
                <c:pt idx="1776">
                  <c:v>-279.0</c:v>
                </c:pt>
                <c:pt idx="1777">
                  <c:v>-279.0</c:v>
                </c:pt>
                <c:pt idx="1778">
                  <c:v>-288.6666666666666</c:v>
                </c:pt>
                <c:pt idx="1779">
                  <c:v>-288.6666666666666</c:v>
                </c:pt>
                <c:pt idx="1780">
                  <c:v>-288.6666666666666</c:v>
                </c:pt>
                <c:pt idx="1781">
                  <c:v>-287.3333333333333</c:v>
                </c:pt>
                <c:pt idx="1782">
                  <c:v>-281.3333333333333</c:v>
                </c:pt>
                <c:pt idx="1783">
                  <c:v>-281.3333333333333</c:v>
                </c:pt>
                <c:pt idx="1784">
                  <c:v>-271.0</c:v>
                </c:pt>
                <c:pt idx="1785">
                  <c:v>-271.0</c:v>
                </c:pt>
                <c:pt idx="1786">
                  <c:v>-259.6666666666666</c:v>
                </c:pt>
                <c:pt idx="1787">
                  <c:v>-242.0</c:v>
                </c:pt>
                <c:pt idx="1788">
                  <c:v>-242.0</c:v>
                </c:pt>
                <c:pt idx="1789">
                  <c:v>-221.0</c:v>
                </c:pt>
                <c:pt idx="1790">
                  <c:v>-221.0</c:v>
                </c:pt>
                <c:pt idx="1791">
                  <c:v>-196.6666666666667</c:v>
                </c:pt>
                <c:pt idx="1792">
                  <c:v>-165.6666666666667</c:v>
                </c:pt>
                <c:pt idx="1793">
                  <c:v>-135.6666666666667</c:v>
                </c:pt>
                <c:pt idx="1794">
                  <c:v>-135.6666666666667</c:v>
                </c:pt>
                <c:pt idx="1795">
                  <c:v>-103.6666666666667</c:v>
                </c:pt>
                <c:pt idx="1796">
                  <c:v>-103.6666666666667</c:v>
                </c:pt>
                <c:pt idx="1797">
                  <c:v>-69.66666666666665</c:v>
                </c:pt>
                <c:pt idx="1798">
                  <c:v>-69.66666666666665</c:v>
                </c:pt>
                <c:pt idx="1799">
                  <c:v>-40.33333333333334</c:v>
                </c:pt>
                <c:pt idx="1800">
                  <c:v>-5.333333333333342</c:v>
                </c:pt>
                <c:pt idx="1801">
                  <c:v>-5.333333333333342</c:v>
                </c:pt>
                <c:pt idx="1802">
                  <c:v>30.33333333333331</c:v>
                </c:pt>
                <c:pt idx="1803">
                  <c:v>30.33333333333331</c:v>
                </c:pt>
                <c:pt idx="1804">
                  <c:v>65.0</c:v>
                </c:pt>
                <c:pt idx="1805">
                  <c:v>103.6666666666667</c:v>
                </c:pt>
                <c:pt idx="1806">
                  <c:v>135.6666666666667</c:v>
                </c:pt>
                <c:pt idx="1807">
                  <c:v>135.6666666666667</c:v>
                </c:pt>
                <c:pt idx="1808">
                  <c:v>135.6666666666667</c:v>
                </c:pt>
                <c:pt idx="1809">
                  <c:v>165.3333333333333</c:v>
                </c:pt>
                <c:pt idx="1810">
                  <c:v>193.3333333333333</c:v>
                </c:pt>
                <c:pt idx="1811">
                  <c:v>193.3333333333333</c:v>
                </c:pt>
                <c:pt idx="1812">
                  <c:v>218.0</c:v>
                </c:pt>
                <c:pt idx="1813">
                  <c:v>218.0</c:v>
                </c:pt>
                <c:pt idx="1814">
                  <c:v>239.3333333333333</c:v>
                </c:pt>
                <c:pt idx="1815">
                  <c:v>257.0</c:v>
                </c:pt>
                <c:pt idx="1816">
                  <c:v>257.0</c:v>
                </c:pt>
                <c:pt idx="1817">
                  <c:v>271.0</c:v>
                </c:pt>
                <c:pt idx="1818">
                  <c:v>271.0</c:v>
                </c:pt>
                <c:pt idx="1819">
                  <c:v>280.3333333333334</c:v>
                </c:pt>
                <c:pt idx="1820">
                  <c:v>286.3333333333334</c:v>
                </c:pt>
                <c:pt idx="1821">
                  <c:v>286.3333333333334</c:v>
                </c:pt>
                <c:pt idx="1822">
                  <c:v>288.6666666666666</c:v>
                </c:pt>
                <c:pt idx="1823">
                  <c:v>288.6666666666666</c:v>
                </c:pt>
                <c:pt idx="1824">
                  <c:v>286.3333333333334</c:v>
                </c:pt>
                <c:pt idx="1825">
                  <c:v>286.3333333333334</c:v>
                </c:pt>
                <c:pt idx="1826">
                  <c:v>280.3333333333334</c:v>
                </c:pt>
                <c:pt idx="1827">
                  <c:v>269.6666666666666</c:v>
                </c:pt>
                <c:pt idx="1828">
                  <c:v>269.6666666666666</c:v>
                </c:pt>
                <c:pt idx="1829">
                  <c:v>255.0</c:v>
                </c:pt>
                <c:pt idx="1830">
                  <c:v>255.0</c:v>
                </c:pt>
                <c:pt idx="1831">
                  <c:v>236.3333333333333</c:v>
                </c:pt>
                <c:pt idx="1832">
                  <c:v>211.0</c:v>
                </c:pt>
                <c:pt idx="1833">
                  <c:v>211.0</c:v>
                </c:pt>
                <c:pt idx="1834">
                  <c:v>185.6666666666667</c:v>
                </c:pt>
                <c:pt idx="1835">
                  <c:v>157.6666666666667</c:v>
                </c:pt>
                <c:pt idx="1836">
                  <c:v>157.6666666666667</c:v>
                </c:pt>
                <c:pt idx="1837">
                  <c:v>157.6666666666667</c:v>
                </c:pt>
                <c:pt idx="1838">
                  <c:v>127.0</c:v>
                </c:pt>
                <c:pt idx="1839">
                  <c:v>98.66666666666668</c:v>
                </c:pt>
                <c:pt idx="1840">
                  <c:v>98.66666666666668</c:v>
                </c:pt>
                <c:pt idx="1841">
                  <c:v>65.0</c:v>
                </c:pt>
                <c:pt idx="1842">
                  <c:v>30.33333333333331</c:v>
                </c:pt>
                <c:pt idx="1843">
                  <c:v>30.33333333333331</c:v>
                </c:pt>
                <c:pt idx="1844">
                  <c:v>-5.333333333333342</c:v>
                </c:pt>
                <c:pt idx="1845">
                  <c:v>-5.333333333333342</c:v>
                </c:pt>
                <c:pt idx="1846">
                  <c:v>-40.33333333333334</c:v>
                </c:pt>
                <c:pt idx="1847">
                  <c:v>-40.33333333333334</c:v>
                </c:pt>
                <c:pt idx="1848">
                  <c:v>-75.0</c:v>
                </c:pt>
                <c:pt idx="1849">
                  <c:v>-108.0</c:v>
                </c:pt>
                <c:pt idx="1850">
                  <c:v>-108.0</c:v>
                </c:pt>
                <c:pt idx="1851">
                  <c:v>-139.6666666666667</c:v>
                </c:pt>
                <c:pt idx="1852">
                  <c:v>-173.6666666666667</c:v>
                </c:pt>
                <c:pt idx="1853">
                  <c:v>-173.6666666666667</c:v>
                </c:pt>
                <c:pt idx="1854">
                  <c:v>-200.6666666666667</c:v>
                </c:pt>
                <c:pt idx="1855">
                  <c:v>-200.6666666666667</c:v>
                </c:pt>
                <c:pt idx="1856">
                  <c:v>-224.3333333333333</c:v>
                </c:pt>
                <c:pt idx="1857">
                  <c:v>-224.3333333333333</c:v>
                </c:pt>
                <c:pt idx="1858">
                  <c:v>-245.0</c:v>
                </c:pt>
                <c:pt idx="1859">
                  <c:v>-261.6666666666666</c:v>
                </c:pt>
                <c:pt idx="1860">
                  <c:v>-261.6666666666666</c:v>
                </c:pt>
                <c:pt idx="1861">
                  <c:v>-274.6666666666666</c:v>
                </c:pt>
                <c:pt idx="1862">
                  <c:v>-274.6666666666666</c:v>
                </c:pt>
                <c:pt idx="1863">
                  <c:v>-283.3333333333333</c:v>
                </c:pt>
                <c:pt idx="1864">
                  <c:v>-288.0</c:v>
                </c:pt>
                <c:pt idx="1865">
                  <c:v>-288.0</c:v>
                </c:pt>
                <c:pt idx="1866">
                  <c:v>-288.3333333333333</c:v>
                </c:pt>
                <c:pt idx="1867">
                  <c:v>-288.3333333333333</c:v>
                </c:pt>
                <c:pt idx="1868">
                  <c:v>-285.3333333333333</c:v>
                </c:pt>
                <c:pt idx="1869">
                  <c:v>-277.3333333333333</c:v>
                </c:pt>
                <c:pt idx="1870">
                  <c:v>-277.3333333333333</c:v>
                </c:pt>
                <c:pt idx="1871">
                  <c:v>-265.6666666666666</c:v>
                </c:pt>
                <c:pt idx="1872">
                  <c:v>-265.6666666666666</c:v>
                </c:pt>
                <c:pt idx="1873">
                  <c:v>-250.0</c:v>
                </c:pt>
                <c:pt idx="1874">
                  <c:v>-230.3333333333333</c:v>
                </c:pt>
                <c:pt idx="1875">
                  <c:v>-230.3333333333333</c:v>
                </c:pt>
                <c:pt idx="1876">
                  <c:v>-207.6666666666667</c:v>
                </c:pt>
                <c:pt idx="1877">
                  <c:v>-207.6666666666667</c:v>
                </c:pt>
                <c:pt idx="1878">
                  <c:v>-181.6666666666667</c:v>
                </c:pt>
                <c:pt idx="1879">
                  <c:v>-148.6666666666667</c:v>
                </c:pt>
                <c:pt idx="1880">
                  <c:v>-148.6666666666667</c:v>
                </c:pt>
                <c:pt idx="1881">
                  <c:v>-117.6666666666667</c:v>
                </c:pt>
                <c:pt idx="1882">
                  <c:v>-117.6666666666667</c:v>
                </c:pt>
                <c:pt idx="1883">
                  <c:v>-84.66666666666665</c:v>
                </c:pt>
                <c:pt idx="1884">
                  <c:v>-50.0</c:v>
                </c:pt>
                <c:pt idx="1885">
                  <c:v>-50.0</c:v>
                </c:pt>
                <c:pt idx="1886">
                  <c:v>-20.33333333333334</c:v>
                </c:pt>
                <c:pt idx="1887">
                  <c:v>-20.33333333333334</c:v>
                </c:pt>
                <c:pt idx="1888">
                  <c:v>15.0</c:v>
                </c:pt>
                <c:pt idx="1889">
                  <c:v>15.0</c:v>
                </c:pt>
                <c:pt idx="1890">
                  <c:v>50.0</c:v>
                </c:pt>
                <c:pt idx="1891">
                  <c:v>50.0</c:v>
                </c:pt>
                <c:pt idx="1892">
                  <c:v>84.66666666666668</c:v>
                </c:pt>
                <c:pt idx="1893">
                  <c:v>117.6666666666667</c:v>
                </c:pt>
                <c:pt idx="1894">
                  <c:v>117.6666666666667</c:v>
                </c:pt>
                <c:pt idx="1895">
                  <c:v>148.3333333333333</c:v>
                </c:pt>
                <c:pt idx="1896">
                  <c:v>148.3333333333333</c:v>
                </c:pt>
                <c:pt idx="1897">
                  <c:v>178.0</c:v>
                </c:pt>
                <c:pt idx="1898">
                  <c:v>204.0</c:v>
                </c:pt>
                <c:pt idx="1899">
                  <c:v>204.0</c:v>
                </c:pt>
                <c:pt idx="1900">
                  <c:v>227.3333333333333</c:v>
                </c:pt>
                <c:pt idx="1901">
                  <c:v>227.3333333333333</c:v>
                </c:pt>
                <c:pt idx="1902">
                  <c:v>247.3333333333333</c:v>
                </c:pt>
                <c:pt idx="1903">
                  <c:v>263.6666666666666</c:v>
                </c:pt>
                <c:pt idx="1904">
                  <c:v>263.6666666666666</c:v>
                </c:pt>
                <c:pt idx="1905">
                  <c:v>276.0</c:v>
                </c:pt>
                <c:pt idx="1906">
                  <c:v>276.0</c:v>
                </c:pt>
                <c:pt idx="1907">
                  <c:v>284.3333333333334</c:v>
                </c:pt>
                <c:pt idx="1908">
                  <c:v>284.3333333333334</c:v>
                </c:pt>
                <c:pt idx="1909">
                  <c:v>288.6666666666666</c:v>
                </c:pt>
                <c:pt idx="1910">
                  <c:v>287.6666666666666</c:v>
                </c:pt>
                <c:pt idx="1911">
                  <c:v>287.6666666666666</c:v>
                </c:pt>
                <c:pt idx="1912">
                  <c:v>283.6666666666666</c:v>
                </c:pt>
                <c:pt idx="1913">
                  <c:v>283.6666666666666</c:v>
                </c:pt>
                <c:pt idx="1914">
                  <c:v>273.0</c:v>
                </c:pt>
                <c:pt idx="1915">
                  <c:v>259.6666666666666</c:v>
                </c:pt>
                <c:pt idx="1916">
                  <c:v>259.6666666666666</c:v>
                </c:pt>
                <c:pt idx="1917">
                  <c:v>242.0</c:v>
                </c:pt>
                <c:pt idx="1918">
                  <c:v>242.0</c:v>
                </c:pt>
                <c:pt idx="1919">
                  <c:v>221.0</c:v>
                </c:pt>
                <c:pt idx="1920">
                  <c:v>196.6666666666667</c:v>
                </c:pt>
                <c:pt idx="1921">
                  <c:v>196.6666666666667</c:v>
                </c:pt>
                <c:pt idx="1922">
                  <c:v>169.6666666666667</c:v>
                </c:pt>
                <c:pt idx="1923">
                  <c:v>140.3333333333333</c:v>
                </c:pt>
                <c:pt idx="1924">
                  <c:v>140.3333333333333</c:v>
                </c:pt>
                <c:pt idx="1925">
                  <c:v>108.0</c:v>
                </c:pt>
                <c:pt idx="1926">
                  <c:v>108.0</c:v>
                </c:pt>
                <c:pt idx="1927">
                  <c:v>79.66666666666668</c:v>
                </c:pt>
                <c:pt idx="1928">
                  <c:v>45.33333333333331</c:v>
                </c:pt>
                <c:pt idx="1929">
                  <c:v>45.33333333333331</c:v>
                </c:pt>
                <c:pt idx="1930">
                  <c:v>10.0</c:v>
                </c:pt>
                <c:pt idx="1931">
                  <c:v>10.0</c:v>
                </c:pt>
                <c:pt idx="1932">
                  <c:v>-25.33333333333334</c:v>
                </c:pt>
                <c:pt idx="1933">
                  <c:v>-65.0</c:v>
                </c:pt>
                <c:pt idx="1934">
                  <c:v>-65.0</c:v>
                </c:pt>
                <c:pt idx="1935">
                  <c:v>-98.66666666666665</c:v>
                </c:pt>
                <c:pt idx="1936">
                  <c:v>-131.3333333333333</c:v>
                </c:pt>
                <c:pt idx="1937">
                  <c:v>-131.3333333333333</c:v>
                </c:pt>
                <c:pt idx="1938">
                  <c:v>-161.3333333333333</c:v>
                </c:pt>
                <c:pt idx="1939">
                  <c:v>-161.3333333333333</c:v>
                </c:pt>
                <c:pt idx="1940">
                  <c:v>-185.6666666666667</c:v>
                </c:pt>
                <c:pt idx="1941">
                  <c:v>-185.6666666666667</c:v>
                </c:pt>
                <c:pt idx="1942">
                  <c:v>-211.0</c:v>
                </c:pt>
                <c:pt idx="1943">
                  <c:v>-233.3333333333333</c:v>
                </c:pt>
                <c:pt idx="1944">
                  <c:v>-233.3333333333333</c:v>
                </c:pt>
                <c:pt idx="1945">
                  <c:v>-252.6666666666667</c:v>
                </c:pt>
                <c:pt idx="1946">
                  <c:v>-269.6666666666666</c:v>
                </c:pt>
                <c:pt idx="1947">
                  <c:v>-269.6666666666666</c:v>
                </c:pt>
                <c:pt idx="1948">
                  <c:v>-280.3333333333333</c:v>
                </c:pt>
                <c:pt idx="1949">
                  <c:v>-280.3333333333333</c:v>
                </c:pt>
                <c:pt idx="1950">
                  <c:v>-286.3333333333333</c:v>
                </c:pt>
                <c:pt idx="1951">
                  <c:v>-288.6666666666666</c:v>
                </c:pt>
                <c:pt idx="1952">
                  <c:v>-288.6666666666666</c:v>
                </c:pt>
                <c:pt idx="1953">
                  <c:v>-286.3333333333333</c:v>
                </c:pt>
                <c:pt idx="1954">
                  <c:v>-280.3333333333333</c:v>
                </c:pt>
                <c:pt idx="1955">
                  <c:v>-280.3333333333333</c:v>
                </c:pt>
                <c:pt idx="1956">
                  <c:v>-269.6666666666666</c:v>
                </c:pt>
                <c:pt idx="1957">
                  <c:v>-255.0</c:v>
                </c:pt>
                <c:pt idx="1958">
                  <c:v>-255.0</c:v>
                </c:pt>
                <c:pt idx="1959">
                  <c:v>-236.3333333333333</c:v>
                </c:pt>
                <c:pt idx="1960">
                  <c:v>-236.3333333333333</c:v>
                </c:pt>
                <c:pt idx="1961">
                  <c:v>-214.6666666666667</c:v>
                </c:pt>
                <c:pt idx="1962">
                  <c:v>-189.3333333333333</c:v>
                </c:pt>
                <c:pt idx="1963">
                  <c:v>-189.3333333333333</c:v>
                </c:pt>
                <c:pt idx="1964">
                  <c:v>-161.3333333333333</c:v>
                </c:pt>
                <c:pt idx="1965">
                  <c:v>-161.3333333333333</c:v>
                </c:pt>
                <c:pt idx="1966">
                  <c:v>-131.3333333333333</c:v>
                </c:pt>
                <c:pt idx="1967">
                  <c:v>-98.66666666666665</c:v>
                </c:pt>
                <c:pt idx="1968">
                  <c:v>-98.66666666666665</c:v>
                </c:pt>
                <c:pt idx="1969">
                  <c:v>-65.0</c:v>
                </c:pt>
                <c:pt idx="1970">
                  <c:v>-65.0</c:v>
                </c:pt>
                <c:pt idx="1971">
                  <c:v>-30.33333333333334</c:v>
                </c:pt>
                <c:pt idx="1972">
                  <c:v>5.333333333333342</c:v>
                </c:pt>
                <c:pt idx="1973">
                  <c:v>5.333333333333342</c:v>
                </c:pt>
                <c:pt idx="1974">
                  <c:v>40.33333333333331</c:v>
                </c:pt>
                <c:pt idx="1975">
                  <c:v>40.33333333333331</c:v>
                </c:pt>
                <c:pt idx="1976">
                  <c:v>75.0</c:v>
                </c:pt>
                <c:pt idx="1977">
                  <c:v>108.0</c:v>
                </c:pt>
                <c:pt idx="1978">
                  <c:v>108.0</c:v>
                </c:pt>
                <c:pt idx="1979">
                  <c:v>135.6666666666667</c:v>
                </c:pt>
                <c:pt idx="1980">
                  <c:v>135.6666666666667</c:v>
                </c:pt>
                <c:pt idx="1981">
                  <c:v>165.3333333333333</c:v>
                </c:pt>
                <c:pt idx="1982">
                  <c:v>165.3333333333333</c:v>
                </c:pt>
                <c:pt idx="1983">
                  <c:v>193.3333333333333</c:v>
                </c:pt>
                <c:pt idx="1984">
                  <c:v>218.0</c:v>
                </c:pt>
                <c:pt idx="1985">
                  <c:v>218.0</c:v>
                </c:pt>
                <c:pt idx="1986">
                  <c:v>239.3333333333333</c:v>
                </c:pt>
                <c:pt idx="1987">
                  <c:v>239.3333333333333</c:v>
                </c:pt>
                <c:pt idx="1988">
                  <c:v>257.0</c:v>
                </c:pt>
                <c:pt idx="1989">
                  <c:v>257.0</c:v>
                </c:pt>
                <c:pt idx="1990">
                  <c:v>271.0</c:v>
                </c:pt>
                <c:pt idx="1991">
                  <c:v>281.3333333333334</c:v>
                </c:pt>
                <c:pt idx="1992">
                  <c:v>281.3333333333334</c:v>
                </c:pt>
                <c:pt idx="1993">
                  <c:v>287.3333333333334</c:v>
                </c:pt>
                <c:pt idx="1994">
                  <c:v>287.3333333333334</c:v>
                </c:pt>
                <c:pt idx="1995">
                  <c:v>288.3333333333334</c:v>
                </c:pt>
                <c:pt idx="1996">
                  <c:v>288.3333333333334</c:v>
                </c:pt>
                <c:pt idx="1997">
                  <c:v>286.0</c:v>
                </c:pt>
                <c:pt idx="1998">
                  <c:v>286.0</c:v>
                </c:pt>
                <c:pt idx="1999">
                  <c:v>279.0</c:v>
                </c:pt>
              </c:numCache>
            </c:numRef>
          </c:val>
          <c:smooth val="0"/>
        </c:ser>
        <c:ser>
          <c:idx val="6"/>
          <c:order val="6"/>
          <c:marker>
            <c:symbol val="none"/>
          </c:marker>
          <c:val>
            <c:numRef>
              <c:f>Sheet1!$G$1:$G$2000</c:f>
              <c:numCache>
                <c:formatCode>General</c:formatCode>
                <c:ptCount val="2000"/>
                <c:pt idx="0">
                  <c:v>286.3333333333334</c:v>
                </c:pt>
                <c:pt idx="1">
                  <c:v>280.3333333333334</c:v>
                </c:pt>
                <c:pt idx="2">
                  <c:v>280.3333333333334</c:v>
                </c:pt>
                <c:pt idx="3">
                  <c:v>280.3333333333334</c:v>
                </c:pt>
                <c:pt idx="4">
                  <c:v>280.3333333333334</c:v>
                </c:pt>
                <c:pt idx="5">
                  <c:v>280.3333333333334</c:v>
                </c:pt>
                <c:pt idx="6">
                  <c:v>280.3333333333334</c:v>
                </c:pt>
                <c:pt idx="7">
                  <c:v>280.3333333333334</c:v>
                </c:pt>
                <c:pt idx="8">
                  <c:v>280.3333333333334</c:v>
                </c:pt>
                <c:pt idx="9">
                  <c:v>280.3333333333334</c:v>
                </c:pt>
                <c:pt idx="10">
                  <c:v>280.3333333333334</c:v>
                </c:pt>
                <c:pt idx="11">
                  <c:v>280.3333333333334</c:v>
                </c:pt>
                <c:pt idx="12">
                  <c:v>280.3333333333334</c:v>
                </c:pt>
                <c:pt idx="13">
                  <c:v>280.3333333333334</c:v>
                </c:pt>
                <c:pt idx="14">
                  <c:v>280.3333333333334</c:v>
                </c:pt>
                <c:pt idx="15">
                  <c:v>280.3333333333334</c:v>
                </c:pt>
                <c:pt idx="16">
                  <c:v>280.3333333333334</c:v>
                </c:pt>
                <c:pt idx="17">
                  <c:v>269.6666666666666</c:v>
                </c:pt>
                <c:pt idx="18">
                  <c:v>269.6666666666666</c:v>
                </c:pt>
                <c:pt idx="19">
                  <c:v>269.6666666666666</c:v>
                </c:pt>
                <c:pt idx="20">
                  <c:v>269.6666666666666</c:v>
                </c:pt>
                <c:pt idx="21">
                  <c:v>269.6666666666666</c:v>
                </c:pt>
                <c:pt idx="22">
                  <c:v>269.6666666666666</c:v>
                </c:pt>
                <c:pt idx="23">
                  <c:v>269.6666666666666</c:v>
                </c:pt>
                <c:pt idx="24">
                  <c:v>269.6666666666666</c:v>
                </c:pt>
                <c:pt idx="25">
                  <c:v>269.6666666666666</c:v>
                </c:pt>
                <c:pt idx="26">
                  <c:v>269.6666666666666</c:v>
                </c:pt>
                <c:pt idx="27">
                  <c:v>269.6666666666666</c:v>
                </c:pt>
                <c:pt idx="28">
                  <c:v>269.6666666666666</c:v>
                </c:pt>
                <c:pt idx="29">
                  <c:v>255.0</c:v>
                </c:pt>
                <c:pt idx="30">
                  <c:v>255.0</c:v>
                </c:pt>
                <c:pt idx="31">
                  <c:v>255.0</c:v>
                </c:pt>
                <c:pt idx="32">
                  <c:v>255.0</c:v>
                </c:pt>
                <c:pt idx="33">
                  <c:v>255.0</c:v>
                </c:pt>
                <c:pt idx="34">
                  <c:v>255.0</c:v>
                </c:pt>
                <c:pt idx="35">
                  <c:v>255.0</c:v>
                </c:pt>
                <c:pt idx="36">
                  <c:v>255.0</c:v>
                </c:pt>
                <c:pt idx="37">
                  <c:v>255.0</c:v>
                </c:pt>
                <c:pt idx="38">
                  <c:v>255.0</c:v>
                </c:pt>
                <c:pt idx="39">
                  <c:v>255.0</c:v>
                </c:pt>
                <c:pt idx="40">
                  <c:v>255.0</c:v>
                </c:pt>
                <c:pt idx="41">
                  <c:v>255.0</c:v>
                </c:pt>
                <c:pt idx="42">
                  <c:v>236.3333333333333</c:v>
                </c:pt>
                <c:pt idx="43">
                  <c:v>236.3333333333333</c:v>
                </c:pt>
                <c:pt idx="44">
                  <c:v>236.3333333333333</c:v>
                </c:pt>
                <c:pt idx="45">
                  <c:v>236.3333333333333</c:v>
                </c:pt>
                <c:pt idx="46">
                  <c:v>236.3333333333333</c:v>
                </c:pt>
                <c:pt idx="47">
                  <c:v>236.3333333333333</c:v>
                </c:pt>
                <c:pt idx="48">
                  <c:v>236.3333333333333</c:v>
                </c:pt>
                <c:pt idx="49">
                  <c:v>236.3333333333333</c:v>
                </c:pt>
                <c:pt idx="50">
                  <c:v>236.3333333333333</c:v>
                </c:pt>
                <c:pt idx="51">
                  <c:v>236.3333333333333</c:v>
                </c:pt>
                <c:pt idx="52">
                  <c:v>236.3333333333333</c:v>
                </c:pt>
                <c:pt idx="53">
                  <c:v>236.3333333333333</c:v>
                </c:pt>
                <c:pt idx="54">
                  <c:v>236.3333333333333</c:v>
                </c:pt>
                <c:pt idx="55">
                  <c:v>214.3333333333333</c:v>
                </c:pt>
                <c:pt idx="56">
                  <c:v>214.3333333333333</c:v>
                </c:pt>
                <c:pt idx="57">
                  <c:v>214.3333333333333</c:v>
                </c:pt>
                <c:pt idx="58">
                  <c:v>214.3333333333333</c:v>
                </c:pt>
                <c:pt idx="59">
                  <c:v>214.3333333333333</c:v>
                </c:pt>
                <c:pt idx="60">
                  <c:v>214.3333333333333</c:v>
                </c:pt>
                <c:pt idx="61">
                  <c:v>214.3333333333333</c:v>
                </c:pt>
                <c:pt idx="62">
                  <c:v>214.3333333333333</c:v>
                </c:pt>
                <c:pt idx="63">
                  <c:v>214.3333333333333</c:v>
                </c:pt>
                <c:pt idx="64">
                  <c:v>214.3333333333333</c:v>
                </c:pt>
                <c:pt idx="65">
                  <c:v>214.3333333333333</c:v>
                </c:pt>
                <c:pt idx="66">
                  <c:v>214.3333333333333</c:v>
                </c:pt>
                <c:pt idx="67">
                  <c:v>189.6666666666667</c:v>
                </c:pt>
                <c:pt idx="68">
                  <c:v>189.6666666666667</c:v>
                </c:pt>
                <c:pt idx="69">
                  <c:v>189.6666666666667</c:v>
                </c:pt>
                <c:pt idx="70">
                  <c:v>189.6666666666667</c:v>
                </c:pt>
                <c:pt idx="71">
                  <c:v>189.6666666666667</c:v>
                </c:pt>
                <c:pt idx="72">
                  <c:v>189.6666666666667</c:v>
                </c:pt>
                <c:pt idx="73">
                  <c:v>189.6666666666667</c:v>
                </c:pt>
                <c:pt idx="74">
                  <c:v>189.6666666666667</c:v>
                </c:pt>
                <c:pt idx="75">
                  <c:v>189.6666666666667</c:v>
                </c:pt>
                <c:pt idx="76">
                  <c:v>161.0</c:v>
                </c:pt>
                <c:pt idx="77">
                  <c:v>161.0</c:v>
                </c:pt>
                <c:pt idx="78">
                  <c:v>161.0</c:v>
                </c:pt>
                <c:pt idx="79">
                  <c:v>161.0</c:v>
                </c:pt>
                <c:pt idx="80">
                  <c:v>161.0</c:v>
                </c:pt>
                <c:pt idx="81">
                  <c:v>161.0</c:v>
                </c:pt>
                <c:pt idx="82">
                  <c:v>161.0</c:v>
                </c:pt>
                <c:pt idx="83">
                  <c:v>161.0</c:v>
                </c:pt>
                <c:pt idx="84">
                  <c:v>161.0</c:v>
                </c:pt>
                <c:pt idx="85">
                  <c:v>161.0</c:v>
                </c:pt>
                <c:pt idx="86">
                  <c:v>161.0</c:v>
                </c:pt>
                <c:pt idx="87">
                  <c:v>161.0</c:v>
                </c:pt>
                <c:pt idx="88">
                  <c:v>130.6666666666667</c:v>
                </c:pt>
                <c:pt idx="89">
                  <c:v>130.6666666666667</c:v>
                </c:pt>
                <c:pt idx="90">
                  <c:v>130.6666666666667</c:v>
                </c:pt>
                <c:pt idx="91">
                  <c:v>130.6666666666667</c:v>
                </c:pt>
                <c:pt idx="92">
                  <c:v>130.6666666666667</c:v>
                </c:pt>
                <c:pt idx="93">
                  <c:v>130.6666666666667</c:v>
                </c:pt>
                <c:pt idx="94">
                  <c:v>130.6666666666667</c:v>
                </c:pt>
                <c:pt idx="95">
                  <c:v>130.6666666666667</c:v>
                </c:pt>
                <c:pt idx="96">
                  <c:v>130.6666666666667</c:v>
                </c:pt>
                <c:pt idx="97">
                  <c:v>98.66666666666668</c:v>
                </c:pt>
                <c:pt idx="98">
                  <c:v>98.66666666666668</c:v>
                </c:pt>
                <c:pt idx="99">
                  <c:v>98.66666666666668</c:v>
                </c:pt>
                <c:pt idx="100">
                  <c:v>98.66666666666668</c:v>
                </c:pt>
                <c:pt idx="101">
                  <c:v>98.66666666666668</c:v>
                </c:pt>
                <c:pt idx="102">
                  <c:v>98.66666666666668</c:v>
                </c:pt>
                <c:pt idx="103">
                  <c:v>98.66666666666668</c:v>
                </c:pt>
                <c:pt idx="104">
                  <c:v>98.66666666666668</c:v>
                </c:pt>
                <c:pt idx="105">
                  <c:v>65.0</c:v>
                </c:pt>
                <c:pt idx="106">
                  <c:v>65.0</c:v>
                </c:pt>
                <c:pt idx="107">
                  <c:v>65.0</c:v>
                </c:pt>
                <c:pt idx="108">
                  <c:v>65.0</c:v>
                </c:pt>
                <c:pt idx="109">
                  <c:v>65.0</c:v>
                </c:pt>
                <c:pt idx="110">
                  <c:v>65.0</c:v>
                </c:pt>
                <c:pt idx="111">
                  <c:v>65.0</c:v>
                </c:pt>
                <c:pt idx="112">
                  <c:v>30.33333333333331</c:v>
                </c:pt>
                <c:pt idx="113">
                  <c:v>30.33333333333331</c:v>
                </c:pt>
                <c:pt idx="114">
                  <c:v>30.33333333333331</c:v>
                </c:pt>
                <c:pt idx="115">
                  <c:v>30.33333333333331</c:v>
                </c:pt>
                <c:pt idx="116">
                  <c:v>30.33333333333331</c:v>
                </c:pt>
                <c:pt idx="117">
                  <c:v>30.33333333333331</c:v>
                </c:pt>
                <c:pt idx="118">
                  <c:v>30.33333333333331</c:v>
                </c:pt>
                <c:pt idx="119">
                  <c:v>30.33333333333331</c:v>
                </c:pt>
                <c:pt idx="120">
                  <c:v>-5.333333333333342</c:v>
                </c:pt>
                <c:pt idx="121">
                  <c:v>-5.333333333333342</c:v>
                </c:pt>
                <c:pt idx="122">
                  <c:v>-5.333333333333342</c:v>
                </c:pt>
                <c:pt idx="123">
                  <c:v>-5.333333333333342</c:v>
                </c:pt>
                <c:pt idx="124">
                  <c:v>-5.333333333333342</c:v>
                </c:pt>
                <c:pt idx="125">
                  <c:v>-5.333333333333342</c:v>
                </c:pt>
                <c:pt idx="126">
                  <c:v>-5.333333333333342</c:v>
                </c:pt>
                <c:pt idx="127">
                  <c:v>-45.33333333333334</c:v>
                </c:pt>
                <c:pt idx="128">
                  <c:v>-45.33333333333334</c:v>
                </c:pt>
                <c:pt idx="129">
                  <c:v>-45.33333333333334</c:v>
                </c:pt>
                <c:pt idx="130">
                  <c:v>-45.33333333333334</c:v>
                </c:pt>
                <c:pt idx="131">
                  <c:v>-45.33333333333334</c:v>
                </c:pt>
                <c:pt idx="132">
                  <c:v>-45.33333333333334</c:v>
                </c:pt>
                <c:pt idx="133">
                  <c:v>-45.33333333333334</c:v>
                </c:pt>
                <c:pt idx="134">
                  <c:v>-79.66666666666665</c:v>
                </c:pt>
                <c:pt idx="135">
                  <c:v>-79.66666666666665</c:v>
                </c:pt>
                <c:pt idx="136">
                  <c:v>-79.66666666666665</c:v>
                </c:pt>
                <c:pt idx="137">
                  <c:v>-112.6666666666667</c:v>
                </c:pt>
                <c:pt idx="138">
                  <c:v>-112.6666666666667</c:v>
                </c:pt>
                <c:pt idx="139">
                  <c:v>-112.6666666666667</c:v>
                </c:pt>
                <c:pt idx="140">
                  <c:v>-112.6666666666667</c:v>
                </c:pt>
                <c:pt idx="141">
                  <c:v>-112.6666666666667</c:v>
                </c:pt>
                <c:pt idx="142">
                  <c:v>-112.6666666666667</c:v>
                </c:pt>
                <c:pt idx="143">
                  <c:v>-112.6666666666667</c:v>
                </c:pt>
                <c:pt idx="144">
                  <c:v>-112.6666666666667</c:v>
                </c:pt>
                <c:pt idx="145">
                  <c:v>-144.3333333333333</c:v>
                </c:pt>
                <c:pt idx="146">
                  <c:v>-144.3333333333333</c:v>
                </c:pt>
                <c:pt idx="147">
                  <c:v>-144.3333333333333</c:v>
                </c:pt>
                <c:pt idx="148">
                  <c:v>-144.3333333333333</c:v>
                </c:pt>
                <c:pt idx="149">
                  <c:v>-144.3333333333333</c:v>
                </c:pt>
                <c:pt idx="150">
                  <c:v>-173.6666666666667</c:v>
                </c:pt>
                <c:pt idx="151">
                  <c:v>-173.6666666666667</c:v>
                </c:pt>
                <c:pt idx="152">
                  <c:v>-173.6666666666667</c:v>
                </c:pt>
                <c:pt idx="153">
                  <c:v>-173.6666666666667</c:v>
                </c:pt>
                <c:pt idx="154">
                  <c:v>-173.6666666666667</c:v>
                </c:pt>
                <c:pt idx="155">
                  <c:v>-200.6666666666667</c:v>
                </c:pt>
                <c:pt idx="156">
                  <c:v>-200.6666666666667</c:v>
                </c:pt>
                <c:pt idx="157">
                  <c:v>-200.6666666666667</c:v>
                </c:pt>
                <c:pt idx="158">
                  <c:v>-200.6666666666667</c:v>
                </c:pt>
                <c:pt idx="159">
                  <c:v>-200.6666666666667</c:v>
                </c:pt>
                <c:pt idx="160">
                  <c:v>-224.3333333333333</c:v>
                </c:pt>
                <c:pt idx="161">
                  <c:v>-224.3333333333333</c:v>
                </c:pt>
                <c:pt idx="162">
                  <c:v>-224.3333333333333</c:v>
                </c:pt>
                <c:pt idx="163">
                  <c:v>-224.3333333333333</c:v>
                </c:pt>
                <c:pt idx="164">
                  <c:v>-224.3333333333333</c:v>
                </c:pt>
                <c:pt idx="165">
                  <c:v>-245.0</c:v>
                </c:pt>
                <c:pt idx="166">
                  <c:v>-245.0</c:v>
                </c:pt>
                <c:pt idx="167">
                  <c:v>-245.0</c:v>
                </c:pt>
                <c:pt idx="168">
                  <c:v>-245.0</c:v>
                </c:pt>
                <c:pt idx="169">
                  <c:v>-245.0</c:v>
                </c:pt>
                <c:pt idx="170">
                  <c:v>-261.6666666666666</c:v>
                </c:pt>
                <c:pt idx="171">
                  <c:v>-261.6666666666666</c:v>
                </c:pt>
                <c:pt idx="172">
                  <c:v>-261.6666666666666</c:v>
                </c:pt>
                <c:pt idx="173">
                  <c:v>-261.6666666666666</c:v>
                </c:pt>
                <c:pt idx="174">
                  <c:v>-274.6666666666666</c:v>
                </c:pt>
                <c:pt idx="175">
                  <c:v>-274.6666666666666</c:v>
                </c:pt>
                <c:pt idx="176">
                  <c:v>-274.6666666666666</c:v>
                </c:pt>
                <c:pt idx="177">
                  <c:v>-274.6666666666666</c:v>
                </c:pt>
                <c:pt idx="178">
                  <c:v>-274.6666666666666</c:v>
                </c:pt>
                <c:pt idx="179">
                  <c:v>-283.3333333333333</c:v>
                </c:pt>
                <c:pt idx="180">
                  <c:v>-283.3333333333333</c:v>
                </c:pt>
                <c:pt idx="181">
                  <c:v>-283.3333333333333</c:v>
                </c:pt>
                <c:pt idx="182">
                  <c:v>-283.3333333333333</c:v>
                </c:pt>
                <c:pt idx="183">
                  <c:v>-288.0</c:v>
                </c:pt>
                <c:pt idx="184">
                  <c:v>-288.0</c:v>
                </c:pt>
                <c:pt idx="185">
                  <c:v>-288.0</c:v>
                </c:pt>
                <c:pt idx="186">
                  <c:v>-288.0</c:v>
                </c:pt>
                <c:pt idx="187">
                  <c:v>-288.3333333333333</c:v>
                </c:pt>
                <c:pt idx="188">
                  <c:v>-288.3333333333333</c:v>
                </c:pt>
                <c:pt idx="189">
                  <c:v>-288.3333333333333</c:v>
                </c:pt>
                <c:pt idx="190">
                  <c:v>-288.3333333333333</c:v>
                </c:pt>
                <c:pt idx="191">
                  <c:v>-288.3333333333333</c:v>
                </c:pt>
                <c:pt idx="192">
                  <c:v>-284.3333333333333</c:v>
                </c:pt>
                <c:pt idx="193">
                  <c:v>-284.3333333333333</c:v>
                </c:pt>
                <c:pt idx="194">
                  <c:v>-284.3333333333333</c:v>
                </c:pt>
                <c:pt idx="195">
                  <c:v>-284.3333333333333</c:v>
                </c:pt>
                <c:pt idx="196">
                  <c:v>-276.0</c:v>
                </c:pt>
                <c:pt idx="197">
                  <c:v>-276.0</c:v>
                </c:pt>
                <c:pt idx="198">
                  <c:v>-276.0</c:v>
                </c:pt>
                <c:pt idx="199">
                  <c:v>-276.0</c:v>
                </c:pt>
                <c:pt idx="200">
                  <c:v>-276.0</c:v>
                </c:pt>
                <c:pt idx="201">
                  <c:v>-263.6666666666666</c:v>
                </c:pt>
                <c:pt idx="202">
                  <c:v>-263.6666666666666</c:v>
                </c:pt>
                <c:pt idx="203">
                  <c:v>-263.6666666666666</c:v>
                </c:pt>
                <c:pt idx="204">
                  <c:v>-263.6666666666666</c:v>
                </c:pt>
                <c:pt idx="205">
                  <c:v>-247.3333333333333</c:v>
                </c:pt>
                <c:pt idx="206">
                  <c:v>-247.3333333333333</c:v>
                </c:pt>
                <c:pt idx="207">
                  <c:v>-247.3333333333333</c:v>
                </c:pt>
                <c:pt idx="208">
                  <c:v>-247.3333333333333</c:v>
                </c:pt>
                <c:pt idx="209">
                  <c:v>-247.3333333333333</c:v>
                </c:pt>
                <c:pt idx="210">
                  <c:v>-227.3333333333333</c:v>
                </c:pt>
                <c:pt idx="211">
                  <c:v>-227.3333333333333</c:v>
                </c:pt>
                <c:pt idx="212">
                  <c:v>-227.3333333333333</c:v>
                </c:pt>
                <c:pt idx="213">
                  <c:v>-227.3333333333333</c:v>
                </c:pt>
                <c:pt idx="214">
                  <c:v>-204.0</c:v>
                </c:pt>
                <c:pt idx="215">
                  <c:v>-204.0</c:v>
                </c:pt>
                <c:pt idx="216">
                  <c:v>-204.0</c:v>
                </c:pt>
                <c:pt idx="217">
                  <c:v>-204.0</c:v>
                </c:pt>
                <c:pt idx="218">
                  <c:v>-178.0</c:v>
                </c:pt>
                <c:pt idx="219">
                  <c:v>-178.0</c:v>
                </c:pt>
                <c:pt idx="220">
                  <c:v>-178.0</c:v>
                </c:pt>
                <c:pt idx="221">
                  <c:v>-178.0</c:v>
                </c:pt>
                <c:pt idx="222">
                  <c:v>-148.6666666666667</c:v>
                </c:pt>
                <c:pt idx="223">
                  <c:v>-148.6666666666667</c:v>
                </c:pt>
                <c:pt idx="224">
                  <c:v>-148.6666666666667</c:v>
                </c:pt>
                <c:pt idx="225">
                  <c:v>-148.6666666666667</c:v>
                </c:pt>
                <c:pt idx="226">
                  <c:v>-148.6666666666667</c:v>
                </c:pt>
                <c:pt idx="227">
                  <c:v>-117.6666666666667</c:v>
                </c:pt>
                <c:pt idx="228">
                  <c:v>-117.6666666666667</c:v>
                </c:pt>
                <c:pt idx="229">
                  <c:v>-117.6666666666667</c:v>
                </c:pt>
                <c:pt idx="230">
                  <c:v>-84.66666666666665</c:v>
                </c:pt>
                <c:pt idx="231">
                  <c:v>-84.66666666666665</c:v>
                </c:pt>
                <c:pt idx="232">
                  <c:v>-84.66666666666665</c:v>
                </c:pt>
                <c:pt idx="233">
                  <c:v>-84.66666666666665</c:v>
                </c:pt>
                <c:pt idx="234">
                  <c:v>-84.66666666666665</c:v>
                </c:pt>
                <c:pt idx="235">
                  <c:v>-50.0</c:v>
                </c:pt>
                <c:pt idx="236">
                  <c:v>-50.0</c:v>
                </c:pt>
                <c:pt idx="237">
                  <c:v>-50.0</c:v>
                </c:pt>
                <c:pt idx="238">
                  <c:v>-50.0</c:v>
                </c:pt>
                <c:pt idx="239">
                  <c:v>-15.0</c:v>
                </c:pt>
                <c:pt idx="240">
                  <c:v>-15.0</c:v>
                </c:pt>
                <c:pt idx="241">
                  <c:v>-15.0</c:v>
                </c:pt>
                <c:pt idx="242">
                  <c:v>20.33333333333331</c:v>
                </c:pt>
                <c:pt idx="243">
                  <c:v>20.33333333333331</c:v>
                </c:pt>
                <c:pt idx="244">
                  <c:v>20.33333333333331</c:v>
                </c:pt>
                <c:pt idx="245">
                  <c:v>20.33333333333331</c:v>
                </c:pt>
                <c:pt idx="246">
                  <c:v>55.0</c:v>
                </c:pt>
                <c:pt idx="247">
                  <c:v>55.0</c:v>
                </c:pt>
                <c:pt idx="248">
                  <c:v>55.0</c:v>
                </c:pt>
                <c:pt idx="249">
                  <c:v>89.33333333333331</c:v>
                </c:pt>
                <c:pt idx="250">
                  <c:v>89.33333333333331</c:v>
                </c:pt>
                <c:pt idx="251">
                  <c:v>89.33333333333331</c:v>
                </c:pt>
                <c:pt idx="252">
                  <c:v>89.33333333333331</c:v>
                </c:pt>
                <c:pt idx="253">
                  <c:v>127.0</c:v>
                </c:pt>
                <c:pt idx="254">
                  <c:v>127.0</c:v>
                </c:pt>
                <c:pt idx="255">
                  <c:v>127.0</c:v>
                </c:pt>
                <c:pt idx="256">
                  <c:v>127.0</c:v>
                </c:pt>
                <c:pt idx="257">
                  <c:v>157.6666666666667</c:v>
                </c:pt>
                <c:pt idx="258">
                  <c:v>157.6666666666667</c:v>
                </c:pt>
                <c:pt idx="259">
                  <c:v>157.6666666666667</c:v>
                </c:pt>
                <c:pt idx="260">
                  <c:v>185.6666666666667</c:v>
                </c:pt>
                <c:pt idx="261">
                  <c:v>185.6666666666667</c:v>
                </c:pt>
                <c:pt idx="262">
                  <c:v>185.6666666666667</c:v>
                </c:pt>
                <c:pt idx="263">
                  <c:v>185.6666666666667</c:v>
                </c:pt>
                <c:pt idx="264">
                  <c:v>211.0</c:v>
                </c:pt>
                <c:pt idx="265">
                  <c:v>211.0</c:v>
                </c:pt>
                <c:pt idx="266">
                  <c:v>211.0</c:v>
                </c:pt>
                <c:pt idx="267">
                  <c:v>211.0</c:v>
                </c:pt>
                <c:pt idx="268">
                  <c:v>233.3333333333333</c:v>
                </c:pt>
                <c:pt idx="269">
                  <c:v>233.3333333333333</c:v>
                </c:pt>
                <c:pt idx="270">
                  <c:v>233.3333333333333</c:v>
                </c:pt>
                <c:pt idx="271">
                  <c:v>252.6666666666667</c:v>
                </c:pt>
                <c:pt idx="272">
                  <c:v>252.6666666666667</c:v>
                </c:pt>
                <c:pt idx="273">
                  <c:v>252.6666666666667</c:v>
                </c:pt>
                <c:pt idx="274">
                  <c:v>252.6666666666667</c:v>
                </c:pt>
                <c:pt idx="275">
                  <c:v>267.6666666666666</c:v>
                </c:pt>
                <c:pt idx="276">
                  <c:v>267.6666666666666</c:v>
                </c:pt>
                <c:pt idx="277">
                  <c:v>267.6666666666666</c:v>
                </c:pt>
                <c:pt idx="278">
                  <c:v>279.0</c:v>
                </c:pt>
                <c:pt idx="279">
                  <c:v>279.0</c:v>
                </c:pt>
                <c:pt idx="280">
                  <c:v>279.0</c:v>
                </c:pt>
                <c:pt idx="281">
                  <c:v>279.0</c:v>
                </c:pt>
                <c:pt idx="282">
                  <c:v>286.0</c:v>
                </c:pt>
                <c:pt idx="283">
                  <c:v>286.0</c:v>
                </c:pt>
                <c:pt idx="284">
                  <c:v>286.0</c:v>
                </c:pt>
                <c:pt idx="285">
                  <c:v>288.3333333333334</c:v>
                </c:pt>
                <c:pt idx="286">
                  <c:v>288.3333333333334</c:v>
                </c:pt>
                <c:pt idx="287">
                  <c:v>288.3333333333334</c:v>
                </c:pt>
                <c:pt idx="288">
                  <c:v>288.3333333333334</c:v>
                </c:pt>
                <c:pt idx="289">
                  <c:v>287.3333333333334</c:v>
                </c:pt>
                <c:pt idx="290">
                  <c:v>287.3333333333334</c:v>
                </c:pt>
                <c:pt idx="291">
                  <c:v>287.3333333333334</c:v>
                </c:pt>
                <c:pt idx="292">
                  <c:v>281.3333333333334</c:v>
                </c:pt>
                <c:pt idx="293">
                  <c:v>281.3333333333334</c:v>
                </c:pt>
                <c:pt idx="294">
                  <c:v>281.3333333333334</c:v>
                </c:pt>
                <c:pt idx="295">
                  <c:v>281.3333333333334</c:v>
                </c:pt>
                <c:pt idx="296">
                  <c:v>271.0</c:v>
                </c:pt>
                <c:pt idx="297">
                  <c:v>271.0</c:v>
                </c:pt>
                <c:pt idx="298">
                  <c:v>271.0</c:v>
                </c:pt>
                <c:pt idx="299">
                  <c:v>271.0</c:v>
                </c:pt>
                <c:pt idx="300">
                  <c:v>257.0</c:v>
                </c:pt>
                <c:pt idx="301">
                  <c:v>257.0</c:v>
                </c:pt>
                <c:pt idx="302">
                  <c:v>257.0</c:v>
                </c:pt>
                <c:pt idx="303">
                  <c:v>239.3333333333333</c:v>
                </c:pt>
                <c:pt idx="304">
                  <c:v>239.3333333333333</c:v>
                </c:pt>
                <c:pt idx="305">
                  <c:v>239.3333333333333</c:v>
                </c:pt>
                <c:pt idx="306">
                  <c:v>239.3333333333333</c:v>
                </c:pt>
                <c:pt idx="307">
                  <c:v>218.0</c:v>
                </c:pt>
                <c:pt idx="308">
                  <c:v>218.0</c:v>
                </c:pt>
                <c:pt idx="309">
                  <c:v>218.0</c:v>
                </c:pt>
                <c:pt idx="310">
                  <c:v>193.3333333333333</c:v>
                </c:pt>
                <c:pt idx="311">
                  <c:v>193.3333333333333</c:v>
                </c:pt>
                <c:pt idx="312">
                  <c:v>193.3333333333333</c:v>
                </c:pt>
                <c:pt idx="313">
                  <c:v>165.3333333333333</c:v>
                </c:pt>
                <c:pt idx="314">
                  <c:v>165.3333333333333</c:v>
                </c:pt>
                <c:pt idx="315">
                  <c:v>165.3333333333333</c:v>
                </c:pt>
                <c:pt idx="316">
                  <c:v>165.3333333333333</c:v>
                </c:pt>
                <c:pt idx="317">
                  <c:v>135.6666666666667</c:v>
                </c:pt>
                <c:pt idx="318">
                  <c:v>135.6666666666667</c:v>
                </c:pt>
                <c:pt idx="319">
                  <c:v>135.6666666666667</c:v>
                </c:pt>
                <c:pt idx="320">
                  <c:v>135.6666666666667</c:v>
                </c:pt>
                <c:pt idx="321">
                  <c:v>103.6666666666667</c:v>
                </c:pt>
                <c:pt idx="322">
                  <c:v>103.6666666666667</c:v>
                </c:pt>
                <c:pt idx="323">
                  <c:v>103.6666666666667</c:v>
                </c:pt>
                <c:pt idx="324">
                  <c:v>103.6666666666667</c:v>
                </c:pt>
                <c:pt idx="325">
                  <c:v>69.66666666666668</c:v>
                </c:pt>
                <c:pt idx="326">
                  <c:v>69.66666666666668</c:v>
                </c:pt>
                <c:pt idx="327">
                  <c:v>69.66666666666668</c:v>
                </c:pt>
                <c:pt idx="328">
                  <c:v>35.33333333333331</c:v>
                </c:pt>
                <c:pt idx="329">
                  <c:v>35.33333333333331</c:v>
                </c:pt>
                <c:pt idx="330">
                  <c:v>35.33333333333331</c:v>
                </c:pt>
                <c:pt idx="331">
                  <c:v>35.33333333333331</c:v>
                </c:pt>
                <c:pt idx="332">
                  <c:v>35.33333333333331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-35.33333333333334</c:v>
                </c:pt>
                <c:pt idx="337">
                  <c:v>-35.33333333333334</c:v>
                </c:pt>
                <c:pt idx="338">
                  <c:v>-35.33333333333334</c:v>
                </c:pt>
                <c:pt idx="339">
                  <c:v>-35.33333333333334</c:v>
                </c:pt>
                <c:pt idx="340">
                  <c:v>-69.66666666666665</c:v>
                </c:pt>
                <c:pt idx="341">
                  <c:v>-69.66666666666665</c:v>
                </c:pt>
                <c:pt idx="342">
                  <c:v>-69.66666666666665</c:v>
                </c:pt>
                <c:pt idx="343">
                  <c:v>-103.6666666666667</c:v>
                </c:pt>
                <c:pt idx="344">
                  <c:v>-103.6666666666667</c:v>
                </c:pt>
                <c:pt idx="345">
                  <c:v>-103.6666666666667</c:v>
                </c:pt>
                <c:pt idx="346">
                  <c:v>-103.6666666666667</c:v>
                </c:pt>
                <c:pt idx="347">
                  <c:v>-135.6666666666667</c:v>
                </c:pt>
                <c:pt idx="348">
                  <c:v>-135.6666666666667</c:v>
                </c:pt>
                <c:pt idx="349">
                  <c:v>-135.6666666666667</c:v>
                </c:pt>
                <c:pt idx="350">
                  <c:v>-135.6666666666667</c:v>
                </c:pt>
                <c:pt idx="351">
                  <c:v>-165.6666666666667</c:v>
                </c:pt>
                <c:pt idx="352">
                  <c:v>-165.6666666666667</c:v>
                </c:pt>
                <c:pt idx="353">
                  <c:v>-165.6666666666667</c:v>
                </c:pt>
                <c:pt idx="354">
                  <c:v>-193.3333333333333</c:v>
                </c:pt>
                <c:pt idx="355">
                  <c:v>-193.3333333333333</c:v>
                </c:pt>
                <c:pt idx="356">
                  <c:v>-193.3333333333333</c:v>
                </c:pt>
                <c:pt idx="357">
                  <c:v>-193.3333333333333</c:v>
                </c:pt>
                <c:pt idx="358">
                  <c:v>-218.0</c:v>
                </c:pt>
                <c:pt idx="359">
                  <c:v>-218.0</c:v>
                </c:pt>
                <c:pt idx="360">
                  <c:v>-218.0</c:v>
                </c:pt>
                <c:pt idx="361">
                  <c:v>-218.0</c:v>
                </c:pt>
                <c:pt idx="362">
                  <c:v>-239.3333333333333</c:v>
                </c:pt>
                <c:pt idx="363">
                  <c:v>-239.3333333333333</c:v>
                </c:pt>
                <c:pt idx="364">
                  <c:v>-239.3333333333333</c:v>
                </c:pt>
                <c:pt idx="365">
                  <c:v>-257.0</c:v>
                </c:pt>
                <c:pt idx="366">
                  <c:v>-257.0</c:v>
                </c:pt>
                <c:pt idx="367">
                  <c:v>-257.0</c:v>
                </c:pt>
                <c:pt idx="368">
                  <c:v>-271.0</c:v>
                </c:pt>
                <c:pt idx="369">
                  <c:v>-271.0</c:v>
                </c:pt>
                <c:pt idx="370">
                  <c:v>-271.0</c:v>
                </c:pt>
                <c:pt idx="371">
                  <c:v>-281.3333333333333</c:v>
                </c:pt>
                <c:pt idx="372">
                  <c:v>-281.3333333333333</c:v>
                </c:pt>
                <c:pt idx="373">
                  <c:v>-281.3333333333333</c:v>
                </c:pt>
                <c:pt idx="374">
                  <c:v>-281.3333333333333</c:v>
                </c:pt>
                <c:pt idx="375">
                  <c:v>-287.3333333333333</c:v>
                </c:pt>
                <c:pt idx="376">
                  <c:v>-287.3333333333333</c:v>
                </c:pt>
                <c:pt idx="377">
                  <c:v>-287.3333333333333</c:v>
                </c:pt>
                <c:pt idx="378">
                  <c:v>-287.3333333333333</c:v>
                </c:pt>
                <c:pt idx="379">
                  <c:v>-288.6666666666666</c:v>
                </c:pt>
                <c:pt idx="380">
                  <c:v>-288.6666666666666</c:v>
                </c:pt>
                <c:pt idx="381">
                  <c:v>-286.0</c:v>
                </c:pt>
                <c:pt idx="382">
                  <c:v>-286.0</c:v>
                </c:pt>
                <c:pt idx="383">
                  <c:v>-286.0</c:v>
                </c:pt>
                <c:pt idx="384">
                  <c:v>-286.0</c:v>
                </c:pt>
                <c:pt idx="385">
                  <c:v>-279.0</c:v>
                </c:pt>
                <c:pt idx="386">
                  <c:v>-279.0</c:v>
                </c:pt>
                <c:pt idx="387">
                  <c:v>-279.0</c:v>
                </c:pt>
                <c:pt idx="388">
                  <c:v>-279.0</c:v>
                </c:pt>
                <c:pt idx="389">
                  <c:v>-267.6666666666666</c:v>
                </c:pt>
                <c:pt idx="390">
                  <c:v>-267.6666666666666</c:v>
                </c:pt>
                <c:pt idx="391">
                  <c:v>-252.6666666666667</c:v>
                </c:pt>
                <c:pt idx="392">
                  <c:v>-252.6666666666667</c:v>
                </c:pt>
                <c:pt idx="393">
                  <c:v>-252.6666666666667</c:v>
                </c:pt>
                <c:pt idx="394">
                  <c:v>-233.3333333333333</c:v>
                </c:pt>
                <c:pt idx="395">
                  <c:v>-233.3333333333333</c:v>
                </c:pt>
                <c:pt idx="396">
                  <c:v>-233.3333333333333</c:v>
                </c:pt>
                <c:pt idx="397">
                  <c:v>-233.3333333333333</c:v>
                </c:pt>
                <c:pt idx="398">
                  <c:v>-211.0</c:v>
                </c:pt>
                <c:pt idx="399">
                  <c:v>-211.0</c:v>
                </c:pt>
                <c:pt idx="400">
                  <c:v>-185.6666666666667</c:v>
                </c:pt>
                <c:pt idx="401">
                  <c:v>-185.6666666666667</c:v>
                </c:pt>
                <c:pt idx="402">
                  <c:v>-185.6666666666667</c:v>
                </c:pt>
                <c:pt idx="403">
                  <c:v>-185.6666666666667</c:v>
                </c:pt>
                <c:pt idx="404">
                  <c:v>-157.3333333333333</c:v>
                </c:pt>
                <c:pt idx="405">
                  <c:v>-157.3333333333333</c:v>
                </c:pt>
                <c:pt idx="406">
                  <c:v>-157.3333333333333</c:v>
                </c:pt>
                <c:pt idx="407">
                  <c:v>-126.3333333333333</c:v>
                </c:pt>
                <c:pt idx="408">
                  <c:v>-126.3333333333333</c:v>
                </c:pt>
                <c:pt idx="409">
                  <c:v>-126.3333333333333</c:v>
                </c:pt>
                <c:pt idx="410">
                  <c:v>-94.33333333333334</c:v>
                </c:pt>
                <c:pt idx="411">
                  <c:v>-94.33333333333334</c:v>
                </c:pt>
                <c:pt idx="412">
                  <c:v>-94.33333333333334</c:v>
                </c:pt>
                <c:pt idx="413">
                  <c:v>-59.66666666666666</c:v>
                </c:pt>
                <c:pt idx="414">
                  <c:v>-59.66666666666666</c:v>
                </c:pt>
                <c:pt idx="415">
                  <c:v>-59.66666666666666</c:v>
                </c:pt>
                <c:pt idx="416">
                  <c:v>-25.33333333333334</c:v>
                </c:pt>
                <c:pt idx="417">
                  <c:v>-25.33333333333334</c:v>
                </c:pt>
                <c:pt idx="418">
                  <c:v>-25.33333333333334</c:v>
                </c:pt>
                <c:pt idx="419">
                  <c:v>10.0</c:v>
                </c:pt>
                <c:pt idx="420">
                  <c:v>10.0</c:v>
                </c:pt>
                <c:pt idx="421">
                  <c:v>10.0</c:v>
                </c:pt>
                <c:pt idx="422">
                  <c:v>45.33333333333331</c:v>
                </c:pt>
                <c:pt idx="423">
                  <c:v>45.33333333333331</c:v>
                </c:pt>
                <c:pt idx="424">
                  <c:v>45.33333333333331</c:v>
                </c:pt>
                <c:pt idx="425">
                  <c:v>79.66666666666668</c:v>
                </c:pt>
                <c:pt idx="426">
                  <c:v>79.66666666666668</c:v>
                </c:pt>
                <c:pt idx="427">
                  <c:v>79.66666666666668</c:v>
                </c:pt>
                <c:pt idx="428">
                  <c:v>112.6666666666667</c:v>
                </c:pt>
                <c:pt idx="429">
                  <c:v>112.6666666666667</c:v>
                </c:pt>
                <c:pt idx="430">
                  <c:v>144.3333333333333</c:v>
                </c:pt>
                <c:pt idx="431">
                  <c:v>144.3333333333333</c:v>
                </c:pt>
                <c:pt idx="432">
                  <c:v>144.3333333333333</c:v>
                </c:pt>
                <c:pt idx="433">
                  <c:v>173.6666666666667</c:v>
                </c:pt>
                <c:pt idx="434">
                  <c:v>173.6666666666667</c:v>
                </c:pt>
                <c:pt idx="435">
                  <c:v>173.6666666666667</c:v>
                </c:pt>
                <c:pt idx="436">
                  <c:v>173.6666666666667</c:v>
                </c:pt>
                <c:pt idx="437">
                  <c:v>200.6666666666667</c:v>
                </c:pt>
                <c:pt idx="438">
                  <c:v>200.6666666666667</c:v>
                </c:pt>
                <c:pt idx="439">
                  <c:v>224.3333333333333</c:v>
                </c:pt>
                <c:pt idx="440">
                  <c:v>224.3333333333333</c:v>
                </c:pt>
                <c:pt idx="441">
                  <c:v>224.3333333333333</c:v>
                </c:pt>
                <c:pt idx="442">
                  <c:v>245.0</c:v>
                </c:pt>
                <c:pt idx="443">
                  <c:v>245.0</c:v>
                </c:pt>
                <c:pt idx="444">
                  <c:v>245.0</c:v>
                </c:pt>
                <c:pt idx="445">
                  <c:v>261.6666666666666</c:v>
                </c:pt>
                <c:pt idx="446">
                  <c:v>261.6666666666666</c:v>
                </c:pt>
                <c:pt idx="447">
                  <c:v>261.6666666666666</c:v>
                </c:pt>
                <c:pt idx="448">
                  <c:v>261.6666666666666</c:v>
                </c:pt>
                <c:pt idx="449">
                  <c:v>274.3333333333334</c:v>
                </c:pt>
                <c:pt idx="450">
                  <c:v>274.3333333333334</c:v>
                </c:pt>
                <c:pt idx="451">
                  <c:v>274.3333333333334</c:v>
                </c:pt>
                <c:pt idx="452">
                  <c:v>283.6666666666666</c:v>
                </c:pt>
                <c:pt idx="453">
                  <c:v>283.6666666666666</c:v>
                </c:pt>
                <c:pt idx="454">
                  <c:v>283.6666666666666</c:v>
                </c:pt>
                <c:pt idx="455">
                  <c:v>287.6666666666666</c:v>
                </c:pt>
                <c:pt idx="456">
                  <c:v>287.6666666666666</c:v>
                </c:pt>
                <c:pt idx="457">
                  <c:v>287.6666666666666</c:v>
                </c:pt>
                <c:pt idx="458">
                  <c:v>288.6666666666666</c:v>
                </c:pt>
                <c:pt idx="459">
                  <c:v>288.6666666666666</c:v>
                </c:pt>
                <c:pt idx="460">
                  <c:v>288.6666666666666</c:v>
                </c:pt>
                <c:pt idx="461">
                  <c:v>284.3333333333334</c:v>
                </c:pt>
                <c:pt idx="462">
                  <c:v>284.3333333333334</c:v>
                </c:pt>
                <c:pt idx="463">
                  <c:v>284.3333333333334</c:v>
                </c:pt>
                <c:pt idx="464">
                  <c:v>276.0</c:v>
                </c:pt>
                <c:pt idx="465">
                  <c:v>276.0</c:v>
                </c:pt>
                <c:pt idx="466">
                  <c:v>276.0</c:v>
                </c:pt>
                <c:pt idx="467">
                  <c:v>263.6666666666666</c:v>
                </c:pt>
                <c:pt idx="468">
                  <c:v>263.6666666666666</c:v>
                </c:pt>
                <c:pt idx="469">
                  <c:v>263.6666666666666</c:v>
                </c:pt>
                <c:pt idx="470">
                  <c:v>247.3333333333333</c:v>
                </c:pt>
                <c:pt idx="471">
                  <c:v>247.3333333333333</c:v>
                </c:pt>
                <c:pt idx="472">
                  <c:v>247.3333333333333</c:v>
                </c:pt>
                <c:pt idx="473">
                  <c:v>227.3333333333333</c:v>
                </c:pt>
                <c:pt idx="474">
                  <c:v>227.3333333333333</c:v>
                </c:pt>
                <c:pt idx="475">
                  <c:v>227.3333333333333</c:v>
                </c:pt>
                <c:pt idx="476">
                  <c:v>204.0</c:v>
                </c:pt>
                <c:pt idx="477">
                  <c:v>204.0</c:v>
                </c:pt>
                <c:pt idx="478">
                  <c:v>178.0</c:v>
                </c:pt>
                <c:pt idx="479">
                  <c:v>178.0</c:v>
                </c:pt>
                <c:pt idx="480">
                  <c:v>178.0</c:v>
                </c:pt>
                <c:pt idx="481">
                  <c:v>148.3333333333333</c:v>
                </c:pt>
                <c:pt idx="482">
                  <c:v>148.3333333333333</c:v>
                </c:pt>
                <c:pt idx="483">
                  <c:v>148.3333333333333</c:v>
                </c:pt>
                <c:pt idx="484">
                  <c:v>117.6666666666667</c:v>
                </c:pt>
                <c:pt idx="485">
                  <c:v>117.6666666666667</c:v>
                </c:pt>
                <c:pt idx="486">
                  <c:v>117.6666666666667</c:v>
                </c:pt>
                <c:pt idx="487">
                  <c:v>84.66666666666668</c:v>
                </c:pt>
                <c:pt idx="488">
                  <c:v>84.66666666666668</c:v>
                </c:pt>
                <c:pt idx="489">
                  <c:v>84.66666666666668</c:v>
                </c:pt>
                <c:pt idx="490">
                  <c:v>50.0</c:v>
                </c:pt>
                <c:pt idx="491">
                  <c:v>50.0</c:v>
                </c:pt>
                <c:pt idx="492">
                  <c:v>15.0</c:v>
                </c:pt>
                <c:pt idx="493">
                  <c:v>15.0</c:v>
                </c:pt>
                <c:pt idx="494">
                  <c:v>15.0</c:v>
                </c:pt>
                <c:pt idx="495">
                  <c:v>-20.33333333333334</c:v>
                </c:pt>
                <c:pt idx="496">
                  <c:v>-20.33333333333334</c:v>
                </c:pt>
                <c:pt idx="497">
                  <c:v>-55.0</c:v>
                </c:pt>
                <c:pt idx="498">
                  <c:v>-55.0</c:v>
                </c:pt>
                <c:pt idx="499">
                  <c:v>-55.0</c:v>
                </c:pt>
                <c:pt idx="500">
                  <c:v>-94.33333333333334</c:v>
                </c:pt>
                <c:pt idx="501">
                  <c:v>-94.33333333333334</c:v>
                </c:pt>
                <c:pt idx="502">
                  <c:v>-94.33333333333334</c:v>
                </c:pt>
                <c:pt idx="503">
                  <c:v>-126.3333333333333</c:v>
                </c:pt>
                <c:pt idx="504">
                  <c:v>-126.3333333333333</c:v>
                </c:pt>
                <c:pt idx="505">
                  <c:v>-157.3333333333333</c:v>
                </c:pt>
                <c:pt idx="506">
                  <c:v>-157.3333333333333</c:v>
                </c:pt>
                <c:pt idx="507">
                  <c:v>-157.3333333333333</c:v>
                </c:pt>
                <c:pt idx="508">
                  <c:v>-185.6666666666667</c:v>
                </c:pt>
                <c:pt idx="509">
                  <c:v>-185.6666666666667</c:v>
                </c:pt>
                <c:pt idx="510">
                  <c:v>-211.0</c:v>
                </c:pt>
                <c:pt idx="511">
                  <c:v>-211.0</c:v>
                </c:pt>
                <c:pt idx="512">
                  <c:v>-211.0</c:v>
                </c:pt>
                <c:pt idx="513">
                  <c:v>-233.3333333333333</c:v>
                </c:pt>
                <c:pt idx="514">
                  <c:v>-233.3333333333333</c:v>
                </c:pt>
                <c:pt idx="515">
                  <c:v>-252.6666666666667</c:v>
                </c:pt>
                <c:pt idx="516">
                  <c:v>-252.6666666666667</c:v>
                </c:pt>
                <c:pt idx="517">
                  <c:v>-252.6666666666667</c:v>
                </c:pt>
                <c:pt idx="518">
                  <c:v>-267.6666666666666</c:v>
                </c:pt>
                <c:pt idx="519">
                  <c:v>-267.6666666666666</c:v>
                </c:pt>
                <c:pt idx="520">
                  <c:v>-279.0</c:v>
                </c:pt>
                <c:pt idx="521">
                  <c:v>-279.0</c:v>
                </c:pt>
                <c:pt idx="522">
                  <c:v>-279.0</c:v>
                </c:pt>
                <c:pt idx="523">
                  <c:v>-286.0</c:v>
                </c:pt>
                <c:pt idx="524">
                  <c:v>-286.0</c:v>
                </c:pt>
                <c:pt idx="525">
                  <c:v>-288.6666666666666</c:v>
                </c:pt>
                <c:pt idx="526">
                  <c:v>-288.6666666666666</c:v>
                </c:pt>
                <c:pt idx="527">
                  <c:v>-288.6666666666666</c:v>
                </c:pt>
                <c:pt idx="528">
                  <c:v>-287.3333333333333</c:v>
                </c:pt>
                <c:pt idx="529">
                  <c:v>-287.3333333333333</c:v>
                </c:pt>
                <c:pt idx="530">
                  <c:v>-281.3333333333333</c:v>
                </c:pt>
                <c:pt idx="531">
                  <c:v>-281.3333333333333</c:v>
                </c:pt>
                <c:pt idx="532">
                  <c:v>-281.3333333333333</c:v>
                </c:pt>
                <c:pt idx="533">
                  <c:v>-271.0</c:v>
                </c:pt>
                <c:pt idx="534">
                  <c:v>-271.0</c:v>
                </c:pt>
                <c:pt idx="535">
                  <c:v>-257.0</c:v>
                </c:pt>
                <c:pt idx="536">
                  <c:v>-257.0</c:v>
                </c:pt>
                <c:pt idx="537">
                  <c:v>-257.0</c:v>
                </c:pt>
                <c:pt idx="538">
                  <c:v>-239.3333333333333</c:v>
                </c:pt>
                <c:pt idx="539">
                  <c:v>-239.3333333333333</c:v>
                </c:pt>
                <c:pt idx="540">
                  <c:v>-239.3333333333333</c:v>
                </c:pt>
                <c:pt idx="541">
                  <c:v>-218.0</c:v>
                </c:pt>
                <c:pt idx="542">
                  <c:v>-218.0</c:v>
                </c:pt>
                <c:pt idx="543">
                  <c:v>-193.3333333333333</c:v>
                </c:pt>
                <c:pt idx="544">
                  <c:v>-193.3333333333333</c:v>
                </c:pt>
                <c:pt idx="545">
                  <c:v>-165.6666666666667</c:v>
                </c:pt>
                <c:pt idx="546">
                  <c:v>-165.6666666666667</c:v>
                </c:pt>
                <c:pt idx="547">
                  <c:v>-165.6666666666667</c:v>
                </c:pt>
                <c:pt idx="548">
                  <c:v>-135.6666666666667</c:v>
                </c:pt>
                <c:pt idx="549">
                  <c:v>-135.6666666666667</c:v>
                </c:pt>
                <c:pt idx="550">
                  <c:v>-103.6666666666667</c:v>
                </c:pt>
                <c:pt idx="551">
                  <c:v>-103.6666666666667</c:v>
                </c:pt>
                <c:pt idx="552">
                  <c:v>-103.6666666666667</c:v>
                </c:pt>
                <c:pt idx="553">
                  <c:v>-69.66666666666665</c:v>
                </c:pt>
                <c:pt idx="554">
                  <c:v>-69.66666666666665</c:v>
                </c:pt>
                <c:pt idx="555">
                  <c:v>-35.33333333333334</c:v>
                </c:pt>
                <c:pt idx="556">
                  <c:v>-35.33333333333334</c:v>
                </c:pt>
                <c:pt idx="557">
                  <c:v>0.0</c:v>
                </c:pt>
                <c:pt idx="558">
                  <c:v>0.0</c:v>
                </c:pt>
                <c:pt idx="559">
                  <c:v>0.0</c:v>
                </c:pt>
                <c:pt idx="560">
                  <c:v>35.33333333333331</c:v>
                </c:pt>
                <c:pt idx="561">
                  <c:v>35.33333333333331</c:v>
                </c:pt>
                <c:pt idx="562">
                  <c:v>69.66666666666668</c:v>
                </c:pt>
                <c:pt idx="563">
                  <c:v>69.66666666666668</c:v>
                </c:pt>
                <c:pt idx="564">
                  <c:v>103.6666666666667</c:v>
                </c:pt>
                <c:pt idx="565">
                  <c:v>103.6666666666667</c:v>
                </c:pt>
                <c:pt idx="566">
                  <c:v>135.6666666666667</c:v>
                </c:pt>
                <c:pt idx="567">
                  <c:v>135.6666666666667</c:v>
                </c:pt>
                <c:pt idx="568">
                  <c:v>165.3333333333333</c:v>
                </c:pt>
                <c:pt idx="569">
                  <c:v>165.3333333333333</c:v>
                </c:pt>
                <c:pt idx="570">
                  <c:v>165.3333333333333</c:v>
                </c:pt>
                <c:pt idx="571">
                  <c:v>193.3333333333333</c:v>
                </c:pt>
                <c:pt idx="572">
                  <c:v>193.3333333333333</c:v>
                </c:pt>
                <c:pt idx="573">
                  <c:v>218.0</c:v>
                </c:pt>
                <c:pt idx="574">
                  <c:v>218.0</c:v>
                </c:pt>
                <c:pt idx="575">
                  <c:v>218.0</c:v>
                </c:pt>
                <c:pt idx="576">
                  <c:v>239.3333333333333</c:v>
                </c:pt>
                <c:pt idx="577">
                  <c:v>239.3333333333333</c:v>
                </c:pt>
                <c:pt idx="578">
                  <c:v>257.0</c:v>
                </c:pt>
                <c:pt idx="579">
                  <c:v>257.0</c:v>
                </c:pt>
                <c:pt idx="580">
                  <c:v>271.0</c:v>
                </c:pt>
                <c:pt idx="581">
                  <c:v>271.0</c:v>
                </c:pt>
                <c:pt idx="582">
                  <c:v>281.3333333333334</c:v>
                </c:pt>
                <c:pt idx="583">
                  <c:v>281.3333333333334</c:v>
                </c:pt>
                <c:pt idx="584">
                  <c:v>287.3333333333334</c:v>
                </c:pt>
                <c:pt idx="585">
                  <c:v>287.3333333333334</c:v>
                </c:pt>
                <c:pt idx="586">
                  <c:v>287.3333333333334</c:v>
                </c:pt>
                <c:pt idx="587">
                  <c:v>288.3333333333334</c:v>
                </c:pt>
                <c:pt idx="588">
                  <c:v>288.3333333333334</c:v>
                </c:pt>
                <c:pt idx="589">
                  <c:v>288.3333333333334</c:v>
                </c:pt>
                <c:pt idx="590">
                  <c:v>286.0</c:v>
                </c:pt>
                <c:pt idx="591">
                  <c:v>286.0</c:v>
                </c:pt>
                <c:pt idx="592">
                  <c:v>279.0</c:v>
                </c:pt>
                <c:pt idx="593">
                  <c:v>279.0</c:v>
                </c:pt>
                <c:pt idx="594">
                  <c:v>267.6666666666666</c:v>
                </c:pt>
                <c:pt idx="595">
                  <c:v>267.6666666666666</c:v>
                </c:pt>
                <c:pt idx="596">
                  <c:v>267.6666666666666</c:v>
                </c:pt>
                <c:pt idx="597">
                  <c:v>252.6666666666667</c:v>
                </c:pt>
                <c:pt idx="598">
                  <c:v>252.6666666666667</c:v>
                </c:pt>
                <c:pt idx="599">
                  <c:v>233.3333333333333</c:v>
                </c:pt>
                <c:pt idx="600">
                  <c:v>233.3333333333333</c:v>
                </c:pt>
                <c:pt idx="601">
                  <c:v>233.3333333333333</c:v>
                </c:pt>
                <c:pt idx="602">
                  <c:v>211.0</c:v>
                </c:pt>
                <c:pt idx="603">
                  <c:v>211.0</c:v>
                </c:pt>
                <c:pt idx="604">
                  <c:v>185.6666666666667</c:v>
                </c:pt>
                <c:pt idx="605">
                  <c:v>185.6666666666667</c:v>
                </c:pt>
                <c:pt idx="606">
                  <c:v>185.6666666666667</c:v>
                </c:pt>
                <c:pt idx="607">
                  <c:v>157.6666666666667</c:v>
                </c:pt>
                <c:pt idx="608">
                  <c:v>157.6666666666667</c:v>
                </c:pt>
                <c:pt idx="609">
                  <c:v>127.0</c:v>
                </c:pt>
                <c:pt idx="610">
                  <c:v>127.0</c:v>
                </c:pt>
                <c:pt idx="611">
                  <c:v>127.0</c:v>
                </c:pt>
                <c:pt idx="612">
                  <c:v>93.66666666666668</c:v>
                </c:pt>
                <c:pt idx="613">
                  <c:v>93.66666666666668</c:v>
                </c:pt>
                <c:pt idx="614">
                  <c:v>60.33333333333331</c:v>
                </c:pt>
                <c:pt idx="615">
                  <c:v>60.33333333333331</c:v>
                </c:pt>
                <c:pt idx="616">
                  <c:v>60.33333333333331</c:v>
                </c:pt>
                <c:pt idx="617">
                  <c:v>25.33333333333331</c:v>
                </c:pt>
                <c:pt idx="618">
                  <c:v>25.33333333333331</c:v>
                </c:pt>
                <c:pt idx="619">
                  <c:v>25.33333333333331</c:v>
                </c:pt>
                <c:pt idx="620">
                  <c:v>-10.0</c:v>
                </c:pt>
                <c:pt idx="621">
                  <c:v>-10.0</c:v>
                </c:pt>
                <c:pt idx="622">
                  <c:v>-45.33333333333334</c:v>
                </c:pt>
                <c:pt idx="623">
                  <c:v>-45.33333333333334</c:v>
                </c:pt>
                <c:pt idx="624">
                  <c:v>-45.33333333333334</c:v>
                </c:pt>
                <c:pt idx="625">
                  <c:v>-79.66666666666665</c:v>
                </c:pt>
                <c:pt idx="626">
                  <c:v>-79.66666666666665</c:v>
                </c:pt>
                <c:pt idx="627">
                  <c:v>-79.66666666666665</c:v>
                </c:pt>
                <c:pt idx="628">
                  <c:v>-112.6666666666667</c:v>
                </c:pt>
                <c:pt idx="629">
                  <c:v>-112.6666666666667</c:v>
                </c:pt>
                <c:pt idx="630">
                  <c:v>-144.3333333333333</c:v>
                </c:pt>
                <c:pt idx="631">
                  <c:v>-144.3333333333333</c:v>
                </c:pt>
                <c:pt idx="632">
                  <c:v>-144.3333333333333</c:v>
                </c:pt>
                <c:pt idx="633">
                  <c:v>-173.6666666666667</c:v>
                </c:pt>
                <c:pt idx="634">
                  <c:v>-173.6666666666667</c:v>
                </c:pt>
                <c:pt idx="635">
                  <c:v>-200.6666666666667</c:v>
                </c:pt>
                <c:pt idx="636">
                  <c:v>-200.6666666666667</c:v>
                </c:pt>
                <c:pt idx="637">
                  <c:v>-200.6666666666667</c:v>
                </c:pt>
                <c:pt idx="638">
                  <c:v>-224.3333333333333</c:v>
                </c:pt>
                <c:pt idx="639">
                  <c:v>-224.3333333333333</c:v>
                </c:pt>
                <c:pt idx="640">
                  <c:v>-245.0</c:v>
                </c:pt>
                <c:pt idx="641">
                  <c:v>-245.0</c:v>
                </c:pt>
                <c:pt idx="642">
                  <c:v>-245.0</c:v>
                </c:pt>
                <c:pt idx="643">
                  <c:v>-261.6666666666666</c:v>
                </c:pt>
                <c:pt idx="644">
                  <c:v>-261.6666666666666</c:v>
                </c:pt>
                <c:pt idx="645">
                  <c:v>-261.6666666666666</c:v>
                </c:pt>
                <c:pt idx="646">
                  <c:v>-274.6666666666666</c:v>
                </c:pt>
                <c:pt idx="647">
                  <c:v>-274.6666666666666</c:v>
                </c:pt>
                <c:pt idx="648">
                  <c:v>-283.3333333333333</c:v>
                </c:pt>
                <c:pt idx="649">
                  <c:v>-283.3333333333333</c:v>
                </c:pt>
                <c:pt idx="650">
                  <c:v>-283.3333333333333</c:v>
                </c:pt>
                <c:pt idx="651">
                  <c:v>-288.0</c:v>
                </c:pt>
                <c:pt idx="652">
                  <c:v>-288.0</c:v>
                </c:pt>
                <c:pt idx="653">
                  <c:v>-288.3333333333333</c:v>
                </c:pt>
                <c:pt idx="654">
                  <c:v>-288.3333333333333</c:v>
                </c:pt>
                <c:pt idx="655">
                  <c:v>-284.3333333333333</c:v>
                </c:pt>
                <c:pt idx="656">
                  <c:v>-284.3333333333333</c:v>
                </c:pt>
                <c:pt idx="657">
                  <c:v>-284.3333333333333</c:v>
                </c:pt>
                <c:pt idx="658">
                  <c:v>-276.0</c:v>
                </c:pt>
                <c:pt idx="659">
                  <c:v>-276.0</c:v>
                </c:pt>
                <c:pt idx="660">
                  <c:v>-263.6666666666666</c:v>
                </c:pt>
                <c:pt idx="661">
                  <c:v>-263.6666666666666</c:v>
                </c:pt>
                <c:pt idx="662">
                  <c:v>-247.3333333333333</c:v>
                </c:pt>
                <c:pt idx="663">
                  <c:v>-247.3333333333333</c:v>
                </c:pt>
                <c:pt idx="664">
                  <c:v>-247.3333333333333</c:v>
                </c:pt>
                <c:pt idx="665">
                  <c:v>-227.3333333333333</c:v>
                </c:pt>
                <c:pt idx="666">
                  <c:v>-227.3333333333333</c:v>
                </c:pt>
                <c:pt idx="667">
                  <c:v>-227.3333333333333</c:v>
                </c:pt>
                <c:pt idx="668">
                  <c:v>-204.0</c:v>
                </c:pt>
                <c:pt idx="669">
                  <c:v>-204.0</c:v>
                </c:pt>
                <c:pt idx="670">
                  <c:v>-178.0</c:v>
                </c:pt>
                <c:pt idx="671">
                  <c:v>-178.0</c:v>
                </c:pt>
                <c:pt idx="672">
                  <c:v>-148.6666666666667</c:v>
                </c:pt>
                <c:pt idx="673">
                  <c:v>-148.6666666666667</c:v>
                </c:pt>
                <c:pt idx="674">
                  <c:v>-148.6666666666667</c:v>
                </c:pt>
                <c:pt idx="675">
                  <c:v>-117.6666666666667</c:v>
                </c:pt>
                <c:pt idx="676">
                  <c:v>-117.6666666666667</c:v>
                </c:pt>
                <c:pt idx="677">
                  <c:v>-117.6666666666667</c:v>
                </c:pt>
                <c:pt idx="678">
                  <c:v>-84.66666666666665</c:v>
                </c:pt>
                <c:pt idx="679">
                  <c:v>-84.66666666666665</c:v>
                </c:pt>
                <c:pt idx="680">
                  <c:v>-50.0</c:v>
                </c:pt>
                <c:pt idx="681">
                  <c:v>-50.0</c:v>
                </c:pt>
                <c:pt idx="682">
                  <c:v>-50.0</c:v>
                </c:pt>
                <c:pt idx="683">
                  <c:v>-15.0</c:v>
                </c:pt>
                <c:pt idx="684">
                  <c:v>-15.0</c:v>
                </c:pt>
                <c:pt idx="685">
                  <c:v>20.33333333333331</c:v>
                </c:pt>
                <c:pt idx="686">
                  <c:v>20.33333333333331</c:v>
                </c:pt>
                <c:pt idx="687">
                  <c:v>55.0</c:v>
                </c:pt>
                <c:pt idx="688">
                  <c:v>55.0</c:v>
                </c:pt>
                <c:pt idx="689">
                  <c:v>89.33333333333331</c:v>
                </c:pt>
                <c:pt idx="690">
                  <c:v>89.33333333333331</c:v>
                </c:pt>
                <c:pt idx="691">
                  <c:v>89.33333333333331</c:v>
                </c:pt>
                <c:pt idx="692">
                  <c:v>122.3333333333333</c:v>
                </c:pt>
                <c:pt idx="693">
                  <c:v>122.3333333333333</c:v>
                </c:pt>
                <c:pt idx="694">
                  <c:v>122.3333333333333</c:v>
                </c:pt>
                <c:pt idx="695">
                  <c:v>152.6666666666667</c:v>
                </c:pt>
                <c:pt idx="696">
                  <c:v>152.6666666666667</c:v>
                </c:pt>
                <c:pt idx="697">
                  <c:v>181.6666666666667</c:v>
                </c:pt>
                <c:pt idx="698">
                  <c:v>181.6666666666667</c:v>
                </c:pt>
                <c:pt idx="699">
                  <c:v>181.6666666666667</c:v>
                </c:pt>
                <c:pt idx="700">
                  <c:v>207.6666666666667</c:v>
                </c:pt>
                <c:pt idx="701">
                  <c:v>207.6666666666667</c:v>
                </c:pt>
                <c:pt idx="702">
                  <c:v>230.3333333333333</c:v>
                </c:pt>
                <c:pt idx="703">
                  <c:v>230.3333333333333</c:v>
                </c:pt>
                <c:pt idx="704">
                  <c:v>250.0</c:v>
                </c:pt>
                <c:pt idx="705">
                  <c:v>250.0</c:v>
                </c:pt>
                <c:pt idx="706">
                  <c:v>265.6666666666666</c:v>
                </c:pt>
                <c:pt idx="707">
                  <c:v>265.6666666666666</c:v>
                </c:pt>
                <c:pt idx="708">
                  <c:v>265.6666666666666</c:v>
                </c:pt>
                <c:pt idx="709">
                  <c:v>277.3333333333334</c:v>
                </c:pt>
                <c:pt idx="710">
                  <c:v>277.3333333333334</c:v>
                </c:pt>
                <c:pt idx="711">
                  <c:v>285.3333333333334</c:v>
                </c:pt>
                <c:pt idx="712">
                  <c:v>285.3333333333334</c:v>
                </c:pt>
                <c:pt idx="713">
                  <c:v>288.3333333333334</c:v>
                </c:pt>
                <c:pt idx="714">
                  <c:v>288.3333333333334</c:v>
                </c:pt>
                <c:pt idx="715">
                  <c:v>287.3333333333334</c:v>
                </c:pt>
                <c:pt idx="716">
                  <c:v>287.3333333333334</c:v>
                </c:pt>
                <c:pt idx="717">
                  <c:v>287.3333333333334</c:v>
                </c:pt>
                <c:pt idx="718">
                  <c:v>282.6666666666666</c:v>
                </c:pt>
                <c:pt idx="719">
                  <c:v>282.6666666666666</c:v>
                </c:pt>
                <c:pt idx="720">
                  <c:v>273.0</c:v>
                </c:pt>
                <c:pt idx="721">
                  <c:v>273.0</c:v>
                </c:pt>
                <c:pt idx="722">
                  <c:v>273.0</c:v>
                </c:pt>
                <c:pt idx="723">
                  <c:v>259.6666666666666</c:v>
                </c:pt>
                <c:pt idx="724">
                  <c:v>259.6666666666666</c:v>
                </c:pt>
                <c:pt idx="725">
                  <c:v>242.0</c:v>
                </c:pt>
                <c:pt idx="726">
                  <c:v>242.0</c:v>
                </c:pt>
                <c:pt idx="727">
                  <c:v>221.0</c:v>
                </c:pt>
                <c:pt idx="728">
                  <c:v>221.0</c:v>
                </c:pt>
                <c:pt idx="729">
                  <c:v>221.0</c:v>
                </c:pt>
                <c:pt idx="730">
                  <c:v>196.6666666666667</c:v>
                </c:pt>
                <c:pt idx="731">
                  <c:v>196.6666666666667</c:v>
                </c:pt>
                <c:pt idx="732">
                  <c:v>169.6666666666667</c:v>
                </c:pt>
                <c:pt idx="733">
                  <c:v>169.6666666666667</c:v>
                </c:pt>
                <c:pt idx="734">
                  <c:v>169.6666666666667</c:v>
                </c:pt>
                <c:pt idx="735">
                  <c:v>140.3333333333333</c:v>
                </c:pt>
                <c:pt idx="736">
                  <c:v>140.3333333333333</c:v>
                </c:pt>
                <c:pt idx="737">
                  <c:v>108.0</c:v>
                </c:pt>
                <c:pt idx="738">
                  <c:v>108.0</c:v>
                </c:pt>
                <c:pt idx="739">
                  <c:v>75.0</c:v>
                </c:pt>
                <c:pt idx="740">
                  <c:v>75.0</c:v>
                </c:pt>
                <c:pt idx="741">
                  <c:v>75.0</c:v>
                </c:pt>
                <c:pt idx="742">
                  <c:v>40.33333333333331</c:v>
                </c:pt>
                <c:pt idx="743">
                  <c:v>40.33333333333331</c:v>
                </c:pt>
                <c:pt idx="744">
                  <c:v>5.333333333333342</c:v>
                </c:pt>
                <c:pt idx="745">
                  <c:v>5.333333333333342</c:v>
                </c:pt>
                <c:pt idx="746">
                  <c:v>-30.33333333333334</c:v>
                </c:pt>
                <c:pt idx="747">
                  <c:v>-30.33333333333334</c:v>
                </c:pt>
                <c:pt idx="748">
                  <c:v>-30.33333333333334</c:v>
                </c:pt>
                <c:pt idx="749">
                  <c:v>-65.0</c:v>
                </c:pt>
                <c:pt idx="750">
                  <c:v>-65.0</c:v>
                </c:pt>
                <c:pt idx="751">
                  <c:v>-98.66666666666665</c:v>
                </c:pt>
                <c:pt idx="752">
                  <c:v>-98.66666666666665</c:v>
                </c:pt>
                <c:pt idx="753">
                  <c:v>-98.66666666666665</c:v>
                </c:pt>
                <c:pt idx="754">
                  <c:v>-131.3333333333333</c:v>
                </c:pt>
                <c:pt idx="755">
                  <c:v>-131.3333333333333</c:v>
                </c:pt>
                <c:pt idx="756">
                  <c:v>-161.3333333333333</c:v>
                </c:pt>
                <c:pt idx="757">
                  <c:v>-161.3333333333333</c:v>
                </c:pt>
                <c:pt idx="758">
                  <c:v>-161.3333333333333</c:v>
                </c:pt>
                <c:pt idx="759">
                  <c:v>-189.3333333333333</c:v>
                </c:pt>
                <c:pt idx="760">
                  <c:v>-189.3333333333333</c:v>
                </c:pt>
                <c:pt idx="761">
                  <c:v>-214.6666666666667</c:v>
                </c:pt>
                <c:pt idx="762">
                  <c:v>-214.6666666666667</c:v>
                </c:pt>
                <c:pt idx="763">
                  <c:v>-214.6666666666667</c:v>
                </c:pt>
                <c:pt idx="764">
                  <c:v>-236.3333333333333</c:v>
                </c:pt>
                <c:pt idx="765">
                  <c:v>-255.0</c:v>
                </c:pt>
                <c:pt idx="766">
                  <c:v>-255.0</c:v>
                </c:pt>
                <c:pt idx="767">
                  <c:v>-255.0</c:v>
                </c:pt>
                <c:pt idx="768">
                  <c:v>-269.6666666666666</c:v>
                </c:pt>
                <c:pt idx="769">
                  <c:v>-269.6666666666666</c:v>
                </c:pt>
                <c:pt idx="770">
                  <c:v>-280.3333333333333</c:v>
                </c:pt>
                <c:pt idx="771">
                  <c:v>-280.3333333333333</c:v>
                </c:pt>
                <c:pt idx="772">
                  <c:v>-280.3333333333333</c:v>
                </c:pt>
                <c:pt idx="773">
                  <c:v>-286.3333333333333</c:v>
                </c:pt>
                <c:pt idx="774">
                  <c:v>-286.3333333333333</c:v>
                </c:pt>
                <c:pt idx="775">
                  <c:v>-288.6666666666666</c:v>
                </c:pt>
                <c:pt idx="776">
                  <c:v>-288.6666666666666</c:v>
                </c:pt>
                <c:pt idx="777">
                  <c:v>-286.3333333333333</c:v>
                </c:pt>
                <c:pt idx="778">
                  <c:v>-286.3333333333333</c:v>
                </c:pt>
                <c:pt idx="779">
                  <c:v>-280.3333333333333</c:v>
                </c:pt>
                <c:pt idx="780">
                  <c:v>-280.3333333333333</c:v>
                </c:pt>
                <c:pt idx="781">
                  <c:v>-269.6666666666666</c:v>
                </c:pt>
                <c:pt idx="782">
                  <c:v>-269.6666666666666</c:v>
                </c:pt>
                <c:pt idx="783">
                  <c:v>-255.0</c:v>
                </c:pt>
                <c:pt idx="784">
                  <c:v>-255.0</c:v>
                </c:pt>
                <c:pt idx="785">
                  <c:v>-255.0</c:v>
                </c:pt>
                <c:pt idx="786">
                  <c:v>-236.3333333333333</c:v>
                </c:pt>
                <c:pt idx="787">
                  <c:v>-236.3333333333333</c:v>
                </c:pt>
                <c:pt idx="788">
                  <c:v>-214.6666666666667</c:v>
                </c:pt>
                <c:pt idx="789">
                  <c:v>-214.6666666666667</c:v>
                </c:pt>
                <c:pt idx="790">
                  <c:v>-189.3333333333333</c:v>
                </c:pt>
                <c:pt idx="791">
                  <c:v>-189.3333333333333</c:v>
                </c:pt>
                <c:pt idx="792">
                  <c:v>-161.3333333333333</c:v>
                </c:pt>
                <c:pt idx="793">
                  <c:v>-161.3333333333333</c:v>
                </c:pt>
                <c:pt idx="794">
                  <c:v>-131.3333333333333</c:v>
                </c:pt>
                <c:pt idx="795">
                  <c:v>-131.3333333333333</c:v>
                </c:pt>
                <c:pt idx="796">
                  <c:v>-98.66666666666665</c:v>
                </c:pt>
                <c:pt idx="797">
                  <c:v>-98.66666666666665</c:v>
                </c:pt>
                <c:pt idx="798">
                  <c:v>-65.0</c:v>
                </c:pt>
                <c:pt idx="799">
                  <c:v>-65.0</c:v>
                </c:pt>
                <c:pt idx="800">
                  <c:v>-65.0</c:v>
                </c:pt>
                <c:pt idx="801">
                  <c:v>-30.33333333333334</c:v>
                </c:pt>
                <c:pt idx="802">
                  <c:v>-30.33333333333334</c:v>
                </c:pt>
                <c:pt idx="803">
                  <c:v>5.333333333333342</c:v>
                </c:pt>
                <c:pt idx="804">
                  <c:v>5.333333333333342</c:v>
                </c:pt>
                <c:pt idx="805">
                  <c:v>40.33333333333331</c:v>
                </c:pt>
                <c:pt idx="806">
                  <c:v>40.33333333333331</c:v>
                </c:pt>
                <c:pt idx="807">
                  <c:v>75.0</c:v>
                </c:pt>
                <c:pt idx="808">
                  <c:v>75.0</c:v>
                </c:pt>
                <c:pt idx="809">
                  <c:v>108.0</c:v>
                </c:pt>
                <c:pt idx="810">
                  <c:v>108.0</c:v>
                </c:pt>
                <c:pt idx="811">
                  <c:v>140.3333333333333</c:v>
                </c:pt>
                <c:pt idx="812">
                  <c:v>140.3333333333333</c:v>
                </c:pt>
                <c:pt idx="813">
                  <c:v>140.3333333333333</c:v>
                </c:pt>
                <c:pt idx="814">
                  <c:v>169.6666666666667</c:v>
                </c:pt>
                <c:pt idx="815">
                  <c:v>169.6666666666667</c:v>
                </c:pt>
                <c:pt idx="816">
                  <c:v>196.6666666666667</c:v>
                </c:pt>
                <c:pt idx="817">
                  <c:v>196.6666666666667</c:v>
                </c:pt>
                <c:pt idx="818">
                  <c:v>221.0</c:v>
                </c:pt>
                <c:pt idx="819">
                  <c:v>221.0</c:v>
                </c:pt>
                <c:pt idx="820">
                  <c:v>242.0</c:v>
                </c:pt>
                <c:pt idx="821">
                  <c:v>242.0</c:v>
                </c:pt>
                <c:pt idx="822">
                  <c:v>259.6666666666666</c:v>
                </c:pt>
                <c:pt idx="823">
                  <c:v>259.6666666666666</c:v>
                </c:pt>
                <c:pt idx="824">
                  <c:v>273.0</c:v>
                </c:pt>
                <c:pt idx="825">
                  <c:v>273.0</c:v>
                </c:pt>
                <c:pt idx="826">
                  <c:v>282.6666666666666</c:v>
                </c:pt>
                <c:pt idx="827">
                  <c:v>282.6666666666666</c:v>
                </c:pt>
                <c:pt idx="828">
                  <c:v>282.6666666666666</c:v>
                </c:pt>
                <c:pt idx="829">
                  <c:v>287.3333333333334</c:v>
                </c:pt>
                <c:pt idx="830">
                  <c:v>287.3333333333334</c:v>
                </c:pt>
                <c:pt idx="831">
                  <c:v>288.3333333333334</c:v>
                </c:pt>
                <c:pt idx="832">
                  <c:v>288.3333333333334</c:v>
                </c:pt>
                <c:pt idx="833">
                  <c:v>285.3333333333334</c:v>
                </c:pt>
                <c:pt idx="834">
                  <c:v>285.3333333333334</c:v>
                </c:pt>
                <c:pt idx="835">
                  <c:v>285.3333333333334</c:v>
                </c:pt>
                <c:pt idx="836">
                  <c:v>277.3333333333334</c:v>
                </c:pt>
                <c:pt idx="837">
                  <c:v>277.3333333333334</c:v>
                </c:pt>
                <c:pt idx="838">
                  <c:v>265.6666666666666</c:v>
                </c:pt>
                <c:pt idx="839">
                  <c:v>265.6666666666666</c:v>
                </c:pt>
                <c:pt idx="840">
                  <c:v>250.0</c:v>
                </c:pt>
                <c:pt idx="841">
                  <c:v>250.0</c:v>
                </c:pt>
                <c:pt idx="842">
                  <c:v>230.3333333333333</c:v>
                </c:pt>
                <c:pt idx="843">
                  <c:v>230.3333333333333</c:v>
                </c:pt>
                <c:pt idx="844">
                  <c:v>207.6666666666667</c:v>
                </c:pt>
                <c:pt idx="845">
                  <c:v>207.6666666666667</c:v>
                </c:pt>
                <c:pt idx="846">
                  <c:v>207.6666666666667</c:v>
                </c:pt>
                <c:pt idx="847">
                  <c:v>181.6666666666667</c:v>
                </c:pt>
                <c:pt idx="848">
                  <c:v>181.6666666666667</c:v>
                </c:pt>
                <c:pt idx="849">
                  <c:v>152.6666666666667</c:v>
                </c:pt>
                <c:pt idx="850">
                  <c:v>152.6666666666667</c:v>
                </c:pt>
                <c:pt idx="851">
                  <c:v>122.3333333333333</c:v>
                </c:pt>
                <c:pt idx="852">
                  <c:v>122.3333333333333</c:v>
                </c:pt>
                <c:pt idx="853">
                  <c:v>89.33333333333331</c:v>
                </c:pt>
                <c:pt idx="854">
                  <c:v>89.33333333333331</c:v>
                </c:pt>
                <c:pt idx="855">
                  <c:v>89.33333333333331</c:v>
                </c:pt>
                <c:pt idx="856">
                  <c:v>55.0</c:v>
                </c:pt>
                <c:pt idx="857">
                  <c:v>55.0</c:v>
                </c:pt>
                <c:pt idx="858">
                  <c:v>20.33333333333331</c:v>
                </c:pt>
                <c:pt idx="859">
                  <c:v>20.33333333333331</c:v>
                </c:pt>
                <c:pt idx="860">
                  <c:v>-15.0</c:v>
                </c:pt>
                <c:pt idx="861">
                  <c:v>-15.0</c:v>
                </c:pt>
                <c:pt idx="862">
                  <c:v>-50.0</c:v>
                </c:pt>
                <c:pt idx="863">
                  <c:v>-50.0</c:v>
                </c:pt>
                <c:pt idx="864">
                  <c:v>-50.0</c:v>
                </c:pt>
                <c:pt idx="865">
                  <c:v>-84.66666666666665</c:v>
                </c:pt>
                <c:pt idx="866">
                  <c:v>-84.66666666666665</c:v>
                </c:pt>
                <c:pt idx="867">
                  <c:v>-117.6666666666667</c:v>
                </c:pt>
                <c:pt idx="868">
                  <c:v>-117.6666666666667</c:v>
                </c:pt>
                <c:pt idx="869">
                  <c:v>-148.6666666666667</c:v>
                </c:pt>
                <c:pt idx="870">
                  <c:v>-148.6666666666667</c:v>
                </c:pt>
                <c:pt idx="871">
                  <c:v>-148.6666666666667</c:v>
                </c:pt>
                <c:pt idx="872">
                  <c:v>-178.0</c:v>
                </c:pt>
                <c:pt idx="873">
                  <c:v>-178.0</c:v>
                </c:pt>
                <c:pt idx="874">
                  <c:v>-204.0</c:v>
                </c:pt>
                <c:pt idx="875">
                  <c:v>-204.0</c:v>
                </c:pt>
                <c:pt idx="876">
                  <c:v>-227.3333333333333</c:v>
                </c:pt>
                <c:pt idx="877">
                  <c:v>-227.3333333333333</c:v>
                </c:pt>
                <c:pt idx="878">
                  <c:v>-247.3333333333333</c:v>
                </c:pt>
                <c:pt idx="879">
                  <c:v>-247.3333333333333</c:v>
                </c:pt>
                <c:pt idx="880">
                  <c:v>-247.3333333333333</c:v>
                </c:pt>
                <c:pt idx="881">
                  <c:v>-263.6666666666666</c:v>
                </c:pt>
                <c:pt idx="882">
                  <c:v>-263.6666666666666</c:v>
                </c:pt>
                <c:pt idx="883">
                  <c:v>-276.0</c:v>
                </c:pt>
                <c:pt idx="884">
                  <c:v>-276.0</c:v>
                </c:pt>
                <c:pt idx="885">
                  <c:v>-284.3333333333333</c:v>
                </c:pt>
                <c:pt idx="886">
                  <c:v>-284.3333333333333</c:v>
                </c:pt>
                <c:pt idx="887">
                  <c:v>-288.3333333333333</c:v>
                </c:pt>
                <c:pt idx="888">
                  <c:v>-288.3333333333333</c:v>
                </c:pt>
                <c:pt idx="889">
                  <c:v>-288.3333333333333</c:v>
                </c:pt>
                <c:pt idx="890">
                  <c:v>-288.0</c:v>
                </c:pt>
                <c:pt idx="891">
                  <c:v>-288.0</c:v>
                </c:pt>
                <c:pt idx="892">
                  <c:v>-283.3333333333333</c:v>
                </c:pt>
                <c:pt idx="893">
                  <c:v>-283.3333333333333</c:v>
                </c:pt>
                <c:pt idx="894">
                  <c:v>-274.6666666666666</c:v>
                </c:pt>
                <c:pt idx="895">
                  <c:v>-274.6666666666666</c:v>
                </c:pt>
                <c:pt idx="896">
                  <c:v>-274.6666666666666</c:v>
                </c:pt>
                <c:pt idx="897">
                  <c:v>-261.6666666666666</c:v>
                </c:pt>
                <c:pt idx="898">
                  <c:v>-261.6666666666666</c:v>
                </c:pt>
                <c:pt idx="899">
                  <c:v>-245.0</c:v>
                </c:pt>
                <c:pt idx="900">
                  <c:v>-245.0</c:v>
                </c:pt>
                <c:pt idx="901">
                  <c:v>-224.3333333333333</c:v>
                </c:pt>
                <c:pt idx="902">
                  <c:v>-224.3333333333333</c:v>
                </c:pt>
                <c:pt idx="903">
                  <c:v>-200.6666666666667</c:v>
                </c:pt>
                <c:pt idx="904">
                  <c:v>-200.6666666666667</c:v>
                </c:pt>
                <c:pt idx="905">
                  <c:v>-173.6666666666667</c:v>
                </c:pt>
                <c:pt idx="906">
                  <c:v>-173.6666666666667</c:v>
                </c:pt>
                <c:pt idx="907">
                  <c:v>-173.6666666666667</c:v>
                </c:pt>
                <c:pt idx="908">
                  <c:v>-144.3333333333333</c:v>
                </c:pt>
                <c:pt idx="909">
                  <c:v>-144.3333333333333</c:v>
                </c:pt>
                <c:pt idx="910">
                  <c:v>-112.6666666666667</c:v>
                </c:pt>
                <c:pt idx="911">
                  <c:v>-112.6666666666667</c:v>
                </c:pt>
                <c:pt idx="912">
                  <c:v>-79.66666666666665</c:v>
                </c:pt>
                <c:pt idx="913">
                  <c:v>-79.66666666666665</c:v>
                </c:pt>
                <c:pt idx="914">
                  <c:v>-45.33333333333334</c:v>
                </c:pt>
                <c:pt idx="915">
                  <c:v>-45.33333333333334</c:v>
                </c:pt>
                <c:pt idx="916">
                  <c:v>-10.0</c:v>
                </c:pt>
                <c:pt idx="917">
                  <c:v>-10.0</c:v>
                </c:pt>
                <c:pt idx="918">
                  <c:v>25.33333333333331</c:v>
                </c:pt>
                <c:pt idx="919">
                  <c:v>25.33333333333331</c:v>
                </c:pt>
                <c:pt idx="920">
                  <c:v>60.33333333333331</c:v>
                </c:pt>
                <c:pt idx="921">
                  <c:v>60.33333333333331</c:v>
                </c:pt>
                <c:pt idx="922">
                  <c:v>98.66666666666668</c:v>
                </c:pt>
                <c:pt idx="923">
                  <c:v>98.66666666666668</c:v>
                </c:pt>
                <c:pt idx="924">
                  <c:v>130.6666666666667</c:v>
                </c:pt>
                <c:pt idx="925">
                  <c:v>130.6666666666667</c:v>
                </c:pt>
                <c:pt idx="926">
                  <c:v>161.0</c:v>
                </c:pt>
                <c:pt idx="927">
                  <c:v>161.0</c:v>
                </c:pt>
                <c:pt idx="928">
                  <c:v>189.6666666666667</c:v>
                </c:pt>
                <c:pt idx="929">
                  <c:v>189.6666666666667</c:v>
                </c:pt>
                <c:pt idx="930">
                  <c:v>214.3333333333333</c:v>
                </c:pt>
                <c:pt idx="931">
                  <c:v>214.3333333333333</c:v>
                </c:pt>
                <c:pt idx="932">
                  <c:v>214.3333333333333</c:v>
                </c:pt>
                <c:pt idx="933">
                  <c:v>236.3333333333333</c:v>
                </c:pt>
                <c:pt idx="934">
                  <c:v>255.0</c:v>
                </c:pt>
                <c:pt idx="935">
                  <c:v>255.0</c:v>
                </c:pt>
                <c:pt idx="936">
                  <c:v>255.0</c:v>
                </c:pt>
                <c:pt idx="937">
                  <c:v>269.6666666666666</c:v>
                </c:pt>
                <c:pt idx="938">
                  <c:v>269.6666666666666</c:v>
                </c:pt>
                <c:pt idx="939">
                  <c:v>279.0</c:v>
                </c:pt>
                <c:pt idx="940">
                  <c:v>279.0</c:v>
                </c:pt>
                <c:pt idx="941">
                  <c:v>286.0</c:v>
                </c:pt>
                <c:pt idx="942">
                  <c:v>288.3333333333334</c:v>
                </c:pt>
                <c:pt idx="943">
                  <c:v>288.3333333333334</c:v>
                </c:pt>
                <c:pt idx="944">
                  <c:v>288.3333333333334</c:v>
                </c:pt>
                <c:pt idx="945">
                  <c:v>287.3333333333334</c:v>
                </c:pt>
                <c:pt idx="946">
                  <c:v>287.3333333333334</c:v>
                </c:pt>
                <c:pt idx="947">
                  <c:v>280.3333333333334</c:v>
                </c:pt>
                <c:pt idx="948">
                  <c:v>280.3333333333334</c:v>
                </c:pt>
                <c:pt idx="949">
                  <c:v>269.6666666666666</c:v>
                </c:pt>
                <c:pt idx="950">
                  <c:v>269.6666666666666</c:v>
                </c:pt>
                <c:pt idx="951">
                  <c:v>255.0</c:v>
                </c:pt>
                <c:pt idx="952">
                  <c:v>255.0</c:v>
                </c:pt>
                <c:pt idx="953">
                  <c:v>236.3333333333333</c:v>
                </c:pt>
                <c:pt idx="954">
                  <c:v>236.3333333333333</c:v>
                </c:pt>
                <c:pt idx="955">
                  <c:v>236.3333333333333</c:v>
                </c:pt>
                <c:pt idx="956">
                  <c:v>218.0</c:v>
                </c:pt>
                <c:pt idx="957">
                  <c:v>218.0</c:v>
                </c:pt>
                <c:pt idx="958">
                  <c:v>193.3333333333333</c:v>
                </c:pt>
                <c:pt idx="959">
                  <c:v>165.3333333333333</c:v>
                </c:pt>
                <c:pt idx="960">
                  <c:v>165.3333333333333</c:v>
                </c:pt>
                <c:pt idx="961">
                  <c:v>165.3333333333333</c:v>
                </c:pt>
                <c:pt idx="962">
                  <c:v>135.6666666666667</c:v>
                </c:pt>
                <c:pt idx="963">
                  <c:v>135.6666666666667</c:v>
                </c:pt>
                <c:pt idx="964">
                  <c:v>103.6666666666667</c:v>
                </c:pt>
                <c:pt idx="965">
                  <c:v>103.6666666666667</c:v>
                </c:pt>
                <c:pt idx="966">
                  <c:v>69.66666666666668</c:v>
                </c:pt>
                <c:pt idx="967">
                  <c:v>69.66666666666668</c:v>
                </c:pt>
                <c:pt idx="968">
                  <c:v>35.33333333333331</c:v>
                </c:pt>
                <c:pt idx="969">
                  <c:v>35.33333333333331</c:v>
                </c:pt>
                <c:pt idx="970">
                  <c:v>0.0</c:v>
                </c:pt>
                <c:pt idx="971">
                  <c:v>0.0</c:v>
                </c:pt>
                <c:pt idx="972">
                  <c:v>-40.33333333333334</c:v>
                </c:pt>
                <c:pt idx="973">
                  <c:v>-40.33333333333334</c:v>
                </c:pt>
                <c:pt idx="974">
                  <c:v>-75.0</c:v>
                </c:pt>
                <c:pt idx="975">
                  <c:v>-75.0</c:v>
                </c:pt>
                <c:pt idx="976">
                  <c:v>-108.0</c:v>
                </c:pt>
                <c:pt idx="977">
                  <c:v>-108.0</c:v>
                </c:pt>
                <c:pt idx="978">
                  <c:v>-108.0</c:v>
                </c:pt>
                <c:pt idx="979">
                  <c:v>-139.6666666666667</c:v>
                </c:pt>
                <c:pt idx="980">
                  <c:v>-165.6666666666667</c:v>
                </c:pt>
                <c:pt idx="981">
                  <c:v>-165.6666666666667</c:v>
                </c:pt>
                <c:pt idx="982">
                  <c:v>-193.3333333333333</c:v>
                </c:pt>
                <c:pt idx="983">
                  <c:v>-193.3333333333333</c:v>
                </c:pt>
                <c:pt idx="984">
                  <c:v>-218.0</c:v>
                </c:pt>
                <c:pt idx="985">
                  <c:v>-218.0</c:v>
                </c:pt>
                <c:pt idx="986">
                  <c:v>-239.3333333333333</c:v>
                </c:pt>
                <c:pt idx="987">
                  <c:v>-239.3333333333333</c:v>
                </c:pt>
                <c:pt idx="988">
                  <c:v>-257.0</c:v>
                </c:pt>
                <c:pt idx="989">
                  <c:v>-259.6666666666666</c:v>
                </c:pt>
                <c:pt idx="990">
                  <c:v>-273.0</c:v>
                </c:pt>
                <c:pt idx="991">
                  <c:v>-273.0</c:v>
                </c:pt>
                <c:pt idx="992">
                  <c:v>-282.6666666666666</c:v>
                </c:pt>
                <c:pt idx="993">
                  <c:v>-282.6666666666666</c:v>
                </c:pt>
                <c:pt idx="994">
                  <c:v>-287.6666666666666</c:v>
                </c:pt>
                <c:pt idx="995">
                  <c:v>-287.6666666666666</c:v>
                </c:pt>
                <c:pt idx="996">
                  <c:v>-288.3333333333333</c:v>
                </c:pt>
                <c:pt idx="997">
                  <c:v>-288.3333333333333</c:v>
                </c:pt>
                <c:pt idx="998">
                  <c:v>-285.3333333333333</c:v>
                </c:pt>
                <c:pt idx="999">
                  <c:v>-285.3333333333333</c:v>
                </c:pt>
                <c:pt idx="1000">
                  <c:v>-277.3333333333333</c:v>
                </c:pt>
                <c:pt idx="1001">
                  <c:v>-277.3333333333333</c:v>
                </c:pt>
                <c:pt idx="1002">
                  <c:v>-265.6666666666666</c:v>
                </c:pt>
                <c:pt idx="1003">
                  <c:v>-265.6666666666666</c:v>
                </c:pt>
                <c:pt idx="1004">
                  <c:v>-250.0</c:v>
                </c:pt>
                <c:pt idx="1005">
                  <c:v>-250.0</c:v>
                </c:pt>
                <c:pt idx="1006">
                  <c:v>-230.3333333333333</c:v>
                </c:pt>
                <c:pt idx="1007">
                  <c:v>-230.3333333333333</c:v>
                </c:pt>
                <c:pt idx="1008">
                  <c:v>-207.6666666666667</c:v>
                </c:pt>
                <c:pt idx="1009">
                  <c:v>-207.6666666666667</c:v>
                </c:pt>
                <c:pt idx="1010">
                  <c:v>-181.6666666666667</c:v>
                </c:pt>
                <c:pt idx="1011">
                  <c:v>-181.6666666666667</c:v>
                </c:pt>
                <c:pt idx="1012">
                  <c:v>-152.6666666666667</c:v>
                </c:pt>
                <c:pt idx="1013">
                  <c:v>-152.6666666666667</c:v>
                </c:pt>
                <c:pt idx="1014">
                  <c:v>-121.6666666666667</c:v>
                </c:pt>
                <c:pt idx="1015">
                  <c:v>-121.6666666666667</c:v>
                </c:pt>
                <c:pt idx="1016">
                  <c:v>-89.33333333333334</c:v>
                </c:pt>
                <c:pt idx="1017">
                  <c:v>-89.33333333333334</c:v>
                </c:pt>
                <c:pt idx="1018">
                  <c:v>-55.0</c:v>
                </c:pt>
                <c:pt idx="1019">
                  <c:v>-55.0</c:v>
                </c:pt>
                <c:pt idx="1020">
                  <c:v>-20.33333333333334</c:v>
                </c:pt>
                <c:pt idx="1021">
                  <c:v>-20.33333333333334</c:v>
                </c:pt>
                <c:pt idx="1022">
                  <c:v>15.0</c:v>
                </c:pt>
                <c:pt idx="1023">
                  <c:v>15.0</c:v>
                </c:pt>
                <c:pt idx="1024">
                  <c:v>50.0</c:v>
                </c:pt>
                <c:pt idx="1025">
                  <c:v>50.0</c:v>
                </c:pt>
                <c:pt idx="1026">
                  <c:v>84.66666666666668</c:v>
                </c:pt>
                <c:pt idx="1027">
                  <c:v>84.66666666666668</c:v>
                </c:pt>
                <c:pt idx="1028">
                  <c:v>117.6666666666667</c:v>
                </c:pt>
                <c:pt idx="1029">
                  <c:v>117.6666666666667</c:v>
                </c:pt>
                <c:pt idx="1030">
                  <c:v>148.3333333333333</c:v>
                </c:pt>
                <c:pt idx="1031">
                  <c:v>178.0</c:v>
                </c:pt>
                <c:pt idx="1032">
                  <c:v>178.0</c:v>
                </c:pt>
                <c:pt idx="1033">
                  <c:v>178.0</c:v>
                </c:pt>
                <c:pt idx="1034">
                  <c:v>204.0</c:v>
                </c:pt>
                <c:pt idx="1035">
                  <c:v>204.0</c:v>
                </c:pt>
                <c:pt idx="1036">
                  <c:v>227.3333333333333</c:v>
                </c:pt>
                <c:pt idx="1037">
                  <c:v>227.3333333333333</c:v>
                </c:pt>
                <c:pt idx="1038">
                  <c:v>247.3333333333333</c:v>
                </c:pt>
                <c:pt idx="1039">
                  <c:v>263.6666666666666</c:v>
                </c:pt>
                <c:pt idx="1040">
                  <c:v>263.6666666666666</c:v>
                </c:pt>
                <c:pt idx="1041">
                  <c:v>263.6666666666666</c:v>
                </c:pt>
                <c:pt idx="1042">
                  <c:v>276.0</c:v>
                </c:pt>
                <c:pt idx="1043">
                  <c:v>284.3333333333334</c:v>
                </c:pt>
                <c:pt idx="1044">
                  <c:v>284.3333333333334</c:v>
                </c:pt>
                <c:pt idx="1045">
                  <c:v>288.6666666666666</c:v>
                </c:pt>
                <c:pt idx="1046">
                  <c:v>288.6666666666666</c:v>
                </c:pt>
                <c:pt idx="1047">
                  <c:v>287.6666666666666</c:v>
                </c:pt>
                <c:pt idx="1048">
                  <c:v>287.6666666666666</c:v>
                </c:pt>
                <c:pt idx="1049">
                  <c:v>287.6666666666666</c:v>
                </c:pt>
                <c:pt idx="1050">
                  <c:v>283.6666666666666</c:v>
                </c:pt>
                <c:pt idx="1051">
                  <c:v>283.6666666666666</c:v>
                </c:pt>
                <c:pt idx="1052">
                  <c:v>274.3333333333334</c:v>
                </c:pt>
                <c:pt idx="1053">
                  <c:v>261.6666666666666</c:v>
                </c:pt>
                <c:pt idx="1054">
                  <c:v>261.6666666666666</c:v>
                </c:pt>
                <c:pt idx="1055">
                  <c:v>261.6666666666666</c:v>
                </c:pt>
                <c:pt idx="1056">
                  <c:v>245.0</c:v>
                </c:pt>
                <c:pt idx="1057">
                  <c:v>245.0</c:v>
                </c:pt>
                <c:pt idx="1058">
                  <c:v>224.3333333333333</c:v>
                </c:pt>
                <c:pt idx="1059">
                  <c:v>224.3333333333333</c:v>
                </c:pt>
                <c:pt idx="1060">
                  <c:v>200.6666666666667</c:v>
                </c:pt>
                <c:pt idx="1061">
                  <c:v>200.6666666666667</c:v>
                </c:pt>
                <c:pt idx="1062">
                  <c:v>173.6666666666667</c:v>
                </c:pt>
                <c:pt idx="1063">
                  <c:v>173.6666666666667</c:v>
                </c:pt>
                <c:pt idx="1064">
                  <c:v>144.3333333333333</c:v>
                </c:pt>
                <c:pt idx="1065">
                  <c:v>144.3333333333333</c:v>
                </c:pt>
                <c:pt idx="1066">
                  <c:v>112.6666666666667</c:v>
                </c:pt>
                <c:pt idx="1067">
                  <c:v>112.6666666666667</c:v>
                </c:pt>
                <c:pt idx="1068">
                  <c:v>79.66666666666668</c:v>
                </c:pt>
                <c:pt idx="1069">
                  <c:v>79.66666666666668</c:v>
                </c:pt>
                <c:pt idx="1070">
                  <c:v>45.33333333333331</c:v>
                </c:pt>
                <c:pt idx="1071">
                  <c:v>45.33333333333331</c:v>
                </c:pt>
                <c:pt idx="1072">
                  <c:v>10.0</c:v>
                </c:pt>
                <c:pt idx="1073">
                  <c:v>10.0</c:v>
                </c:pt>
                <c:pt idx="1074">
                  <c:v>-25.33333333333334</c:v>
                </c:pt>
                <c:pt idx="1075">
                  <c:v>-25.33333333333334</c:v>
                </c:pt>
                <c:pt idx="1076">
                  <c:v>-55.0</c:v>
                </c:pt>
                <c:pt idx="1077">
                  <c:v>-55.0</c:v>
                </c:pt>
                <c:pt idx="1078">
                  <c:v>-89.33333333333334</c:v>
                </c:pt>
                <c:pt idx="1079">
                  <c:v>-89.33333333333334</c:v>
                </c:pt>
                <c:pt idx="1080">
                  <c:v>-89.33333333333334</c:v>
                </c:pt>
                <c:pt idx="1081">
                  <c:v>-121.6666666666667</c:v>
                </c:pt>
                <c:pt idx="1082">
                  <c:v>-121.6666666666667</c:v>
                </c:pt>
                <c:pt idx="1083">
                  <c:v>-152.6666666666667</c:v>
                </c:pt>
                <c:pt idx="1084">
                  <c:v>-152.6666666666667</c:v>
                </c:pt>
                <c:pt idx="1085">
                  <c:v>-185.6666666666667</c:v>
                </c:pt>
                <c:pt idx="1086">
                  <c:v>-185.6666666666667</c:v>
                </c:pt>
                <c:pt idx="1087">
                  <c:v>-211.0</c:v>
                </c:pt>
                <c:pt idx="1088">
                  <c:v>-233.3333333333333</c:v>
                </c:pt>
                <c:pt idx="1089">
                  <c:v>-233.3333333333333</c:v>
                </c:pt>
                <c:pt idx="1090">
                  <c:v>-252.6666666666667</c:v>
                </c:pt>
                <c:pt idx="1091">
                  <c:v>-252.6666666666667</c:v>
                </c:pt>
                <c:pt idx="1092">
                  <c:v>-267.6666666666666</c:v>
                </c:pt>
                <c:pt idx="1093">
                  <c:v>-267.6666666666666</c:v>
                </c:pt>
                <c:pt idx="1094">
                  <c:v>-279.0</c:v>
                </c:pt>
                <c:pt idx="1095">
                  <c:v>-279.0</c:v>
                </c:pt>
                <c:pt idx="1096">
                  <c:v>-286.0</c:v>
                </c:pt>
                <c:pt idx="1097">
                  <c:v>-286.0</c:v>
                </c:pt>
                <c:pt idx="1098">
                  <c:v>-288.6666666666666</c:v>
                </c:pt>
                <c:pt idx="1099">
                  <c:v>-288.6666666666666</c:v>
                </c:pt>
                <c:pt idx="1100">
                  <c:v>-287.3333333333333</c:v>
                </c:pt>
                <c:pt idx="1101">
                  <c:v>-287.3333333333333</c:v>
                </c:pt>
                <c:pt idx="1102">
                  <c:v>-281.3333333333333</c:v>
                </c:pt>
                <c:pt idx="1103">
                  <c:v>-271.0</c:v>
                </c:pt>
                <c:pt idx="1104">
                  <c:v>-271.0</c:v>
                </c:pt>
                <c:pt idx="1105">
                  <c:v>-271.0</c:v>
                </c:pt>
                <c:pt idx="1106">
                  <c:v>-257.0</c:v>
                </c:pt>
                <c:pt idx="1107">
                  <c:v>-257.0</c:v>
                </c:pt>
                <c:pt idx="1108">
                  <c:v>-239.3333333333333</c:v>
                </c:pt>
                <c:pt idx="1109">
                  <c:v>-218.0</c:v>
                </c:pt>
                <c:pt idx="1110">
                  <c:v>-218.0</c:v>
                </c:pt>
                <c:pt idx="1111">
                  <c:v>-193.3333333333333</c:v>
                </c:pt>
                <c:pt idx="1112">
                  <c:v>-193.3333333333333</c:v>
                </c:pt>
                <c:pt idx="1113">
                  <c:v>-165.6666666666667</c:v>
                </c:pt>
                <c:pt idx="1114">
                  <c:v>-165.6666666666667</c:v>
                </c:pt>
                <c:pt idx="1115">
                  <c:v>-135.6666666666667</c:v>
                </c:pt>
                <c:pt idx="1116">
                  <c:v>-135.6666666666667</c:v>
                </c:pt>
                <c:pt idx="1117">
                  <c:v>-103.6666666666667</c:v>
                </c:pt>
                <c:pt idx="1118">
                  <c:v>-103.6666666666667</c:v>
                </c:pt>
                <c:pt idx="1119">
                  <c:v>-69.66666666666665</c:v>
                </c:pt>
                <c:pt idx="1120">
                  <c:v>-35.33333333333334</c:v>
                </c:pt>
                <c:pt idx="1121">
                  <c:v>-35.33333333333334</c:v>
                </c:pt>
                <c:pt idx="1122">
                  <c:v>0.0</c:v>
                </c:pt>
                <c:pt idx="1123">
                  <c:v>0.0</c:v>
                </c:pt>
                <c:pt idx="1124">
                  <c:v>35.33333333333331</c:v>
                </c:pt>
                <c:pt idx="1125">
                  <c:v>35.33333333333331</c:v>
                </c:pt>
                <c:pt idx="1126">
                  <c:v>69.66666666666668</c:v>
                </c:pt>
                <c:pt idx="1127">
                  <c:v>69.66666666666668</c:v>
                </c:pt>
                <c:pt idx="1128">
                  <c:v>103.6666666666667</c:v>
                </c:pt>
                <c:pt idx="1129">
                  <c:v>135.6666666666667</c:v>
                </c:pt>
                <c:pt idx="1130">
                  <c:v>135.6666666666667</c:v>
                </c:pt>
                <c:pt idx="1131">
                  <c:v>165.3333333333333</c:v>
                </c:pt>
                <c:pt idx="1132">
                  <c:v>165.3333333333333</c:v>
                </c:pt>
                <c:pt idx="1133">
                  <c:v>193.3333333333333</c:v>
                </c:pt>
                <c:pt idx="1134">
                  <c:v>193.3333333333333</c:v>
                </c:pt>
                <c:pt idx="1135">
                  <c:v>218.0</c:v>
                </c:pt>
                <c:pt idx="1136">
                  <c:v>218.0</c:v>
                </c:pt>
                <c:pt idx="1137">
                  <c:v>239.3333333333333</c:v>
                </c:pt>
                <c:pt idx="1138">
                  <c:v>239.3333333333333</c:v>
                </c:pt>
                <c:pt idx="1139">
                  <c:v>257.0</c:v>
                </c:pt>
                <c:pt idx="1140">
                  <c:v>271.0</c:v>
                </c:pt>
                <c:pt idx="1141">
                  <c:v>271.0</c:v>
                </c:pt>
                <c:pt idx="1142">
                  <c:v>281.3333333333334</c:v>
                </c:pt>
                <c:pt idx="1143">
                  <c:v>281.3333333333334</c:v>
                </c:pt>
                <c:pt idx="1144">
                  <c:v>287.3333333333334</c:v>
                </c:pt>
                <c:pt idx="1145">
                  <c:v>287.3333333333334</c:v>
                </c:pt>
                <c:pt idx="1146">
                  <c:v>288.3333333333334</c:v>
                </c:pt>
                <c:pt idx="1147">
                  <c:v>286.0</c:v>
                </c:pt>
                <c:pt idx="1148">
                  <c:v>286.0</c:v>
                </c:pt>
                <c:pt idx="1149">
                  <c:v>279.0</c:v>
                </c:pt>
                <c:pt idx="1150">
                  <c:v>279.0</c:v>
                </c:pt>
                <c:pt idx="1151">
                  <c:v>279.0</c:v>
                </c:pt>
                <c:pt idx="1152">
                  <c:v>267.6666666666666</c:v>
                </c:pt>
                <c:pt idx="1153">
                  <c:v>252.6666666666667</c:v>
                </c:pt>
                <c:pt idx="1154">
                  <c:v>252.6666666666667</c:v>
                </c:pt>
                <c:pt idx="1155">
                  <c:v>233.3333333333333</c:v>
                </c:pt>
                <c:pt idx="1156">
                  <c:v>233.3333333333333</c:v>
                </c:pt>
                <c:pt idx="1157">
                  <c:v>211.0</c:v>
                </c:pt>
                <c:pt idx="1158">
                  <c:v>211.0</c:v>
                </c:pt>
                <c:pt idx="1159">
                  <c:v>185.6666666666667</c:v>
                </c:pt>
                <c:pt idx="1160">
                  <c:v>185.6666666666667</c:v>
                </c:pt>
                <c:pt idx="1161">
                  <c:v>157.6666666666667</c:v>
                </c:pt>
                <c:pt idx="1162">
                  <c:v>127.0</c:v>
                </c:pt>
                <c:pt idx="1163">
                  <c:v>127.0</c:v>
                </c:pt>
                <c:pt idx="1164">
                  <c:v>93.66666666666668</c:v>
                </c:pt>
                <c:pt idx="1165">
                  <c:v>93.66666666666668</c:v>
                </c:pt>
                <c:pt idx="1166">
                  <c:v>60.33333333333331</c:v>
                </c:pt>
                <c:pt idx="1167">
                  <c:v>60.33333333333331</c:v>
                </c:pt>
                <c:pt idx="1168">
                  <c:v>25.33333333333331</c:v>
                </c:pt>
                <c:pt idx="1169">
                  <c:v>25.33333333333331</c:v>
                </c:pt>
                <c:pt idx="1170">
                  <c:v>-10.0</c:v>
                </c:pt>
                <c:pt idx="1171">
                  <c:v>-10.0</c:v>
                </c:pt>
                <c:pt idx="1172">
                  <c:v>-45.33333333333334</c:v>
                </c:pt>
                <c:pt idx="1173">
                  <c:v>-45.33333333333334</c:v>
                </c:pt>
                <c:pt idx="1174">
                  <c:v>-79.66666666666665</c:v>
                </c:pt>
                <c:pt idx="1175">
                  <c:v>-79.66666666666665</c:v>
                </c:pt>
                <c:pt idx="1176">
                  <c:v>-112.6666666666667</c:v>
                </c:pt>
                <c:pt idx="1177">
                  <c:v>-144.3333333333333</c:v>
                </c:pt>
                <c:pt idx="1178">
                  <c:v>-144.3333333333333</c:v>
                </c:pt>
                <c:pt idx="1179">
                  <c:v>-173.6666666666667</c:v>
                </c:pt>
                <c:pt idx="1180">
                  <c:v>-173.6666666666667</c:v>
                </c:pt>
                <c:pt idx="1181">
                  <c:v>-200.6666666666667</c:v>
                </c:pt>
                <c:pt idx="1182">
                  <c:v>-200.6666666666667</c:v>
                </c:pt>
                <c:pt idx="1183">
                  <c:v>-224.3333333333333</c:v>
                </c:pt>
                <c:pt idx="1184">
                  <c:v>-224.3333333333333</c:v>
                </c:pt>
                <c:pt idx="1185">
                  <c:v>-245.0</c:v>
                </c:pt>
                <c:pt idx="1186">
                  <c:v>-245.0</c:v>
                </c:pt>
                <c:pt idx="1187">
                  <c:v>-261.6666666666666</c:v>
                </c:pt>
                <c:pt idx="1188">
                  <c:v>-261.6666666666666</c:v>
                </c:pt>
                <c:pt idx="1189">
                  <c:v>-274.6666666666666</c:v>
                </c:pt>
                <c:pt idx="1190">
                  <c:v>-274.6666666666666</c:v>
                </c:pt>
                <c:pt idx="1191">
                  <c:v>-283.3333333333333</c:v>
                </c:pt>
                <c:pt idx="1192">
                  <c:v>-288.0</c:v>
                </c:pt>
                <c:pt idx="1193">
                  <c:v>-288.0</c:v>
                </c:pt>
                <c:pt idx="1194">
                  <c:v>-288.3333333333333</c:v>
                </c:pt>
                <c:pt idx="1195">
                  <c:v>-288.3333333333333</c:v>
                </c:pt>
                <c:pt idx="1196">
                  <c:v>-284.3333333333333</c:v>
                </c:pt>
                <c:pt idx="1197">
                  <c:v>-284.3333333333333</c:v>
                </c:pt>
                <c:pt idx="1198">
                  <c:v>-276.0</c:v>
                </c:pt>
                <c:pt idx="1199">
                  <c:v>-276.0</c:v>
                </c:pt>
                <c:pt idx="1200">
                  <c:v>-263.6666666666666</c:v>
                </c:pt>
                <c:pt idx="1201">
                  <c:v>-263.6666666666666</c:v>
                </c:pt>
                <c:pt idx="1202">
                  <c:v>-247.3333333333333</c:v>
                </c:pt>
                <c:pt idx="1203">
                  <c:v>-227.3333333333333</c:v>
                </c:pt>
                <c:pt idx="1204">
                  <c:v>-227.3333333333333</c:v>
                </c:pt>
                <c:pt idx="1205">
                  <c:v>-204.0</c:v>
                </c:pt>
                <c:pt idx="1206">
                  <c:v>-204.0</c:v>
                </c:pt>
                <c:pt idx="1207">
                  <c:v>-178.0</c:v>
                </c:pt>
                <c:pt idx="1208">
                  <c:v>-178.0</c:v>
                </c:pt>
                <c:pt idx="1209">
                  <c:v>-148.6666666666667</c:v>
                </c:pt>
                <c:pt idx="1210">
                  <c:v>-148.6666666666667</c:v>
                </c:pt>
                <c:pt idx="1211">
                  <c:v>-117.6666666666667</c:v>
                </c:pt>
                <c:pt idx="1212">
                  <c:v>-117.6666666666667</c:v>
                </c:pt>
                <c:pt idx="1213">
                  <c:v>-84.66666666666665</c:v>
                </c:pt>
                <c:pt idx="1214">
                  <c:v>-84.66666666666665</c:v>
                </c:pt>
                <c:pt idx="1215">
                  <c:v>-50.0</c:v>
                </c:pt>
                <c:pt idx="1216">
                  <c:v>-15.0</c:v>
                </c:pt>
                <c:pt idx="1217">
                  <c:v>-15.0</c:v>
                </c:pt>
                <c:pt idx="1218">
                  <c:v>20.33333333333331</c:v>
                </c:pt>
                <c:pt idx="1219">
                  <c:v>55.0</c:v>
                </c:pt>
                <c:pt idx="1220">
                  <c:v>55.0</c:v>
                </c:pt>
                <c:pt idx="1221">
                  <c:v>55.0</c:v>
                </c:pt>
                <c:pt idx="1222">
                  <c:v>89.33333333333331</c:v>
                </c:pt>
                <c:pt idx="1223">
                  <c:v>122.3333333333333</c:v>
                </c:pt>
                <c:pt idx="1224">
                  <c:v>122.3333333333333</c:v>
                </c:pt>
                <c:pt idx="1225">
                  <c:v>152.6666666666667</c:v>
                </c:pt>
                <c:pt idx="1226">
                  <c:v>152.6666666666667</c:v>
                </c:pt>
                <c:pt idx="1227">
                  <c:v>181.6666666666667</c:v>
                </c:pt>
                <c:pt idx="1228">
                  <c:v>181.6666666666667</c:v>
                </c:pt>
                <c:pt idx="1229">
                  <c:v>207.6666666666667</c:v>
                </c:pt>
                <c:pt idx="1230">
                  <c:v>207.6666666666667</c:v>
                </c:pt>
                <c:pt idx="1231">
                  <c:v>230.3333333333333</c:v>
                </c:pt>
                <c:pt idx="1232">
                  <c:v>250.0</c:v>
                </c:pt>
                <c:pt idx="1233">
                  <c:v>250.0</c:v>
                </c:pt>
                <c:pt idx="1234">
                  <c:v>265.6666666666666</c:v>
                </c:pt>
                <c:pt idx="1235">
                  <c:v>265.6666666666666</c:v>
                </c:pt>
                <c:pt idx="1236">
                  <c:v>277.3333333333334</c:v>
                </c:pt>
                <c:pt idx="1237">
                  <c:v>277.3333333333334</c:v>
                </c:pt>
                <c:pt idx="1238">
                  <c:v>285.3333333333334</c:v>
                </c:pt>
                <c:pt idx="1239">
                  <c:v>285.3333333333334</c:v>
                </c:pt>
                <c:pt idx="1240">
                  <c:v>288.3333333333334</c:v>
                </c:pt>
                <c:pt idx="1241">
                  <c:v>288.3333333333334</c:v>
                </c:pt>
                <c:pt idx="1242">
                  <c:v>287.3333333333334</c:v>
                </c:pt>
                <c:pt idx="1243">
                  <c:v>282.6666666666666</c:v>
                </c:pt>
                <c:pt idx="1244">
                  <c:v>282.6666666666666</c:v>
                </c:pt>
                <c:pt idx="1245">
                  <c:v>282.6666666666666</c:v>
                </c:pt>
                <c:pt idx="1246">
                  <c:v>273.0</c:v>
                </c:pt>
                <c:pt idx="1247">
                  <c:v>259.6666666666666</c:v>
                </c:pt>
                <c:pt idx="1248">
                  <c:v>259.6666666666666</c:v>
                </c:pt>
                <c:pt idx="1249">
                  <c:v>242.0</c:v>
                </c:pt>
                <c:pt idx="1250">
                  <c:v>242.0</c:v>
                </c:pt>
                <c:pt idx="1251">
                  <c:v>221.0</c:v>
                </c:pt>
                <c:pt idx="1252">
                  <c:v>221.0</c:v>
                </c:pt>
                <c:pt idx="1253">
                  <c:v>196.6666666666667</c:v>
                </c:pt>
                <c:pt idx="1254">
                  <c:v>196.6666666666667</c:v>
                </c:pt>
                <c:pt idx="1255">
                  <c:v>169.6666666666667</c:v>
                </c:pt>
                <c:pt idx="1256">
                  <c:v>140.3333333333333</c:v>
                </c:pt>
                <c:pt idx="1257">
                  <c:v>140.3333333333333</c:v>
                </c:pt>
                <c:pt idx="1258">
                  <c:v>108.0</c:v>
                </c:pt>
                <c:pt idx="1259">
                  <c:v>108.0</c:v>
                </c:pt>
                <c:pt idx="1260">
                  <c:v>75.0</c:v>
                </c:pt>
                <c:pt idx="1261">
                  <c:v>75.0</c:v>
                </c:pt>
                <c:pt idx="1262">
                  <c:v>40.33333333333331</c:v>
                </c:pt>
                <c:pt idx="1263">
                  <c:v>40.33333333333331</c:v>
                </c:pt>
                <c:pt idx="1264">
                  <c:v>5.333333333333342</c:v>
                </c:pt>
                <c:pt idx="1265">
                  <c:v>5.333333333333342</c:v>
                </c:pt>
                <c:pt idx="1266">
                  <c:v>-30.33333333333334</c:v>
                </c:pt>
                <c:pt idx="1267">
                  <c:v>-30.33333333333334</c:v>
                </c:pt>
                <c:pt idx="1268">
                  <c:v>-65.0</c:v>
                </c:pt>
                <c:pt idx="1269">
                  <c:v>-98.66666666666665</c:v>
                </c:pt>
                <c:pt idx="1270">
                  <c:v>-98.66666666666665</c:v>
                </c:pt>
                <c:pt idx="1271">
                  <c:v>-131.3333333333333</c:v>
                </c:pt>
                <c:pt idx="1272">
                  <c:v>-131.3333333333333</c:v>
                </c:pt>
                <c:pt idx="1273">
                  <c:v>-161.3333333333333</c:v>
                </c:pt>
                <c:pt idx="1274">
                  <c:v>-189.3333333333333</c:v>
                </c:pt>
                <c:pt idx="1275">
                  <c:v>-189.3333333333333</c:v>
                </c:pt>
                <c:pt idx="1276">
                  <c:v>-214.6666666666667</c:v>
                </c:pt>
                <c:pt idx="1277">
                  <c:v>-214.6666666666667</c:v>
                </c:pt>
                <c:pt idx="1278">
                  <c:v>-236.3333333333333</c:v>
                </c:pt>
                <c:pt idx="1279">
                  <c:v>-236.3333333333333</c:v>
                </c:pt>
                <c:pt idx="1280">
                  <c:v>-255.0</c:v>
                </c:pt>
                <c:pt idx="1281">
                  <c:v>-255.0</c:v>
                </c:pt>
                <c:pt idx="1282">
                  <c:v>-269.6666666666666</c:v>
                </c:pt>
                <c:pt idx="1283">
                  <c:v>-280.3333333333333</c:v>
                </c:pt>
                <c:pt idx="1284">
                  <c:v>-280.3333333333333</c:v>
                </c:pt>
                <c:pt idx="1285">
                  <c:v>-286.3333333333333</c:v>
                </c:pt>
                <c:pt idx="1286">
                  <c:v>-286.3333333333333</c:v>
                </c:pt>
                <c:pt idx="1287">
                  <c:v>-288.6666666666666</c:v>
                </c:pt>
                <c:pt idx="1288">
                  <c:v>-288.6666666666666</c:v>
                </c:pt>
                <c:pt idx="1289">
                  <c:v>-286.3333333333333</c:v>
                </c:pt>
                <c:pt idx="1290">
                  <c:v>-280.3333333333333</c:v>
                </c:pt>
                <c:pt idx="1291">
                  <c:v>-280.3333333333333</c:v>
                </c:pt>
                <c:pt idx="1292">
                  <c:v>-269.6666666666666</c:v>
                </c:pt>
                <c:pt idx="1293">
                  <c:v>-269.6666666666666</c:v>
                </c:pt>
                <c:pt idx="1294">
                  <c:v>-255.0</c:v>
                </c:pt>
                <c:pt idx="1295">
                  <c:v>-236.3333333333333</c:v>
                </c:pt>
                <c:pt idx="1296">
                  <c:v>-236.3333333333333</c:v>
                </c:pt>
                <c:pt idx="1297">
                  <c:v>-214.6666666666667</c:v>
                </c:pt>
                <c:pt idx="1298">
                  <c:v>-214.6666666666667</c:v>
                </c:pt>
                <c:pt idx="1299">
                  <c:v>-189.3333333333333</c:v>
                </c:pt>
                <c:pt idx="1300">
                  <c:v>-189.3333333333333</c:v>
                </c:pt>
                <c:pt idx="1301">
                  <c:v>-161.3333333333333</c:v>
                </c:pt>
                <c:pt idx="1302">
                  <c:v>-131.3333333333333</c:v>
                </c:pt>
                <c:pt idx="1303">
                  <c:v>-131.3333333333333</c:v>
                </c:pt>
                <c:pt idx="1304">
                  <c:v>-98.66666666666665</c:v>
                </c:pt>
                <c:pt idx="1305">
                  <c:v>-98.66666666666665</c:v>
                </c:pt>
                <c:pt idx="1306">
                  <c:v>-65.0</c:v>
                </c:pt>
                <c:pt idx="1307">
                  <c:v>-30.33333333333334</c:v>
                </c:pt>
                <c:pt idx="1308">
                  <c:v>-30.33333333333334</c:v>
                </c:pt>
                <c:pt idx="1309">
                  <c:v>5.333333333333342</c:v>
                </c:pt>
                <c:pt idx="1310">
                  <c:v>5.333333333333342</c:v>
                </c:pt>
                <c:pt idx="1311">
                  <c:v>40.33333333333331</c:v>
                </c:pt>
                <c:pt idx="1312">
                  <c:v>40.33333333333331</c:v>
                </c:pt>
                <c:pt idx="1313">
                  <c:v>75.0</c:v>
                </c:pt>
                <c:pt idx="1314">
                  <c:v>108.0</c:v>
                </c:pt>
                <c:pt idx="1315">
                  <c:v>108.0</c:v>
                </c:pt>
                <c:pt idx="1316">
                  <c:v>140.3333333333333</c:v>
                </c:pt>
                <c:pt idx="1317">
                  <c:v>140.3333333333333</c:v>
                </c:pt>
                <c:pt idx="1318">
                  <c:v>173.6666666666667</c:v>
                </c:pt>
                <c:pt idx="1319">
                  <c:v>173.6666666666667</c:v>
                </c:pt>
                <c:pt idx="1320">
                  <c:v>200.6666666666667</c:v>
                </c:pt>
                <c:pt idx="1321">
                  <c:v>224.3333333333333</c:v>
                </c:pt>
                <c:pt idx="1322">
                  <c:v>224.3333333333333</c:v>
                </c:pt>
                <c:pt idx="1323">
                  <c:v>245.0</c:v>
                </c:pt>
                <c:pt idx="1324">
                  <c:v>259.6666666666666</c:v>
                </c:pt>
                <c:pt idx="1325">
                  <c:v>259.6666666666666</c:v>
                </c:pt>
                <c:pt idx="1326">
                  <c:v>273.0</c:v>
                </c:pt>
                <c:pt idx="1327">
                  <c:v>273.0</c:v>
                </c:pt>
                <c:pt idx="1328">
                  <c:v>282.6666666666666</c:v>
                </c:pt>
                <c:pt idx="1329">
                  <c:v>282.6666666666666</c:v>
                </c:pt>
                <c:pt idx="1330">
                  <c:v>287.3333333333334</c:v>
                </c:pt>
                <c:pt idx="1331">
                  <c:v>288.3333333333334</c:v>
                </c:pt>
                <c:pt idx="1332">
                  <c:v>288.3333333333334</c:v>
                </c:pt>
                <c:pt idx="1333">
                  <c:v>285.3333333333334</c:v>
                </c:pt>
                <c:pt idx="1334">
                  <c:v>277.3333333333334</c:v>
                </c:pt>
                <c:pt idx="1335">
                  <c:v>277.3333333333334</c:v>
                </c:pt>
                <c:pt idx="1336">
                  <c:v>265.6666666666666</c:v>
                </c:pt>
                <c:pt idx="1337">
                  <c:v>265.6666666666666</c:v>
                </c:pt>
                <c:pt idx="1338">
                  <c:v>250.0</c:v>
                </c:pt>
                <c:pt idx="1339">
                  <c:v>250.0</c:v>
                </c:pt>
                <c:pt idx="1340">
                  <c:v>230.3333333333333</c:v>
                </c:pt>
                <c:pt idx="1341">
                  <c:v>230.3333333333333</c:v>
                </c:pt>
                <c:pt idx="1342">
                  <c:v>207.6666666666667</c:v>
                </c:pt>
                <c:pt idx="1343">
                  <c:v>181.6666666666667</c:v>
                </c:pt>
                <c:pt idx="1344">
                  <c:v>181.6666666666667</c:v>
                </c:pt>
                <c:pt idx="1345">
                  <c:v>152.6666666666667</c:v>
                </c:pt>
                <c:pt idx="1346">
                  <c:v>152.6666666666667</c:v>
                </c:pt>
                <c:pt idx="1347">
                  <c:v>122.3333333333333</c:v>
                </c:pt>
                <c:pt idx="1348">
                  <c:v>122.3333333333333</c:v>
                </c:pt>
                <c:pt idx="1349">
                  <c:v>89.33333333333331</c:v>
                </c:pt>
                <c:pt idx="1350">
                  <c:v>89.33333333333331</c:v>
                </c:pt>
                <c:pt idx="1351">
                  <c:v>55.0</c:v>
                </c:pt>
                <c:pt idx="1352">
                  <c:v>20.33333333333331</c:v>
                </c:pt>
                <c:pt idx="1353">
                  <c:v>20.33333333333331</c:v>
                </c:pt>
                <c:pt idx="1354">
                  <c:v>-15.0</c:v>
                </c:pt>
                <c:pt idx="1355">
                  <c:v>-15.0</c:v>
                </c:pt>
                <c:pt idx="1356">
                  <c:v>-50.0</c:v>
                </c:pt>
                <c:pt idx="1357">
                  <c:v>-50.0</c:v>
                </c:pt>
                <c:pt idx="1358">
                  <c:v>-84.66666666666665</c:v>
                </c:pt>
                <c:pt idx="1359">
                  <c:v>-84.66666666666665</c:v>
                </c:pt>
                <c:pt idx="1360">
                  <c:v>-117.6666666666667</c:v>
                </c:pt>
                <c:pt idx="1361">
                  <c:v>-117.6666666666667</c:v>
                </c:pt>
                <c:pt idx="1362">
                  <c:v>-148.6666666666667</c:v>
                </c:pt>
                <c:pt idx="1363">
                  <c:v>-148.6666666666667</c:v>
                </c:pt>
                <c:pt idx="1364">
                  <c:v>-178.0</c:v>
                </c:pt>
                <c:pt idx="1365">
                  <c:v>-178.0</c:v>
                </c:pt>
                <c:pt idx="1366">
                  <c:v>-204.0</c:v>
                </c:pt>
                <c:pt idx="1367">
                  <c:v>-204.0</c:v>
                </c:pt>
                <c:pt idx="1368">
                  <c:v>-227.3333333333333</c:v>
                </c:pt>
                <c:pt idx="1369">
                  <c:v>-227.3333333333333</c:v>
                </c:pt>
                <c:pt idx="1370">
                  <c:v>-247.3333333333333</c:v>
                </c:pt>
                <c:pt idx="1371">
                  <c:v>-247.3333333333333</c:v>
                </c:pt>
                <c:pt idx="1372">
                  <c:v>-263.6666666666666</c:v>
                </c:pt>
                <c:pt idx="1373">
                  <c:v>-276.0</c:v>
                </c:pt>
                <c:pt idx="1374">
                  <c:v>-276.0</c:v>
                </c:pt>
                <c:pt idx="1375">
                  <c:v>-284.3333333333333</c:v>
                </c:pt>
                <c:pt idx="1376">
                  <c:v>-284.3333333333333</c:v>
                </c:pt>
                <c:pt idx="1377">
                  <c:v>-288.3333333333333</c:v>
                </c:pt>
                <c:pt idx="1378">
                  <c:v>-288.3333333333333</c:v>
                </c:pt>
                <c:pt idx="1379">
                  <c:v>-288.0</c:v>
                </c:pt>
                <c:pt idx="1380">
                  <c:v>-288.0</c:v>
                </c:pt>
                <c:pt idx="1381">
                  <c:v>-283.3333333333333</c:v>
                </c:pt>
                <c:pt idx="1382">
                  <c:v>-274.6666666666666</c:v>
                </c:pt>
                <c:pt idx="1383">
                  <c:v>-274.6666666666666</c:v>
                </c:pt>
                <c:pt idx="1384">
                  <c:v>-261.6666666666666</c:v>
                </c:pt>
                <c:pt idx="1385">
                  <c:v>-261.6666666666666</c:v>
                </c:pt>
                <c:pt idx="1386">
                  <c:v>-245.0</c:v>
                </c:pt>
                <c:pt idx="1387">
                  <c:v>-245.0</c:v>
                </c:pt>
                <c:pt idx="1388">
                  <c:v>-224.3333333333333</c:v>
                </c:pt>
                <c:pt idx="1389">
                  <c:v>-224.3333333333333</c:v>
                </c:pt>
                <c:pt idx="1390">
                  <c:v>-200.6666666666667</c:v>
                </c:pt>
                <c:pt idx="1391">
                  <c:v>-200.6666666666667</c:v>
                </c:pt>
                <c:pt idx="1392">
                  <c:v>-173.6666666666667</c:v>
                </c:pt>
                <c:pt idx="1393">
                  <c:v>-144.3333333333333</c:v>
                </c:pt>
                <c:pt idx="1394">
                  <c:v>-144.3333333333333</c:v>
                </c:pt>
                <c:pt idx="1395">
                  <c:v>-112.6666666666667</c:v>
                </c:pt>
                <c:pt idx="1396">
                  <c:v>-112.6666666666667</c:v>
                </c:pt>
                <c:pt idx="1397">
                  <c:v>-79.66666666666665</c:v>
                </c:pt>
                <c:pt idx="1398">
                  <c:v>-79.66666666666665</c:v>
                </c:pt>
                <c:pt idx="1399">
                  <c:v>-45.33333333333334</c:v>
                </c:pt>
                <c:pt idx="1400">
                  <c:v>-45.33333333333334</c:v>
                </c:pt>
                <c:pt idx="1401">
                  <c:v>-10.0</c:v>
                </c:pt>
                <c:pt idx="1402">
                  <c:v>-10.0</c:v>
                </c:pt>
                <c:pt idx="1403">
                  <c:v>25.33333333333331</c:v>
                </c:pt>
                <c:pt idx="1404">
                  <c:v>25.33333333333331</c:v>
                </c:pt>
                <c:pt idx="1405">
                  <c:v>60.33333333333331</c:v>
                </c:pt>
                <c:pt idx="1406">
                  <c:v>60.33333333333331</c:v>
                </c:pt>
                <c:pt idx="1407">
                  <c:v>93.66666666666668</c:v>
                </c:pt>
                <c:pt idx="1408">
                  <c:v>93.66666666666668</c:v>
                </c:pt>
                <c:pt idx="1409">
                  <c:v>127.0</c:v>
                </c:pt>
                <c:pt idx="1410">
                  <c:v>157.6666666666667</c:v>
                </c:pt>
                <c:pt idx="1411">
                  <c:v>157.6666666666667</c:v>
                </c:pt>
                <c:pt idx="1412">
                  <c:v>185.6666666666667</c:v>
                </c:pt>
                <c:pt idx="1413">
                  <c:v>185.6666666666667</c:v>
                </c:pt>
                <c:pt idx="1414">
                  <c:v>211.0</c:v>
                </c:pt>
                <c:pt idx="1415">
                  <c:v>211.0</c:v>
                </c:pt>
                <c:pt idx="1416">
                  <c:v>233.3333333333333</c:v>
                </c:pt>
                <c:pt idx="1417">
                  <c:v>233.3333333333333</c:v>
                </c:pt>
                <c:pt idx="1418">
                  <c:v>252.6666666666667</c:v>
                </c:pt>
                <c:pt idx="1419">
                  <c:v>267.6666666666666</c:v>
                </c:pt>
                <c:pt idx="1420">
                  <c:v>267.6666666666666</c:v>
                </c:pt>
                <c:pt idx="1421">
                  <c:v>279.0</c:v>
                </c:pt>
                <c:pt idx="1422">
                  <c:v>279.0</c:v>
                </c:pt>
                <c:pt idx="1423">
                  <c:v>286.0</c:v>
                </c:pt>
                <c:pt idx="1424">
                  <c:v>286.0</c:v>
                </c:pt>
                <c:pt idx="1425">
                  <c:v>288.3333333333334</c:v>
                </c:pt>
                <c:pt idx="1426">
                  <c:v>287.3333333333334</c:v>
                </c:pt>
                <c:pt idx="1427">
                  <c:v>287.3333333333334</c:v>
                </c:pt>
                <c:pt idx="1428">
                  <c:v>281.3333333333334</c:v>
                </c:pt>
                <c:pt idx="1429">
                  <c:v>281.3333333333334</c:v>
                </c:pt>
                <c:pt idx="1430">
                  <c:v>271.0</c:v>
                </c:pt>
                <c:pt idx="1431">
                  <c:v>271.0</c:v>
                </c:pt>
                <c:pt idx="1432">
                  <c:v>257.0</c:v>
                </c:pt>
                <c:pt idx="1433">
                  <c:v>239.3333333333333</c:v>
                </c:pt>
                <c:pt idx="1434">
                  <c:v>239.3333333333333</c:v>
                </c:pt>
                <c:pt idx="1435">
                  <c:v>239.3333333333333</c:v>
                </c:pt>
                <c:pt idx="1436">
                  <c:v>218.0</c:v>
                </c:pt>
                <c:pt idx="1437">
                  <c:v>193.3333333333333</c:v>
                </c:pt>
                <c:pt idx="1438">
                  <c:v>193.3333333333333</c:v>
                </c:pt>
                <c:pt idx="1439">
                  <c:v>165.3333333333333</c:v>
                </c:pt>
                <c:pt idx="1440">
                  <c:v>165.3333333333333</c:v>
                </c:pt>
                <c:pt idx="1441">
                  <c:v>135.6666666666667</c:v>
                </c:pt>
                <c:pt idx="1442">
                  <c:v>103.6666666666667</c:v>
                </c:pt>
                <c:pt idx="1443">
                  <c:v>103.6666666666667</c:v>
                </c:pt>
                <c:pt idx="1444">
                  <c:v>103.6666666666667</c:v>
                </c:pt>
                <c:pt idx="1445">
                  <c:v>69.66666666666668</c:v>
                </c:pt>
                <c:pt idx="1446">
                  <c:v>69.66666666666668</c:v>
                </c:pt>
                <c:pt idx="1447">
                  <c:v>35.33333333333331</c:v>
                </c:pt>
                <c:pt idx="1448">
                  <c:v>0.0</c:v>
                </c:pt>
                <c:pt idx="1449">
                  <c:v>0.0</c:v>
                </c:pt>
                <c:pt idx="1450">
                  <c:v>-35.33333333333334</c:v>
                </c:pt>
                <c:pt idx="1451">
                  <c:v>-35.33333333333334</c:v>
                </c:pt>
                <c:pt idx="1452">
                  <c:v>-69.66666666666665</c:v>
                </c:pt>
                <c:pt idx="1453">
                  <c:v>-69.66666666666665</c:v>
                </c:pt>
                <c:pt idx="1454">
                  <c:v>-103.6666666666667</c:v>
                </c:pt>
                <c:pt idx="1455">
                  <c:v>-103.6666666666667</c:v>
                </c:pt>
                <c:pt idx="1456">
                  <c:v>-135.6666666666667</c:v>
                </c:pt>
                <c:pt idx="1457">
                  <c:v>-135.6666666666667</c:v>
                </c:pt>
                <c:pt idx="1458">
                  <c:v>-165.6666666666667</c:v>
                </c:pt>
                <c:pt idx="1459">
                  <c:v>-165.6666666666667</c:v>
                </c:pt>
                <c:pt idx="1460">
                  <c:v>-193.3333333333333</c:v>
                </c:pt>
                <c:pt idx="1461">
                  <c:v>-218.0</c:v>
                </c:pt>
                <c:pt idx="1462">
                  <c:v>-218.0</c:v>
                </c:pt>
                <c:pt idx="1463">
                  <c:v>-239.3333333333333</c:v>
                </c:pt>
                <c:pt idx="1464">
                  <c:v>-239.3333333333333</c:v>
                </c:pt>
                <c:pt idx="1465">
                  <c:v>-257.0</c:v>
                </c:pt>
                <c:pt idx="1466">
                  <c:v>-257.0</c:v>
                </c:pt>
                <c:pt idx="1467">
                  <c:v>-271.0</c:v>
                </c:pt>
                <c:pt idx="1468">
                  <c:v>-271.0</c:v>
                </c:pt>
                <c:pt idx="1469">
                  <c:v>-281.3333333333333</c:v>
                </c:pt>
                <c:pt idx="1470">
                  <c:v>-281.3333333333333</c:v>
                </c:pt>
                <c:pt idx="1471">
                  <c:v>-287.3333333333333</c:v>
                </c:pt>
                <c:pt idx="1472">
                  <c:v>-288.6666666666666</c:v>
                </c:pt>
                <c:pt idx="1473">
                  <c:v>-288.6666666666666</c:v>
                </c:pt>
                <c:pt idx="1474">
                  <c:v>-286.0</c:v>
                </c:pt>
                <c:pt idx="1475">
                  <c:v>-286.0</c:v>
                </c:pt>
                <c:pt idx="1476">
                  <c:v>-279.0</c:v>
                </c:pt>
                <c:pt idx="1477">
                  <c:v>-279.0</c:v>
                </c:pt>
                <c:pt idx="1478">
                  <c:v>-267.6666666666666</c:v>
                </c:pt>
                <c:pt idx="1479">
                  <c:v>-252.6666666666667</c:v>
                </c:pt>
                <c:pt idx="1480">
                  <c:v>-252.6666666666667</c:v>
                </c:pt>
                <c:pt idx="1481">
                  <c:v>-233.3333333333333</c:v>
                </c:pt>
                <c:pt idx="1482">
                  <c:v>-233.3333333333333</c:v>
                </c:pt>
                <c:pt idx="1483">
                  <c:v>-211.0</c:v>
                </c:pt>
                <c:pt idx="1484">
                  <c:v>-211.0</c:v>
                </c:pt>
                <c:pt idx="1485">
                  <c:v>-185.6666666666667</c:v>
                </c:pt>
                <c:pt idx="1486">
                  <c:v>-185.6666666666667</c:v>
                </c:pt>
                <c:pt idx="1487">
                  <c:v>-157.3333333333333</c:v>
                </c:pt>
                <c:pt idx="1488">
                  <c:v>-126.3333333333333</c:v>
                </c:pt>
                <c:pt idx="1489">
                  <c:v>-126.3333333333333</c:v>
                </c:pt>
                <c:pt idx="1490">
                  <c:v>-94.33333333333334</c:v>
                </c:pt>
                <c:pt idx="1491">
                  <c:v>-94.33333333333334</c:v>
                </c:pt>
                <c:pt idx="1492">
                  <c:v>-59.66666666666666</c:v>
                </c:pt>
                <c:pt idx="1493">
                  <c:v>-59.66666666666666</c:v>
                </c:pt>
                <c:pt idx="1494">
                  <c:v>-25.33333333333334</c:v>
                </c:pt>
                <c:pt idx="1495">
                  <c:v>-25.33333333333334</c:v>
                </c:pt>
                <c:pt idx="1496">
                  <c:v>10.0</c:v>
                </c:pt>
                <c:pt idx="1497">
                  <c:v>45.33333333333331</c:v>
                </c:pt>
                <c:pt idx="1498">
                  <c:v>45.33333333333331</c:v>
                </c:pt>
                <c:pt idx="1499">
                  <c:v>79.66666666666668</c:v>
                </c:pt>
                <c:pt idx="1500">
                  <c:v>79.66666666666668</c:v>
                </c:pt>
                <c:pt idx="1501">
                  <c:v>112.6666666666667</c:v>
                </c:pt>
                <c:pt idx="1502">
                  <c:v>112.6666666666667</c:v>
                </c:pt>
                <c:pt idx="1503">
                  <c:v>144.3333333333333</c:v>
                </c:pt>
                <c:pt idx="1504">
                  <c:v>173.6666666666667</c:v>
                </c:pt>
                <c:pt idx="1505">
                  <c:v>173.6666666666667</c:v>
                </c:pt>
                <c:pt idx="1506">
                  <c:v>200.6666666666667</c:v>
                </c:pt>
                <c:pt idx="1507">
                  <c:v>200.6666666666667</c:v>
                </c:pt>
                <c:pt idx="1508">
                  <c:v>224.3333333333333</c:v>
                </c:pt>
                <c:pt idx="1509">
                  <c:v>224.3333333333333</c:v>
                </c:pt>
                <c:pt idx="1510">
                  <c:v>245.0</c:v>
                </c:pt>
                <c:pt idx="1511">
                  <c:v>245.0</c:v>
                </c:pt>
                <c:pt idx="1512">
                  <c:v>261.6666666666666</c:v>
                </c:pt>
                <c:pt idx="1513">
                  <c:v>274.3333333333334</c:v>
                </c:pt>
                <c:pt idx="1514">
                  <c:v>274.3333333333334</c:v>
                </c:pt>
                <c:pt idx="1515">
                  <c:v>283.6666666666666</c:v>
                </c:pt>
                <c:pt idx="1516">
                  <c:v>283.6666666666666</c:v>
                </c:pt>
                <c:pt idx="1517">
                  <c:v>287.6666666666666</c:v>
                </c:pt>
                <c:pt idx="1518">
                  <c:v>287.6666666666666</c:v>
                </c:pt>
                <c:pt idx="1519">
                  <c:v>288.6666666666666</c:v>
                </c:pt>
                <c:pt idx="1520">
                  <c:v>288.6666666666666</c:v>
                </c:pt>
                <c:pt idx="1521">
                  <c:v>284.3333333333334</c:v>
                </c:pt>
                <c:pt idx="1522">
                  <c:v>276.0</c:v>
                </c:pt>
                <c:pt idx="1523">
                  <c:v>276.0</c:v>
                </c:pt>
                <c:pt idx="1524">
                  <c:v>263.6666666666666</c:v>
                </c:pt>
                <c:pt idx="1525">
                  <c:v>263.6666666666666</c:v>
                </c:pt>
                <c:pt idx="1526">
                  <c:v>247.3333333333333</c:v>
                </c:pt>
                <c:pt idx="1527">
                  <c:v>247.3333333333333</c:v>
                </c:pt>
                <c:pt idx="1528">
                  <c:v>227.3333333333333</c:v>
                </c:pt>
                <c:pt idx="1529">
                  <c:v>227.3333333333333</c:v>
                </c:pt>
                <c:pt idx="1530">
                  <c:v>204.0</c:v>
                </c:pt>
                <c:pt idx="1531">
                  <c:v>204.0</c:v>
                </c:pt>
                <c:pt idx="1532">
                  <c:v>178.0</c:v>
                </c:pt>
                <c:pt idx="1533">
                  <c:v>178.0</c:v>
                </c:pt>
                <c:pt idx="1534">
                  <c:v>148.3333333333333</c:v>
                </c:pt>
                <c:pt idx="1535">
                  <c:v>148.3333333333333</c:v>
                </c:pt>
                <c:pt idx="1536">
                  <c:v>117.6666666666667</c:v>
                </c:pt>
                <c:pt idx="1537">
                  <c:v>84.66666666666668</c:v>
                </c:pt>
                <c:pt idx="1538">
                  <c:v>84.66666666666668</c:v>
                </c:pt>
                <c:pt idx="1539">
                  <c:v>50.0</c:v>
                </c:pt>
                <c:pt idx="1540">
                  <c:v>50.0</c:v>
                </c:pt>
                <c:pt idx="1541">
                  <c:v>15.0</c:v>
                </c:pt>
                <c:pt idx="1542">
                  <c:v>15.0</c:v>
                </c:pt>
                <c:pt idx="1543">
                  <c:v>-20.33333333333334</c:v>
                </c:pt>
                <c:pt idx="1544">
                  <c:v>-20.33333333333334</c:v>
                </c:pt>
                <c:pt idx="1545">
                  <c:v>-55.0</c:v>
                </c:pt>
                <c:pt idx="1546">
                  <c:v>-55.0</c:v>
                </c:pt>
                <c:pt idx="1547">
                  <c:v>-89.33333333333334</c:v>
                </c:pt>
                <c:pt idx="1548">
                  <c:v>-89.33333333333334</c:v>
                </c:pt>
                <c:pt idx="1549">
                  <c:v>-121.6666666666667</c:v>
                </c:pt>
                <c:pt idx="1550">
                  <c:v>-152.6666666666667</c:v>
                </c:pt>
                <c:pt idx="1551">
                  <c:v>-152.6666666666667</c:v>
                </c:pt>
                <c:pt idx="1552">
                  <c:v>-181.6666666666667</c:v>
                </c:pt>
                <c:pt idx="1553">
                  <c:v>-181.6666666666667</c:v>
                </c:pt>
                <c:pt idx="1554">
                  <c:v>-207.6666666666667</c:v>
                </c:pt>
                <c:pt idx="1555">
                  <c:v>-207.6666666666667</c:v>
                </c:pt>
                <c:pt idx="1556">
                  <c:v>-230.3333333333333</c:v>
                </c:pt>
                <c:pt idx="1557">
                  <c:v>-230.3333333333333</c:v>
                </c:pt>
                <c:pt idx="1558">
                  <c:v>-250.0</c:v>
                </c:pt>
                <c:pt idx="1559">
                  <c:v>-250.0</c:v>
                </c:pt>
                <c:pt idx="1560">
                  <c:v>-265.6666666666666</c:v>
                </c:pt>
                <c:pt idx="1561">
                  <c:v>-265.6666666666666</c:v>
                </c:pt>
                <c:pt idx="1562">
                  <c:v>-277.3333333333333</c:v>
                </c:pt>
                <c:pt idx="1563">
                  <c:v>-277.3333333333333</c:v>
                </c:pt>
                <c:pt idx="1564">
                  <c:v>-285.3333333333333</c:v>
                </c:pt>
                <c:pt idx="1565">
                  <c:v>-285.3333333333333</c:v>
                </c:pt>
                <c:pt idx="1566">
                  <c:v>-288.3333333333333</c:v>
                </c:pt>
                <c:pt idx="1567">
                  <c:v>-288.3333333333333</c:v>
                </c:pt>
                <c:pt idx="1568">
                  <c:v>-287.6666666666666</c:v>
                </c:pt>
                <c:pt idx="1569">
                  <c:v>-287.6666666666666</c:v>
                </c:pt>
                <c:pt idx="1570">
                  <c:v>-282.6666666666666</c:v>
                </c:pt>
                <c:pt idx="1571">
                  <c:v>-282.6666666666666</c:v>
                </c:pt>
                <c:pt idx="1572">
                  <c:v>-273.0</c:v>
                </c:pt>
                <c:pt idx="1573">
                  <c:v>-259.6666666666666</c:v>
                </c:pt>
                <c:pt idx="1574">
                  <c:v>-259.6666666666666</c:v>
                </c:pt>
                <c:pt idx="1575">
                  <c:v>-242.0</c:v>
                </c:pt>
                <c:pt idx="1576">
                  <c:v>-242.0</c:v>
                </c:pt>
                <c:pt idx="1577">
                  <c:v>-221.0</c:v>
                </c:pt>
                <c:pt idx="1578">
                  <c:v>-221.0</c:v>
                </c:pt>
                <c:pt idx="1579">
                  <c:v>-196.6666666666667</c:v>
                </c:pt>
                <c:pt idx="1580">
                  <c:v>-196.6666666666667</c:v>
                </c:pt>
                <c:pt idx="1581">
                  <c:v>-169.6666666666667</c:v>
                </c:pt>
                <c:pt idx="1582">
                  <c:v>-169.6666666666667</c:v>
                </c:pt>
                <c:pt idx="1583">
                  <c:v>-139.6666666666667</c:v>
                </c:pt>
                <c:pt idx="1584">
                  <c:v>-108.0</c:v>
                </c:pt>
                <c:pt idx="1585">
                  <c:v>-108.0</c:v>
                </c:pt>
                <c:pt idx="1586">
                  <c:v>-75.0</c:v>
                </c:pt>
                <c:pt idx="1587">
                  <c:v>-75.0</c:v>
                </c:pt>
                <c:pt idx="1588">
                  <c:v>-40.33333333333334</c:v>
                </c:pt>
                <c:pt idx="1589">
                  <c:v>-40.33333333333334</c:v>
                </c:pt>
                <c:pt idx="1590">
                  <c:v>-5.333333333333342</c:v>
                </c:pt>
                <c:pt idx="1591">
                  <c:v>30.33333333333331</c:v>
                </c:pt>
                <c:pt idx="1592">
                  <c:v>30.33333333333331</c:v>
                </c:pt>
                <c:pt idx="1593">
                  <c:v>65.0</c:v>
                </c:pt>
                <c:pt idx="1594">
                  <c:v>65.0</c:v>
                </c:pt>
                <c:pt idx="1595">
                  <c:v>98.66666666666668</c:v>
                </c:pt>
                <c:pt idx="1596">
                  <c:v>130.6666666666667</c:v>
                </c:pt>
                <c:pt idx="1597">
                  <c:v>130.6666666666667</c:v>
                </c:pt>
                <c:pt idx="1598">
                  <c:v>130.6666666666667</c:v>
                </c:pt>
                <c:pt idx="1599">
                  <c:v>161.0</c:v>
                </c:pt>
                <c:pt idx="1600">
                  <c:v>189.6666666666667</c:v>
                </c:pt>
                <c:pt idx="1601">
                  <c:v>189.6666666666667</c:v>
                </c:pt>
                <c:pt idx="1602">
                  <c:v>218.0</c:v>
                </c:pt>
                <c:pt idx="1603">
                  <c:v>218.0</c:v>
                </c:pt>
                <c:pt idx="1604">
                  <c:v>239.3333333333333</c:v>
                </c:pt>
                <c:pt idx="1605">
                  <c:v>239.3333333333333</c:v>
                </c:pt>
                <c:pt idx="1606">
                  <c:v>257.0</c:v>
                </c:pt>
                <c:pt idx="1607">
                  <c:v>271.0</c:v>
                </c:pt>
                <c:pt idx="1608">
                  <c:v>271.0</c:v>
                </c:pt>
                <c:pt idx="1609">
                  <c:v>280.3333333333334</c:v>
                </c:pt>
                <c:pt idx="1610">
                  <c:v>280.3333333333334</c:v>
                </c:pt>
                <c:pt idx="1611">
                  <c:v>286.3333333333334</c:v>
                </c:pt>
                <c:pt idx="1612">
                  <c:v>288.6666666666666</c:v>
                </c:pt>
                <c:pt idx="1613">
                  <c:v>288.6666666666666</c:v>
                </c:pt>
                <c:pt idx="1614">
                  <c:v>286.3333333333334</c:v>
                </c:pt>
                <c:pt idx="1615">
                  <c:v>286.3333333333334</c:v>
                </c:pt>
                <c:pt idx="1616">
                  <c:v>280.3333333333334</c:v>
                </c:pt>
                <c:pt idx="1617">
                  <c:v>280.3333333333334</c:v>
                </c:pt>
                <c:pt idx="1618">
                  <c:v>269.6666666666666</c:v>
                </c:pt>
                <c:pt idx="1619">
                  <c:v>255.0</c:v>
                </c:pt>
                <c:pt idx="1620">
                  <c:v>255.0</c:v>
                </c:pt>
                <c:pt idx="1621">
                  <c:v>255.0</c:v>
                </c:pt>
                <c:pt idx="1622">
                  <c:v>236.3333333333333</c:v>
                </c:pt>
                <c:pt idx="1623">
                  <c:v>214.3333333333333</c:v>
                </c:pt>
                <c:pt idx="1624">
                  <c:v>214.3333333333333</c:v>
                </c:pt>
                <c:pt idx="1625">
                  <c:v>189.6666666666667</c:v>
                </c:pt>
                <c:pt idx="1626">
                  <c:v>189.6666666666667</c:v>
                </c:pt>
                <c:pt idx="1627">
                  <c:v>161.0</c:v>
                </c:pt>
                <c:pt idx="1628">
                  <c:v>161.0</c:v>
                </c:pt>
                <c:pt idx="1629">
                  <c:v>130.6666666666667</c:v>
                </c:pt>
                <c:pt idx="1630">
                  <c:v>130.6666666666667</c:v>
                </c:pt>
                <c:pt idx="1631">
                  <c:v>98.66666666666668</c:v>
                </c:pt>
                <c:pt idx="1632">
                  <c:v>65.0</c:v>
                </c:pt>
                <c:pt idx="1633">
                  <c:v>65.0</c:v>
                </c:pt>
                <c:pt idx="1634">
                  <c:v>30.33333333333331</c:v>
                </c:pt>
                <c:pt idx="1635">
                  <c:v>30.33333333333331</c:v>
                </c:pt>
                <c:pt idx="1636">
                  <c:v>-5.333333333333342</c:v>
                </c:pt>
                <c:pt idx="1637">
                  <c:v>-5.333333333333342</c:v>
                </c:pt>
                <c:pt idx="1638">
                  <c:v>-40.33333333333334</c:v>
                </c:pt>
                <c:pt idx="1639">
                  <c:v>-75.0</c:v>
                </c:pt>
                <c:pt idx="1640">
                  <c:v>-75.0</c:v>
                </c:pt>
                <c:pt idx="1641">
                  <c:v>-108.0</c:v>
                </c:pt>
                <c:pt idx="1642">
                  <c:v>-108.0</c:v>
                </c:pt>
                <c:pt idx="1643">
                  <c:v>-139.6666666666667</c:v>
                </c:pt>
                <c:pt idx="1644">
                  <c:v>-139.6666666666667</c:v>
                </c:pt>
                <c:pt idx="1645">
                  <c:v>-169.6666666666667</c:v>
                </c:pt>
                <c:pt idx="1646">
                  <c:v>-169.6666666666667</c:v>
                </c:pt>
                <c:pt idx="1647">
                  <c:v>-196.6666666666667</c:v>
                </c:pt>
                <c:pt idx="1648">
                  <c:v>-221.0</c:v>
                </c:pt>
                <c:pt idx="1649">
                  <c:v>-221.0</c:v>
                </c:pt>
                <c:pt idx="1650">
                  <c:v>-242.0</c:v>
                </c:pt>
                <c:pt idx="1651">
                  <c:v>-242.0</c:v>
                </c:pt>
                <c:pt idx="1652">
                  <c:v>-259.6666666666666</c:v>
                </c:pt>
                <c:pt idx="1653">
                  <c:v>-273.0</c:v>
                </c:pt>
                <c:pt idx="1654">
                  <c:v>-273.0</c:v>
                </c:pt>
                <c:pt idx="1655">
                  <c:v>-282.6666666666666</c:v>
                </c:pt>
                <c:pt idx="1656">
                  <c:v>-282.6666666666666</c:v>
                </c:pt>
                <c:pt idx="1657">
                  <c:v>-287.6666666666666</c:v>
                </c:pt>
                <c:pt idx="1658">
                  <c:v>-287.6666666666666</c:v>
                </c:pt>
                <c:pt idx="1659">
                  <c:v>-288.3333333333333</c:v>
                </c:pt>
                <c:pt idx="1660">
                  <c:v>-285.3333333333333</c:v>
                </c:pt>
                <c:pt idx="1661">
                  <c:v>-285.3333333333333</c:v>
                </c:pt>
                <c:pt idx="1662">
                  <c:v>-277.3333333333333</c:v>
                </c:pt>
                <c:pt idx="1663">
                  <c:v>-277.3333333333333</c:v>
                </c:pt>
                <c:pt idx="1664">
                  <c:v>-265.6666666666666</c:v>
                </c:pt>
                <c:pt idx="1665">
                  <c:v>-265.6666666666666</c:v>
                </c:pt>
                <c:pt idx="1666">
                  <c:v>-250.0</c:v>
                </c:pt>
                <c:pt idx="1667">
                  <c:v>-250.0</c:v>
                </c:pt>
                <c:pt idx="1668">
                  <c:v>-230.3333333333333</c:v>
                </c:pt>
                <c:pt idx="1669">
                  <c:v>-207.6666666666667</c:v>
                </c:pt>
                <c:pt idx="1670">
                  <c:v>-207.6666666666667</c:v>
                </c:pt>
                <c:pt idx="1671">
                  <c:v>-181.6666666666667</c:v>
                </c:pt>
                <c:pt idx="1672">
                  <c:v>-181.6666666666667</c:v>
                </c:pt>
                <c:pt idx="1673">
                  <c:v>-152.6666666666667</c:v>
                </c:pt>
                <c:pt idx="1674">
                  <c:v>-152.6666666666667</c:v>
                </c:pt>
                <c:pt idx="1675">
                  <c:v>-121.6666666666667</c:v>
                </c:pt>
                <c:pt idx="1676">
                  <c:v>-121.6666666666667</c:v>
                </c:pt>
                <c:pt idx="1677">
                  <c:v>-89.33333333333334</c:v>
                </c:pt>
                <c:pt idx="1678">
                  <c:v>-55.0</c:v>
                </c:pt>
                <c:pt idx="1679">
                  <c:v>-55.0</c:v>
                </c:pt>
                <c:pt idx="1680">
                  <c:v>-20.33333333333334</c:v>
                </c:pt>
                <c:pt idx="1681">
                  <c:v>15.0</c:v>
                </c:pt>
                <c:pt idx="1682">
                  <c:v>15.0</c:v>
                </c:pt>
                <c:pt idx="1683">
                  <c:v>50.0</c:v>
                </c:pt>
                <c:pt idx="1684">
                  <c:v>50.0</c:v>
                </c:pt>
                <c:pt idx="1685">
                  <c:v>50.0</c:v>
                </c:pt>
                <c:pt idx="1686">
                  <c:v>84.66666666666668</c:v>
                </c:pt>
                <c:pt idx="1687">
                  <c:v>117.6666666666667</c:v>
                </c:pt>
                <c:pt idx="1688">
                  <c:v>148.3333333333333</c:v>
                </c:pt>
                <c:pt idx="1689">
                  <c:v>148.3333333333333</c:v>
                </c:pt>
                <c:pt idx="1690">
                  <c:v>148.3333333333333</c:v>
                </c:pt>
                <c:pt idx="1691">
                  <c:v>178.0</c:v>
                </c:pt>
                <c:pt idx="1692">
                  <c:v>178.0</c:v>
                </c:pt>
                <c:pt idx="1693">
                  <c:v>204.0</c:v>
                </c:pt>
                <c:pt idx="1694">
                  <c:v>227.3333333333333</c:v>
                </c:pt>
                <c:pt idx="1695">
                  <c:v>227.3333333333333</c:v>
                </c:pt>
                <c:pt idx="1696">
                  <c:v>247.3333333333333</c:v>
                </c:pt>
                <c:pt idx="1697">
                  <c:v>263.6666666666666</c:v>
                </c:pt>
                <c:pt idx="1698">
                  <c:v>263.6666666666666</c:v>
                </c:pt>
                <c:pt idx="1699">
                  <c:v>263.6666666666666</c:v>
                </c:pt>
                <c:pt idx="1700">
                  <c:v>276.0</c:v>
                </c:pt>
                <c:pt idx="1701">
                  <c:v>284.3333333333334</c:v>
                </c:pt>
                <c:pt idx="1702">
                  <c:v>284.3333333333334</c:v>
                </c:pt>
                <c:pt idx="1703">
                  <c:v>288.6666666666666</c:v>
                </c:pt>
                <c:pt idx="1704">
                  <c:v>288.6666666666666</c:v>
                </c:pt>
                <c:pt idx="1705">
                  <c:v>287.6666666666666</c:v>
                </c:pt>
                <c:pt idx="1706">
                  <c:v>283.6666666666666</c:v>
                </c:pt>
                <c:pt idx="1707">
                  <c:v>283.6666666666666</c:v>
                </c:pt>
                <c:pt idx="1708">
                  <c:v>274.3333333333334</c:v>
                </c:pt>
                <c:pt idx="1709">
                  <c:v>274.3333333333334</c:v>
                </c:pt>
                <c:pt idx="1710">
                  <c:v>261.6666666666666</c:v>
                </c:pt>
                <c:pt idx="1711">
                  <c:v>261.6666666666666</c:v>
                </c:pt>
                <c:pt idx="1712">
                  <c:v>245.0</c:v>
                </c:pt>
                <c:pt idx="1713">
                  <c:v>245.0</c:v>
                </c:pt>
                <c:pt idx="1714">
                  <c:v>224.3333333333333</c:v>
                </c:pt>
                <c:pt idx="1715">
                  <c:v>224.3333333333333</c:v>
                </c:pt>
                <c:pt idx="1716">
                  <c:v>200.6666666666667</c:v>
                </c:pt>
                <c:pt idx="1717">
                  <c:v>200.6666666666667</c:v>
                </c:pt>
                <c:pt idx="1718">
                  <c:v>173.6666666666667</c:v>
                </c:pt>
                <c:pt idx="1719">
                  <c:v>144.3333333333333</c:v>
                </c:pt>
                <c:pt idx="1720">
                  <c:v>144.3333333333333</c:v>
                </c:pt>
                <c:pt idx="1721">
                  <c:v>112.6666666666667</c:v>
                </c:pt>
                <c:pt idx="1722">
                  <c:v>112.6666666666667</c:v>
                </c:pt>
                <c:pt idx="1723">
                  <c:v>79.66666666666668</c:v>
                </c:pt>
                <c:pt idx="1724">
                  <c:v>79.66666666666668</c:v>
                </c:pt>
                <c:pt idx="1725">
                  <c:v>45.33333333333331</c:v>
                </c:pt>
                <c:pt idx="1726">
                  <c:v>45.33333333333331</c:v>
                </c:pt>
                <c:pt idx="1727">
                  <c:v>10.0</c:v>
                </c:pt>
                <c:pt idx="1728">
                  <c:v>10.0</c:v>
                </c:pt>
                <c:pt idx="1729">
                  <c:v>-25.33333333333334</c:v>
                </c:pt>
                <c:pt idx="1730">
                  <c:v>-59.66666666666666</c:v>
                </c:pt>
                <c:pt idx="1731">
                  <c:v>-59.66666666666666</c:v>
                </c:pt>
                <c:pt idx="1732">
                  <c:v>-59.66666666666666</c:v>
                </c:pt>
                <c:pt idx="1733">
                  <c:v>-94.33333333333334</c:v>
                </c:pt>
                <c:pt idx="1734">
                  <c:v>-126.3333333333333</c:v>
                </c:pt>
                <c:pt idx="1735">
                  <c:v>-126.3333333333333</c:v>
                </c:pt>
                <c:pt idx="1736">
                  <c:v>-157.3333333333333</c:v>
                </c:pt>
                <c:pt idx="1737">
                  <c:v>-157.3333333333333</c:v>
                </c:pt>
                <c:pt idx="1738">
                  <c:v>-185.6666666666667</c:v>
                </c:pt>
                <c:pt idx="1739">
                  <c:v>-185.6666666666667</c:v>
                </c:pt>
                <c:pt idx="1740">
                  <c:v>-211.0</c:v>
                </c:pt>
                <c:pt idx="1741">
                  <c:v>-233.3333333333333</c:v>
                </c:pt>
                <c:pt idx="1742">
                  <c:v>-233.3333333333333</c:v>
                </c:pt>
                <c:pt idx="1743">
                  <c:v>-252.6666666666667</c:v>
                </c:pt>
                <c:pt idx="1744">
                  <c:v>-252.6666666666667</c:v>
                </c:pt>
                <c:pt idx="1745">
                  <c:v>-267.6666666666666</c:v>
                </c:pt>
                <c:pt idx="1746">
                  <c:v>-267.6666666666666</c:v>
                </c:pt>
                <c:pt idx="1747">
                  <c:v>-279.0</c:v>
                </c:pt>
                <c:pt idx="1748">
                  <c:v>-279.0</c:v>
                </c:pt>
                <c:pt idx="1749">
                  <c:v>-286.0</c:v>
                </c:pt>
                <c:pt idx="1750">
                  <c:v>-288.6666666666666</c:v>
                </c:pt>
                <c:pt idx="1751">
                  <c:v>-288.6666666666666</c:v>
                </c:pt>
                <c:pt idx="1752">
                  <c:v>-287.3333333333333</c:v>
                </c:pt>
                <c:pt idx="1753">
                  <c:v>-287.3333333333333</c:v>
                </c:pt>
                <c:pt idx="1754">
                  <c:v>-281.3333333333333</c:v>
                </c:pt>
                <c:pt idx="1755">
                  <c:v>-271.0</c:v>
                </c:pt>
                <c:pt idx="1756">
                  <c:v>-271.0</c:v>
                </c:pt>
                <c:pt idx="1757">
                  <c:v>-257.0</c:v>
                </c:pt>
                <c:pt idx="1758">
                  <c:v>-257.0</c:v>
                </c:pt>
                <c:pt idx="1759">
                  <c:v>-239.3333333333333</c:v>
                </c:pt>
                <c:pt idx="1760">
                  <c:v>-239.3333333333333</c:v>
                </c:pt>
                <c:pt idx="1761">
                  <c:v>-218.0</c:v>
                </c:pt>
                <c:pt idx="1762">
                  <c:v>-193.3333333333333</c:v>
                </c:pt>
                <c:pt idx="1763">
                  <c:v>-193.3333333333333</c:v>
                </c:pt>
                <c:pt idx="1764">
                  <c:v>-165.6666666666667</c:v>
                </c:pt>
                <c:pt idx="1765">
                  <c:v>-165.6666666666667</c:v>
                </c:pt>
                <c:pt idx="1766">
                  <c:v>-135.6666666666667</c:v>
                </c:pt>
                <c:pt idx="1767">
                  <c:v>-135.6666666666667</c:v>
                </c:pt>
                <c:pt idx="1768">
                  <c:v>-103.6666666666667</c:v>
                </c:pt>
                <c:pt idx="1769">
                  <c:v>-69.66666666666665</c:v>
                </c:pt>
                <c:pt idx="1770">
                  <c:v>-69.66666666666665</c:v>
                </c:pt>
                <c:pt idx="1771">
                  <c:v>-35.33333333333334</c:v>
                </c:pt>
                <c:pt idx="1772">
                  <c:v>5.333333333333342</c:v>
                </c:pt>
                <c:pt idx="1773">
                  <c:v>5.333333333333342</c:v>
                </c:pt>
                <c:pt idx="1774">
                  <c:v>40.33333333333331</c:v>
                </c:pt>
                <c:pt idx="1775">
                  <c:v>40.33333333333331</c:v>
                </c:pt>
                <c:pt idx="1776">
                  <c:v>75.0</c:v>
                </c:pt>
                <c:pt idx="1777">
                  <c:v>75.0</c:v>
                </c:pt>
                <c:pt idx="1778">
                  <c:v>140.3333333333333</c:v>
                </c:pt>
                <c:pt idx="1779">
                  <c:v>140.3333333333333</c:v>
                </c:pt>
                <c:pt idx="1780">
                  <c:v>140.3333333333333</c:v>
                </c:pt>
                <c:pt idx="1781">
                  <c:v>169.6666666666667</c:v>
                </c:pt>
                <c:pt idx="1782">
                  <c:v>196.6666666666667</c:v>
                </c:pt>
                <c:pt idx="1783">
                  <c:v>196.6666666666667</c:v>
                </c:pt>
                <c:pt idx="1784">
                  <c:v>221.0</c:v>
                </c:pt>
                <c:pt idx="1785">
                  <c:v>221.0</c:v>
                </c:pt>
                <c:pt idx="1786">
                  <c:v>239.3333333333333</c:v>
                </c:pt>
                <c:pt idx="1787">
                  <c:v>257.0</c:v>
                </c:pt>
                <c:pt idx="1788">
                  <c:v>257.0</c:v>
                </c:pt>
                <c:pt idx="1789">
                  <c:v>271.0</c:v>
                </c:pt>
                <c:pt idx="1790">
                  <c:v>271.0</c:v>
                </c:pt>
                <c:pt idx="1791">
                  <c:v>281.3333333333334</c:v>
                </c:pt>
                <c:pt idx="1792">
                  <c:v>287.3333333333334</c:v>
                </c:pt>
                <c:pt idx="1793">
                  <c:v>288.3333333333334</c:v>
                </c:pt>
                <c:pt idx="1794">
                  <c:v>288.3333333333334</c:v>
                </c:pt>
                <c:pt idx="1795">
                  <c:v>285.3333333333334</c:v>
                </c:pt>
                <c:pt idx="1796">
                  <c:v>285.3333333333334</c:v>
                </c:pt>
                <c:pt idx="1797">
                  <c:v>277.3333333333334</c:v>
                </c:pt>
                <c:pt idx="1798">
                  <c:v>277.3333333333334</c:v>
                </c:pt>
                <c:pt idx="1799">
                  <c:v>267.6666666666666</c:v>
                </c:pt>
                <c:pt idx="1800">
                  <c:v>252.6666666666667</c:v>
                </c:pt>
                <c:pt idx="1801">
                  <c:v>252.6666666666667</c:v>
                </c:pt>
                <c:pt idx="1802">
                  <c:v>233.3333333333333</c:v>
                </c:pt>
                <c:pt idx="1803">
                  <c:v>233.3333333333333</c:v>
                </c:pt>
                <c:pt idx="1804">
                  <c:v>211.0</c:v>
                </c:pt>
                <c:pt idx="1805">
                  <c:v>181.6666666666667</c:v>
                </c:pt>
                <c:pt idx="1806">
                  <c:v>152.6666666666667</c:v>
                </c:pt>
                <c:pt idx="1807">
                  <c:v>152.6666666666667</c:v>
                </c:pt>
                <c:pt idx="1808">
                  <c:v>152.6666666666667</c:v>
                </c:pt>
                <c:pt idx="1809">
                  <c:v>122.3333333333333</c:v>
                </c:pt>
                <c:pt idx="1810">
                  <c:v>89.33333333333331</c:v>
                </c:pt>
                <c:pt idx="1811">
                  <c:v>89.33333333333331</c:v>
                </c:pt>
                <c:pt idx="1812">
                  <c:v>55.0</c:v>
                </c:pt>
                <c:pt idx="1813">
                  <c:v>55.0</c:v>
                </c:pt>
                <c:pt idx="1814">
                  <c:v>20.33333333333331</c:v>
                </c:pt>
                <c:pt idx="1815">
                  <c:v>-15.0</c:v>
                </c:pt>
                <c:pt idx="1816">
                  <c:v>-15.0</c:v>
                </c:pt>
                <c:pt idx="1817">
                  <c:v>-50.0</c:v>
                </c:pt>
                <c:pt idx="1818">
                  <c:v>-50.0</c:v>
                </c:pt>
                <c:pt idx="1819">
                  <c:v>-79.66666666666665</c:v>
                </c:pt>
                <c:pt idx="1820">
                  <c:v>-112.6666666666667</c:v>
                </c:pt>
                <c:pt idx="1821">
                  <c:v>-112.6666666666667</c:v>
                </c:pt>
                <c:pt idx="1822">
                  <c:v>-144.3333333333333</c:v>
                </c:pt>
                <c:pt idx="1823">
                  <c:v>-144.3333333333333</c:v>
                </c:pt>
                <c:pt idx="1824">
                  <c:v>-173.6666666666667</c:v>
                </c:pt>
                <c:pt idx="1825">
                  <c:v>-173.6666666666667</c:v>
                </c:pt>
                <c:pt idx="1826">
                  <c:v>-200.6666666666667</c:v>
                </c:pt>
                <c:pt idx="1827">
                  <c:v>-224.3333333333333</c:v>
                </c:pt>
                <c:pt idx="1828">
                  <c:v>-224.3333333333333</c:v>
                </c:pt>
                <c:pt idx="1829">
                  <c:v>-245.0</c:v>
                </c:pt>
                <c:pt idx="1830">
                  <c:v>-245.0</c:v>
                </c:pt>
                <c:pt idx="1831">
                  <c:v>-261.6666666666666</c:v>
                </c:pt>
                <c:pt idx="1832">
                  <c:v>-276.0</c:v>
                </c:pt>
                <c:pt idx="1833">
                  <c:v>-276.0</c:v>
                </c:pt>
                <c:pt idx="1834">
                  <c:v>-284.3333333333333</c:v>
                </c:pt>
                <c:pt idx="1835">
                  <c:v>-288.3333333333333</c:v>
                </c:pt>
                <c:pt idx="1836">
                  <c:v>-288.3333333333333</c:v>
                </c:pt>
                <c:pt idx="1837">
                  <c:v>-288.3333333333333</c:v>
                </c:pt>
                <c:pt idx="1838">
                  <c:v>-288.0</c:v>
                </c:pt>
                <c:pt idx="1839">
                  <c:v>-284.3333333333333</c:v>
                </c:pt>
                <c:pt idx="1840">
                  <c:v>-284.3333333333333</c:v>
                </c:pt>
                <c:pt idx="1841">
                  <c:v>-276.0</c:v>
                </c:pt>
                <c:pt idx="1842">
                  <c:v>-263.6666666666666</c:v>
                </c:pt>
                <c:pt idx="1843">
                  <c:v>-263.6666666666666</c:v>
                </c:pt>
                <c:pt idx="1844">
                  <c:v>-247.3333333333333</c:v>
                </c:pt>
                <c:pt idx="1845">
                  <c:v>-247.3333333333333</c:v>
                </c:pt>
                <c:pt idx="1846">
                  <c:v>-227.3333333333333</c:v>
                </c:pt>
                <c:pt idx="1847">
                  <c:v>-227.3333333333333</c:v>
                </c:pt>
                <c:pt idx="1848">
                  <c:v>-204.0</c:v>
                </c:pt>
                <c:pt idx="1849">
                  <c:v>-178.0</c:v>
                </c:pt>
                <c:pt idx="1850">
                  <c:v>-178.0</c:v>
                </c:pt>
                <c:pt idx="1851">
                  <c:v>-148.6666666666667</c:v>
                </c:pt>
                <c:pt idx="1852">
                  <c:v>-112.6666666666667</c:v>
                </c:pt>
                <c:pt idx="1853">
                  <c:v>-112.6666666666667</c:v>
                </c:pt>
                <c:pt idx="1854">
                  <c:v>-79.66666666666665</c:v>
                </c:pt>
                <c:pt idx="1855">
                  <c:v>-79.66666666666665</c:v>
                </c:pt>
                <c:pt idx="1856">
                  <c:v>-45.33333333333334</c:v>
                </c:pt>
                <c:pt idx="1857">
                  <c:v>-45.33333333333334</c:v>
                </c:pt>
                <c:pt idx="1858">
                  <c:v>-10.0</c:v>
                </c:pt>
                <c:pt idx="1859">
                  <c:v>25.33333333333331</c:v>
                </c:pt>
                <c:pt idx="1860">
                  <c:v>25.33333333333331</c:v>
                </c:pt>
                <c:pt idx="1861">
                  <c:v>60.33333333333331</c:v>
                </c:pt>
                <c:pt idx="1862">
                  <c:v>60.33333333333331</c:v>
                </c:pt>
                <c:pt idx="1863">
                  <c:v>93.66666666666668</c:v>
                </c:pt>
                <c:pt idx="1864">
                  <c:v>127.0</c:v>
                </c:pt>
                <c:pt idx="1865">
                  <c:v>127.0</c:v>
                </c:pt>
                <c:pt idx="1866">
                  <c:v>152.6666666666667</c:v>
                </c:pt>
                <c:pt idx="1867">
                  <c:v>152.6666666666667</c:v>
                </c:pt>
                <c:pt idx="1868">
                  <c:v>181.6666666666667</c:v>
                </c:pt>
                <c:pt idx="1869">
                  <c:v>207.6666666666667</c:v>
                </c:pt>
                <c:pt idx="1870">
                  <c:v>207.6666666666667</c:v>
                </c:pt>
                <c:pt idx="1871">
                  <c:v>230.3333333333333</c:v>
                </c:pt>
                <c:pt idx="1872">
                  <c:v>230.3333333333333</c:v>
                </c:pt>
                <c:pt idx="1873">
                  <c:v>250.0</c:v>
                </c:pt>
                <c:pt idx="1874">
                  <c:v>265.6666666666666</c:v>
                </c:pt>
                <c:pt idx="1875">
                  <c:v>265.6666666666666</c:v>
                </c:pt>
                <c:pt idx="1876">
                  <c:v>277.3333333333334</c:v>
                </c:pt>
                <c:pt idx="1877">
                  <c:v>277.3333333333334</c:v>
                </c:pt>
                <c:pt idx="1878">
                  <c:v>285.3333333333334</c:v>
                </c:pt>
                <c:pt idx="1879">
                  <c:v>288.3333333333334</c:v>
                </c:pt>
                <c:pt idx="1880">
                  <c:v>288.3333333333334</c:v>
                </c:pt>
                <c:pt idx="1881">
                  <c:v>287.3333333333334</c:v>
                </c:pt>
                <c:pt idx="1882">
                  <c:v>287.3333333333334</c:v>
                </c:pt>
                <c:pt idx="1883">
                  <c:v>281.3333333333334</c:v>
                </c:pt>
                <c:pt idx="1884">
                  <c:v>271.0</c:v>
                </c:pt>
                <c:pt idx="1885">
                  <c:v>271.0</c:v>
                </c:pt>
                <c:pt idx="1886">
                  <c:v>259.6666666666666</c:v>
                </c:pt>
                <c:pt idx="1887">
                  <c:v>259.6666666666666</c:v>
                </c:pt>
                <c:pt idx="1888">
                  <c:v>242.0</c:v>
                </c:pt>
                <c:pt idx="1889">
                  <c:v>242.0</c:v>
                </c:pt>
                <c:pt idx="1890">
                  <c:v>221.0</c:v>
                </c:pt>
                <c:pt idx="1891">
                  <c:v>221.0</c:v>
                </c:pt>
                <c:pt idx="1892">
                  <c:v>196.6666666666667</c:v>
                </c:pt>
                <c:pt idx="1893">
                  <c:v>169.6666666666667</c:v>
                </c:pt>
                <c:pt idx="1894">
                  <c:v>169.6666666666667</c:v>
                </c:pt>
                <c:pt idx="1895">
                  <c:v>140.3333333333333</c:v>
                </c:pt>
                <c:pt idx="1896">
                  <c:v>140.3333333333333</c:v>
                </c:pt>
                <c:pt idx="1897">
                  <c:v>108.0</c:v>
                </c:pt>
                <c:pt idx="1898">
                  <c:v>75.0</c:v>
                </c:pt>
                <c:pt idx="1899">
                  <c:v>75.0</c:v>
                </c:pt>
                <c:pt idx="1900">
                  <c:v>40.33333333333331</c:v>
                </c:pt>
                <c:pt idx="1901">
                  <c:v>40.33333333333331</c:v>
                </c:pt>
                <c:pt idx="1902">
                  <c:v>5.333333333333342</c:v>
                </c:pt>
                <c:pt idx="1903">
                  <c:v>-30.33333333333334</c:v>
                </c:pt>
                <c:pt idx="1904">
                  <c:v>-30.33333333333334</c:v>
                </c:pt>
                <c:pt idx="1905">
                  <c:v>-65.0</c:v>
                </c:pt>
                <c:pt idx="1906">
                  <c:v>-65.0</c:v>
                </c:pt>
                <c:pt idx="1907">
                  <c:v>-98.66666666666665</c:v>
                </c:pt>
                <c:pt idx="1908">
                  <c:v>-98.66666666666665</c:v>
                </c:pt>
                <c:pt idx="1909">
                  <c:v>-131.3333333333333</c:v>
                </c:pt>
                <c:pt idx="1910">
                  <c:v>-161.3333333333333</c:v>
                </c:pt>
                <c:pt idx="1911">
                  <c:v>-161.3333333333333</c:v>
                </c:pt>
                <c:pt idx="1912">
                  <c:v>-189.3333333333333</c:v>
                </c:pt>
                <c:pt idx="1913">
                  <c:v>-189.3333333333333</c:v>
                </c:pt>
                <c:pt idx="1914">
                  <c:v>-218.0</c:v>
                </c:pt>
                <c:pt idx="1915">
                  <c:v>-239.3333333333333</c:v>
                </c:pt>
                <c:pt idx="1916">
                  <c:v>-239.3333333333333</c:v>
                </c:pt>
                <c:pt idx="1917">
                  <c:v>-257.0</c:v>
                </c:pt>
                <c:pt idx="1918">
                  <c:v>-257.0</c:v>
                </c:pt>
                <c:pt idx="1919">
                  <c:v>-271.0</c:v>
                </c:pt>
                <c:pt idx="1920">
                  <c:v>-281.3333333333333</c:v>
                </c:pt>
                <c:pt idx="1921">
                  <c:v>-281.3333333333333</c:v>
                </c:pt>
                <c:pt idx="1922">
                  <c:v>-287.3333333333333</c:v>
                </c:pt>
                <c:pt idx="1923">
                  <c:v>-288.6666666666666</c:v>
                </c:pt>
                <c:pt idx="1924">
                  <c:v>-288.6666666666666</c:v>
                </c:pt>
                <c:pt idx="1925">
                  <c:v>-286.0</c:v>
                </c:pt>
                <c:pt idx="1926">
                  <c:v>-286.0</c:v>
                </c:pt>
                <c:pt idx="1927">
                  <c:v>-280.3333333333333</c:v>
                </c:pt>
                <c:pt idx="1928">
                  <c:v>-269.6666666666666</c:v>
                </c:pt>
                <c:pt idx="1929">
                  <c:v>-269.6666666666666</c:v>
                </c:pt>
                <c:pt idx="1930">
                  <c:v>-255.0</c:v>
                </c:pt>
                <c:pt idx="1931">
                  <c:v>-255.0</c:v>
                </c:pt>
                <c:pt idx="1932">
                  <c:v>-236.3333333333333</c:v>
                </c:pt>
                <c:pt idx="1933">
                  <c:v>-211.0</c:v>
                </c:pt>
                <c:pt idx="1934">
                  <c:v>-211.0</c:v>
                </c:pt>
                <c:pt idx="1935">
                  <c:v>-185.6666666666667</c:v>
                </c:pt>
                <c:pt idx="1936">
                  <c:v>-157.3333333333333</c:v>
                </c:pt>
                <c:pt idx="1937">
                  <c:v>-157.3333333333333</c:v>
                </c:pt>
                <c:pt idx="1938">
                  <c:v>-126.3333333333333</c:v>
                </c:pt>
                <c:pt idx="1939">
                  <c:v>-126.3333333333333</c:v>
                </c:pt>
                <c:pt idx="1940">
                  <c:v>-98.66666666666665</c:v>
                </c:pt>
                <c:pt idx="1941">
                  <c:v>-98.66666666666665</c:v>
                </c:pt>
                <c:pt idx="1942">
                  <c:v>-65.0</c:v>
                </c:pt>
                <c:pt idx="1943">
                  <c:v>-30.33333333333334</c:v>
                </c:pt>
                <c:pt idx="1944">
                  <c:v>-30.33333333333334</c:v>
                </c:pt>
                <c:pt idx="1945">
                  <c:v>5.333333333333342</c:v>
                </c:pt>
                <c:pt idx="1946">
                  <c:v>45.33333333333331</c:v>
                </c:pt>
                <c:pt idx="1947">
                  <c:v>45.33333333333331</c:v>
                </c:pt>
                <c:pt idx="1948">
                  <c:v>79.66666666666668</c:v>
                </c:pt>
                <c:pt idx="1949">
                  <c:v>79.66666666666668</c:v>
                </c:pt>
                <c:pt idx="1950">
                  <c:v>112.6666666666667</c:v>
                </c:pt>
                <c:pt idx="1951">
                  <c:v>144.3333333333333</c:v>
                </c:pt>
                <c:pt idx="1952">
                  <c:v>144.3333333333333</c:v>
                </c:pt>
                <c:pt idx="1953">
                  <c:v>173.6666666666667</c:v>
                </c:pt>
                <c:pt idx="1954">
                  <c:v>200.6666666666667</c:v>
                </c:pt>
                <c:pt idx="1955">
                  <c:v>200.6666666666667</c:v>
                </c:pt>
                <c:pt idx="1956">
                  <c:v>224.3333333333333</c:v>
                </c:pt>
                <c:pt idx="1957">
                  <c:v>245.0</c:v>
                </c:pt>
                <c:pt idx="1958">
                  <c:v>245.0</c:v>
                </c:pt>
                <c:pt idx="1959">
                  <c:v>261.6666666666666</c:v>
                </c:pt>
                <c:pt idx="1960">
                  <c:v>261.6666666666666</c:v>
                </c:pt>
                <c:pt idx="1961">
                  <c:v>274.3333333333334</c:v>
                </c:pt>
                <c:pt idx="1962">
                  <c:v>283.6666666666666</c:v>
                </c:pt>
                <c:pt idx="1963">
                  <c:v>283.6666666666666</c:v>
                </c:pt>
                <c:pt idx="1964">
                  <c:v>287.6666666666666</c:v>
                </c:pt>
                <c:pt idx="1965">
                  <c:v>287.6666666666666</c:v>
                </c:pt>
                <c:pt idx="1966">
                  <c:v>288.6666666666666</c:v>
                </c:pt>
                <c:pt idx="1967">
                  <c:v>284.3333333333334</c:v>
                </c:pt>
                <c:pt idx="1968">
                  <c:v>284.3333333333334</c:v>
                </c:pt>
                <c:pt idx="1969">
                  <c:v>276.0</c:v>
                </c:pt>
                <c:pt idx="1970">
                  <c:v>276.0</c:v>
                </c:pt>
                <c:pt idx="1971">
                  <c:v>263.6666666666666</c:v>
                </c:pt>
                <c:pt idx="1972">
                  <c:v>247.3333333333333</c:v>
                </c:pt>
                <c:pt idx="1973">
                  <c:v>247.3333333333333</c:v>
                </c:pt>
                <c:pt idx="1974">
                  <c:v>227.3333333333333</c:v>
                </c:pt>
                <c:pt idx="1975">
                  <c:v>227.3333333333333</c:v>
                </c:pt>
                <c:pt idx="1976">
                  <c:v>204.0</c:v>
                </c:pt>
                <c:pt idx="1977">
                  <c:v>178.0</c:v>
                </c:pt>
                <c:pt idx="1978">
                  <c:v>178.0</c:v>
                </c:pt>
                <c:pt idx="1979">
                  <c:v>152.6666666666667</c:v>
                </c:pt>
                <c:pt idx="1980">
                  <c:v>152.6666666666667</c:v>
                </c:pt>
                <c:pt idx="1981">
                  <c:v>122.3333333333333</c:v>
                </c:pt>
                <c:pt idx="1982">
                  <c:v>122.3333333333333</c:v>
                </c:pt>
                <c:pt idx="1983">
                  <c:v>89.33333333333331</c:v>
                </c:pt>
                <c:pt idx="1984">
                  <c:v>55.0</c:v>
                </c:pt>
                <c:pt idx="1985">
                  <c:v>55.0</c:v>
                </c:pt>
                <c:pt idx="1986">
                  <c:v>20.33333333333331</c:v>
                </c:pt>
                <c:pt idx="1987">
                  <c:v>20.33333333333331</c:v>
                </c:pt>
                <c:pt idx="1988">
                  <c:v>-15.0</c:v>
                </c:pt>
                <c:pt idx="1989">
                  <c:v>-15.0</c:v>
                </c:pt>
                <c:pt idx="1990">
                  <c:v>-50.0</c:v>
                </c:pt>
                <c:pt idx="1991">
                  <c:v>-84.66666666666665</c:v>
                </c:pt>
                <c:pt idx="1992">
                  <c:v>-84.66666666666665</c:v>
                </c:pt>
                <c:pt idx="1993">
                  <c:v>-117.6666666666667</c:v>
                </c:pt>
                <c:pt idx="1994">
                  <c:v>-117.6666666666667</c:v>
                </c:pt>
                <c:pt idx="1995">
                  <c:v>-148.6666666666667</c:v>
                </c:pt>
                <c:pt idx="1996">
                  <c:v>-148.6666666666667</c:v>
                </c:pt>
                <c:pt idx="1997">
                  <c:v>-178.0</c:v>
                </c:pt>
                <c:pt idx="1998">
                  <c:v>-178.0</c:v>
                </c:pt>
                <c:pt idx="1999">
                  <c:v>-204.0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2064576"/>
        <c:axId val="-2082925664"/>
      </c:lineChart>
      <c:catAx>
        <c:axId val="1752064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-2082925664"/>
        <c:crosses val="autoZero"/>
        <c:auto val="1"/>
        <c:lblAlgn val="ctr"/>
        <c:lblOffset val="100"/>
        <c:noMultiLvlLbl val="0"/>
      </c:catAx>
      <c:valAx>
        <c:axId val="-208292566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75206457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6</xdr:row>
      <xdr:rowOff>57924</xdr:rowOff>
    </xdr:from>
    <xdr:to>
      <xdr:col>41</xdr:col>
      <xdr:colOff>126071</xdr:colOff>
      <xdr:row>19</xdr:row>
      <xdr:rowOff>159524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21</xdr:row>
      <xdr:rowOff>118327</xdr:rowOff>
    </xdr:from>
    <xdr:to>
      <xdr:col>41</xdr:col>
      <xdr:colOff>149923</xdr:colOff>
      <xdr:row>35</xdr:row>
      <xdr:rowOff>18586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804843</xdr:colOff>
      <xdr:row>36</xdr:row>
      <xdr:rowOff>36111</xdr:rowOff>
    </xdr:from>
    <xdr:to>
      <xdr:col>42</xdr:col>
      <xdr:colOff>168313</xdr:colOff>
      <xdr:row>49</xdr:row>
      <xdr:rowOff>193408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39"/>
  <sheetViews>
    <sheetView tabSelected="1" showRuler="0" topLeftCell="E39" workbookViewId="0">
      <selection activeCell="J44" sqref="J44"/>
    </sheetView>
  </sheetViews>
  <sheetFormatPr baseColWidth="10" defaultRowHeight="16" x14ac:dyDescent="0.2"/>
  <cols>
    <col min="2" max="2" width="13.5" customWidth="1"/>
    <col min="4" max="4" width="14.33203125" customWidth="1"/>
  </cols>
  <sheetData>
    <row r="1" spans="1:10" x14ac:dyDescent="0.2">
      <c r="A1">
        <v>0</v>
      </c>
      <c r="B1">
        <v>61</v>
      </c>
      <c r="C1">
        <v>460</v>
      </c>
      <c r="D1">
        <f>(A1+B1+C1)/3</f>
        <v>173.66666666666666</v>
      </c>
      <c r="E1">
        <f>A1-D1</f>
        <v>-173.66666666666666</v>
      </c>
      <c r="F1">
        <f>B1-D1</f>
        <v>-112.66666666666666</v>
      </c>
      <c r="G1">
        <f>C1-D1</f>
        <v>286.33333333333337</v>
      </c>
      <c r="H1">
        <v>-61</v>
      </c>
      <c r="I1">
        <v>-399</v>
      </c>
      <c r="J1">
        <v>460</v>
      </c>
    </row>
    <row r="2" spans="1:10" x14ac:dyDescent="0.2">
      <c r="A2">
        <v>0</v>
      </c>
      <c r="B2">
        <v>121</v>
      </c>
      <c r="C2">
        <v>481</v>
      </c>
      <c r="D2">
        <f>(A2+B2+C2)/3</f>
        <v>200.66666666666666</v>
      </c>
      <c r="E2">
        <f>A2-D2</f>
        <v>-200.66666666666666</v>
      </c>
      <c r="F2">
        <f>B2-D2</f>
        <v>-79.666666666666657</v>
      </c>
      <c r="G2">
        <f>C2-D2</f>
        <v>280.33333333333337</v>
      </c>
      <c r="H2">
        <v>-121</v>
      </c>
      <c r="I2">
        <v>-360</v>
      </c>
      <c r="J2">
        <v>481</v>
      </c>
    </row>
    <row r="3" spans="1:10" x14ac:dyDescent="0.2">
      <c r="A3">
        <v>0</v>
      </c>
      <c r="B3">
        <v>121</v>
      </c>
      <c r="C3">
        <v>481</v>
      </c>
      <c r="D3">
        <f>(A3+B3+C3)/3</f>
        <v>200.66666666666666</v>
      </c>
      <c r="E3">
        <f>A3-D3</f>
        <v>-200.66666666666666</v>
      </c>
      <c r="F3">
        <f>B3-D3</f>
        <v>-79.666666666666657</v>
      </c>
      <c r="G3">
        <f>C3-D3</f>
        <v>280.33333333333337</v>
      </c>
      <c r="H3">
        <v>-121</v>
      </c>
      <c r="I3">
        <v>-360</v>
      </c>
      <c r="J3">
        <v>481</v>
      </c>
    </row>
    <row r="4" spans="1:10" x14ac:dyDescent="0.2">
      <c r="A4">
        <v>0</v>
      </c>
      <c r="B4">
        <v>121</v>
      </c>
      <c r="C4">
        <v>481</v>
      </c>
      <c r="D4">
        <f>(A4+B4+C4)/3</f>
        <v>200.66666666666666</v>
      </c>
      <c r="E4">
        <f>A4-D4</f>
        <v>-200.66666666666666</v>
      </c>
      <c r="F4">
        <f>B4-D4</f>
        <v>-79.666666666666657</v>
      </c>
      <c r="G4">
        <f>C4-D4</f>
        <v>280.33333333333337</v>
      </c>
      <c r="H4">
        <v>-121</v>
      </c>
      <c r="I4">
        <v>-360</v>
      </c>
      <c r="J4">
        <v>481</v>
      </c>
    </row>
    <row r="5" spans="1:10" x14ac:dyDescent="0.2">
      <c r="A5">
        <v>0</v>
      </c>
      <c r="B5">
        <v>121</v>
      </c>
      <c r="C5">
        <v>481</v>
      </c>
      <c r="D5">
        <f>(A5+B5+C5)/3</f>
        <v>200.66666666666666</v>
      </c>
      <c r="E5">
        <f>A5-D5</f>
        <v>-200.66666666666666</v>
      </c>
      <c r="F5">
        <f>B5-D5</f>
        <v>-79.666666666666657</v>
      </c>
      <c r="G5">
        <f>C5-D5</f>
        <v>280.33333333333337</v>
      </c>
      <c r="H5">
        <v>-121</v>
      </c>
      <c r="I5">
        <v>-360</v>
      </c>
      <c r="J5">
        <v>481</v>
      </c>
    </row>
    <row r="6" spans="1:10" x14ac:dyDescent="0.2">
      <c r="A6">
        <v>0</v>
      </c>
      <c r="B6">
        <v>121</v>
      </c>
      <c r="C6">
        <v>481</v>
      </c>
      <c r="D6">
        <f>(A6+B6+C6)/3</f>
        <v>200.66666666666666</v>
      </c>
      <c r="E6">
        <f>A6-D6</f>
        <v>-200.66666666666666</v>
      </c>
      <c r="F6">
        <f>B6-D6</f>
        <v>-79.666666666666657</v>
      </c>
      <c r="G6">
        <f>C6-D6</f>
        <v>280.33333333333337</v>
      </c>
      <c r="H6">
        <v>-121</v>
      </c>
      <c r="I6">
        <v>-360</v>
      </c>
      <c r="J6">
        <v>481</v>
      </c>
    </row>
    <row r="7" spans="1:10" x14ac:dyDescent="0.2">
      <c r="A7">
        <v>0</v>
      </c>
      <c r="B7">
        <v>121</v>
      </c>
      <c r="C7">
        <v>481</v>
      </c>
      <c r="D7">
        <f>(A7+B7+C7)/3</f>
        <v>200.66666666666666</v>
      </c>
      <c r="E7">
        <f>A7-D7</f>
        <v>-200.66666666666666</v>
      </c>
      <c r="F7">
        <f>B7-D7</f>
        <v>-79.666666666666657</v>
      </c>
      <c r="G7">
        <f>C7-D7</f>
        <v>280.33333333333337</v>
      </c>
      <c r="H7">
        <v>-121</v>
      </c>
      <c r="I7">
        <v>-360</v>
      </c>
      <c r="J7">
        <v>481</v>
      </c>
    </row>
    <row r="8" spans="1:10" x14ac:dyDescent="0.2">
      <c r="A8">
        <v>0</v>
      </c>
      <c r="B8">
        <v>121</v>
      </c>
      <c r="C8">
        <v>481</v>
      </c>
      <c r="D8">
        <f>(A8+B8+C8)/3</f>
        <v>200.66666666666666</v>
      </c>
      <c r="E8">
        <f>A8-D8</f>
        <v>-200.66666666666666</v>
      </c>
      <c r="F8">
        <f>B8-D8</f>
        <v>-79.666666666666657</v>
      </c>
      <c r="G8">
        <f>C8-D8</f>
        <v>280.33333333333337</v>
      </c>
      <c r="H8">
        <v>-121</v>
      </c>
      <c r="I8">
        <v>-360</v>
      </c>
      <c r="J8">
        <v>481</v>
      </c>
    </row>
    <row r="9" spans="1:10" x14ac:dyDescent="0.2">
      <c r="A9">
        <v>0</v>
      </c>
      <c r="B9">
        <v>121</v>
      </c>
      <c r="C9">
        <v>481</v>
      </c>
      <c r="D9">
        <f>(A9+B9+C9)/3</f>
        <v>200.66666666666666</v>
      </c>
      <c r="E9">
        <f>A9-D9</f>
        <v>-200.66666666666666</v>
      </c>
      <c r="F9">
        <f>B9-D9</f>
        <v>-79.666666666666657</v>
      </c>
      <c r="G9">
        <f>C9-D9</f>
        <v>280.33333333333337</v>
      </c>
      <c r="H9">
        <v>-121</v>
      </c>
      <c r="I9">
        <v>-360</v>
      </c>
      <c r="J9">
        <v>481</v>
      </c>
    </row>
    <row r="10" spans="1:10" x14ac:dyDescent="0.2">
      <c r="A10">
        <v>0</v>
      </c>
      <c r="B10">
        <v>121</v>
      </c>
      <c r="C10">
        <v>481</v>
      </c>
      <c r="D10">
        <f>(A10+B10+C10)/3</f>
        <v>200.66666666666666</v>
      </c>
      <c r="E10">
        <f>A10-D10</f>
        <v>-200.66666666666666</v>
      </c>
      <c r="F10">
        <f>B10-D10</f>
        <v>-79.666666666666657</v>
      </c>
      <c r="G10">
        <f>C10-D10</f>
        <v>280.33333333333337</v>
      </c>
      <c r="H10">
        <v>-121</v>
      </c>
      <c r="I10">
        <v>-360</v>
      </c>
      <c r="J10">
        <v>481</v>
      </c>
    </row>
    <row r="11" spans="1:10" x14ac:dyDescent="0.2">
      <c r="A11">
        <v>0</v>
      </c>
      <c r="B11">
        <v>121</v>
      </c>
      <c r="C11">
        <v>481</v>
      </c>
      <c r="D11">
        <f>(A11+B11+C11)/3</f>
        <v>200.66666666666666</v>
      </c>
      <c r="E11">
        <f>A11-D11</f>
        <v>-200.66666666666666</v>
      </c>
      <c r="F11">
        <f>B11-D11</f>
        <v>-79.666666666666657</v>
      </c>
      <c r="G11">
        <f>C11-D11</f>
        <v>280.33333333333337</v>
      </c>
      <c r="H11">
        <v>-121</v>
      </c>
      <c r="I11">
        <v>-360</v>
      </c>
      <c r="J11">
        <v>481</v>
      </c>
    </row>
    <row r="12" spans="1:10" x14ac:dyDescent="0.2">
      <c r="A12">
        <v>0</v>
      </c>
      <c r="B12">
        <v>121</v>
      </c>
      <c r="C12">
        <v>481</v>
      </c>
      <c r="D12">
        <f>(A12+B12+C12)/3</f>
        <v>200.66666666666666</v>
      </c>
      <c r="E12">
        <f>A12-D12</f>
        <v>-200.66666666666666</v>
      </c>
      <c r="F12">
        <f>B12-D12</f>
        <v>-79.666666666666657</v>
      </c>
      <c r="G12">
        <f>C12-D12</f>
        <v>280.33333333333337</v>
      </c>
      <c r="H12">
        <v>-121</v>
      </c>
      <c r="I12">
        <v>-360</v>
      </c>
      <c r="J12">
        <v>481</v>
      </c>
    </row>
    <row r="13" spans="1:10" x14ac:dyDescent="0.2">
      <c r="A13">
        <v>0</v>
      </c>
      <c r="B13">
        <v>121</v>
      </c>
      <c r="C13">
        <v>481</v>
      </c>
      <c r="D13">
        <f>(A13+B13+C13)/3</f>
        <v>200.66666666666666</v>
      </c>
      <c r="E13">
        <f>A13-D13</f>
        <v>-200.66666666666666</v>
      </c>
      <c r="F13">
        <f>B13-D13</f>
        <v>-79.666666666666657</v>
      </c>
      <c r="G13">
        <f>C13-D13</f>
        <v>280.33333333333337</v>
      </c>
      <c r="H13">
        <v>-121</v>
      </c>
      <c r="I13">
        <v>-360</v>
      </c>
      <c r="J13">
        <v>481</v>
      </c>
    </row>
    <row r="14" spans="1:10" x14ac:dyDescent="0.2">
      <c r="A14">
        <v>0</v>
      </c>
      <c r="B14">
        <v>121</v>
      </c>
      <c r="C14">
        <v>481</v>
      </c>
      <c r="D14">
        <f>(A14+B14+C14)/3</f>
        <v>200.66666666666666</v>
      </c>
      <c r="E14">
        <f>A14-D14</f>
        <v>-200.66666666666666</v>
      </c>
      <c r="F14">
        <f>B14-D14</f>
        <v>-79.666666666666657</v>
      </c>
      <c r="G14">
        <f>C14-D14</f>
        <v>280.33333333333337</v>
      </c>
      <c r="H14">
        <v>-121</v>
      </c>
      <c r="I14">
        <v>-360</v>
      </c>
      <c r="J14">
        <v>481</v>
      </c>
    </row>
    <row r="15" spans="1:10" x14ac:dyDescent="0.2">
      <c r="A15">
        <v>0</v>
      </c>
      <c r="B15">
        <v>121</v>
      </c>
      <c r="C15">
        <v>481</v>
      </c>
      <c r="D15">
        <f>(A15+B15+C15)/3</f>
        <v>200.66666666666666</v>
      </c>
      <c r="E15">
        <f>A15-D15</f>
        <v>-200.66666666666666</v>
      </c>
      <c r="F15">
        <f>B15-D15</f>
        <v>-79.666666666666657</v>
      </c>
      <c r="G15">
        <f>C15-D15</f>
        <v>280.33333333333337</v>
      </c>
      <c r="H15">
        <v>-121</v>
      </c>
      <c r="I15">
        <v>-360</v>
      </c>
      <c r="J15">
        <v>481</v>
      </c>
    </row>
    <row r="16" spans="1:10" x14ac:dyDescent="0.2">
      <c r="A16">
        <v>0</v>
      </c>
      <c r="B16">
        <v>121</v>
      </c>
      <c r="C16">
        <v>481</v>
      </c>
      <c r="D16">
        <f>(A16+B16+C16)/3</f>
        <v>200.66666666666666</v>
      </c>
      <c r="E16">
        <f>A16-D16</f>
        <v>-200.66666666666666</v>
      </c>
      <c r="F16">
        <f>B16-D16</f>
        <v>-79.666666666666657</v>
      </c>
      <c r="G16">
        <f>C16-D16</f>
        <v>280.33333333333337</v>
      </c>
      <c r="H16">
        <v>-121</v>
      </c>
      <c r="I16">
        <v>-360</v>
      </c>
      <c r="J16">
        <v>481</v>
      </c>
    </row>
    <row r="17" spans="1:10" x14ac:dyDescent="0.2">
      <c r="A17">
        <v>0</v>
      </c>
      <c r="B17">
        <v>121</v>
      </c>
      <c r="C17">
        <v>481</v>
      </c>
      <c r="D17">
        <f>(A17+B17+C17)/3</f>
        <v>200.66666666666666</v>
      </c>
      <c r="E17">
        <f>A17-D17</f>
        <v>-200.66666666666666</v>
      </c>
      <c r="F17">
        <f>B17-D17</f>
        <v>-79.666666666666657</v>
      </c>
      <c r="G17">
        <f>C17-D17</f>
        <v>280.33333333333337</v>
      </c>
      <c r="H17">
        <v>-121</v>
      </c>
      <c r="I17">
        <v>-360</v>
      </c>
      <c r="J17">
        <v>481</v>
      </c>
    </row>
    <row r="18" spans="1:10" x14ac:dyDescent="0.2">
      <c r="A18">
        <v>0</v>
      </c>
      <c r="B18">
        <v>179</v>
      </c>
      <c r="C18">
        <v>494</v>
      </c>
      <c r="D18">
        <f>(A18+B18+C18)/3</f>
        <v>224.33333333333334</v>
      </c>
      <c r="E18">
        <f>A18-D18</f>
        <v>-224.33333333333334</v>
      </c>
      <c r="F18">
        <f>B18-D18</f>
        <v>-45.333333333333343</v>
      </c>
      <c r="G18">
        <f>C18-D18</f>
        <v>269.66666666666663</v>
      </c>
      <c r="H18">
        <v>-179</v>
      </c>
      <c r="I18">
        <v>-315</v>
      </c>
      <c r="J18">
        <v>494</v>
      </c>
    </row>
    <row r="19" spans="1:10" x14ac:dyDescent="0.2">
      <c r="A19">
        <v>0</v>
      </c>
      <c r="B19">
        <v>179</v>
      </c>
      <c r="C19">
        <v>494</v>
      </c>
      <c r="D19">
        <f>(A19+B19+C19)/3</f>
        <v>224.33333333333334</v>
      </c>
      <c r="E19">
        <f>A19-D19</f>
        <v>-224.33333333333334</v>
      </c>
      <c r="F19">
        <f>B19-D19</f>
        <v>-45.333333333333343</v>
      </c>
      <c r="G19">
        <f>C19-D19</f>
        <v>269.66666666666663</v>
      </c>
      <c r="H19">
        <v>-179</v>
      </c>
      <c r="I19">
        <v>-315</v>
      </c>
      <c r="J19">
        <v>494</v>
      </c>
    </row>
    <row r="20" spans="1:10" x14ac:dyDescent="0.2">
      <c r="A20">
        <v>0</v>
      </c>
      <c r="B20">
        <v>179</v>
      </c>
      <c r="C20">
        <v>494</v>
      </c>
      <c r="D20">
        <f>(A20+B20+C20)/3</f>
        <v>224.33333333333334</v>
      </c>
      <c r="E20">
        <f>A20-D20</f>
        <v>-224.33333333333334</v>
      </c>
      <c r="F20">
        <f>B20-D20</f>
        <v>-45.333333333333343</v>
      </c>
      <c r="G20">
        <f>C20-D20</f>
        <v>269.66666666666663</v>
      </c>
      <c r="H20">
        <v>-179</v>
      </c>
      <c r="I20">
        <v>-315</v>
      </c>
      <c r="J20">
        <v>494</v>
      </c>
    </row>
    <row r="21" spans="1:10" x14ac:dyDescent="0.2">
      <c r="A21">
        <v>0</v>
      </c>
      <c r="B21">
        <v>179</v>
      </c>
      <c r="C21">
        <v>494</v>
      </c>
      <c r="D21">
        <f>(A21+B21+C21)/3</f>
        <v>224.33333333333334</v>
      </c>
      <c r="E21">
        <f>A21-D21</f>
        <v>-224.33333333333334</v>
      </c>
      <c r="F21">
        <f>B21-D21</f>
        <v>-45.333333333333343</v>
      </c>
      <c r="G21">
        <f>C21-D21</f>
        <v>269.66666666666663</v>
      </c>
      <c r="H21">
        <v>-179</v>
      </c>
      <c r="I21">
        <v>-315</v>
      </c>
      <c r="J21">
        <v>494</v>
      </c>
    </row>
    <row r="22" spans="1:10" x14ac:dyDescent="0.2">
      <c r="A22">
        <v>0</v>
      </c>
      <c r="B22">
        <v>179</v>
      </c>
      <c r="C22">
        <v>494</v>
      </c>
      <c r="D22">
        <f>(A22+B22+C22)/3</f>
        <v>224.33333333333334</v>
      </c>
      <c r="E22">
        <f>A22-D22</f>
        <v>-224.33333333333334</v>
      </c>
      <c r="F22">
        <f>B22-D22</f>
        <v>-45.333333333333343</v>
      </c>
      <c r="G22">
        <f>C22-D22</f>
        <v>269.66666666666663</v>
      </c>
      <c r="H22">
        <v>-179</v>
      </c>
      <c r="I22">
        <v>-315</v>
      </c>
      <c r="J22">
        <v>494</v>
      </c>
    </row>
    <row r="23" spans="1:10" x14ac:dyDescent="0.2">
      <c r="A23">
        <v>0</v>
      </c>
      <c r="B23">
        <v>179</v>
      </c>
      <c r="C23">
        <v>494</v>
      </c>
      <c r="D23">
        <f>(A23+B23+C23)/3</f>
        <v>224.33333333333334</v>
      </c>
      <c r="E23">
        <f>A23-D23</f>
        <v>-224.33333333333334</v>
      </c>
      <c r="F23">
        <f>B23-D23</f>
        <v>-45.333333333333343</v>
      </c>
      <c r="G23">
        <f>C23-D23</f>
        <v>269.66666666666663</v>
      </c>
      <c r="H23">
        <v>-179</v>
      </c>
      <c r="I23">
        <v>-315</v>
      </c>
      <c r="J23">
        <v>494</v>
      </c>
    </row>
    <row r="24" spans="1:10" x14ac:dyDescent="0.2">
      <c r="A24">
        <v>0</v>
      </c>
      <c r="B24">
        <v>179</v>
      </c>
      <c r="C24">
        <v>494</v>
      </c>
      <c r="D24">
        <f>(A24+B24+C24)/3</f>
        <v>224.33333333333334</v>
      </c>
      <c r="E24">
        <f>A24-D24</f>
        <v>-224.33333333333334</v>
      </c>
      <c r="F24">
        <f>B24-D24</f>
        <v>-45.333333333333343</v>
      </c>
      <c r="G24">
        <f>C24-D24</f>
        <v>269.66666666666663</v>
      </c>
      <c r="H24">
        <v>-179</v>
      </c>
      <c r="I24">
        <v>-315</v>
      </c>
      <c r="J24">
        <v>494</v>
      </c>
    </row>
    <row r="25" spans="1:10" x14ac:dyDescent="0.2">
      <c r="A25">
        <v>0</v>
      </c>
      <c r="B25">
        <v>179</v>
      </c>
      <c r="C25">
        <v>494</v>
      </c>
      <c r="D25">
        <f>(A25+B25+C25)/3</f>
        <v>224.33333333333334</v>
      </c>
      <c r="E25">
        <f>A25-D25</f>
        <v>-224.33333333333334</v>
      </c>
      <c r="F25">
        <f>B25-D25</f>
        <v>-45.333333333333343</v>
      </c>
      <c r="G25">
        <f>C25-D25</f>
        <v>269.66666666666663</v>
      </c>
      <c r="H25">
        <v>-179</v>
      </c>
      <c r="I25">
        <v>-315</v>
      </c>
      <c r="J25">
        <v>494</v>
      </c>
    </row>
    <row r="26" spans="1:10" x14ac:dyDescent="0.2">
      <c r="A26">
        <v>0</v>
      </c>
      <c r="B26">
        <v>179</v>
      </c>
      <c r="C26">
        <v>494</v>
      </c>
      <c r="D26">
        <f>(A26+B26+C26)/3</f>
        <v>224.33333333333334</v>
      </c>
      <c r="E26">
        <f>A26-D26</f>
        <v>-224.33333333333334</v>
      </c>
      <c r="F26">
        <f>B26-D26</f>
        <v>-45.333333333333343</v>
      </c>
      <c r="G26">
        <f>C26-D26</f>
        <v>269.66666666666663</v>
      </c>
      <c r="H26">
        <v>-179</v>
      </c>
      <c r="I26">
        <v>-315</v>
      </c>
      <c r="J26">
        <v>494</v>
      </c>
    </row>
    <row r="27" spans="1:10" x14ac:dyDescent="0.2">
      <c r="A27">
        <v>0</v>
      </c>
      <c r="B27">
        <v>179</v>
      </c>
      <c r="C27">
        <v>494</v>
      </c>
      <c r="D27">
        <f>(A27+B27+C27)/3</f>
        <v>224.33333333333334</v>
      </c>
      <c r="E27">
        <f>A27-D27</f>
        <v>-224.33333333333334</v>
      </c>
      <c r="F27">
        <f>B27-D27</f>
        <v>-45.333333333333343</v>
      </c>
      <c r="G27">
        <f>C27-D27</f>
        <v>269.66666666666663</v>
      </c>
      <c r="H27">
        <v>-179</v>
      </c>
      <c r="I27">
        <v>-315</v>
      </c>
      <c r="J27">
        <v>494</v>
      </c>
    </row>
    <row r="28" spans="1:10" x14ac:dyDescent="0.2">
      <c r="A28">
        <v>0</v>
      </c>
      <c r="B28">
        <v>179</v>
      </c>
      <c r="C28">
        <v>494</v>
      </c>
      <c r="D28">
        <f>(A28+B28+C28)/3</f>
        <v>224.33333333333334</v>
      </c>
      <c r="E28">
        <f>A28-D28</f>
        <v>-224.33333333333334</v>
      </c>
      <c r="F28">
        <f>B28-D28</f>
        <v>-45.333333333333343</v>
      </c>
      <c r="G28">
        <f>C28-D28</f>
        <v>269.66666666666663</v>
      </c>
      <c r="H28">
        <v>-179</v>
      </c>
      <c r="I28">
        <v>-315</v>
      </c>
      <c r="J28">
        <v>494</v>
      </c>
    </row>
    <row r="29" spans="1:10" x14ac:dyDescent="0.2">
      <c r="A29">
        <v>0</v>
      </c>
      <c r="B29">
        <v>179</v>
      </c>
      <c r="C29">
        <v>494</v>
      </c>
      <c r="D29">
        <f>(A29+B29+C29)/3</f>
        <v>224.33333333333334</v>
      </c>
      <c r="E29">
        <f>A29-D29</f>
        <v>-224.33333333333334</v>
      </c>
      <c r="F29">
        <f>B29-D29</f>
        <v>-45.333333333333343</v>
      </c>
      <c r="G29">
        <f>C29-D29</f>
        <v>269.66666666666663</v>
      </c>
      <c r="H29">
        <v>-179</v>
      </c>
      <c r="I29">
        <v>-315</v>
      </c>
      <c r="J29">
        <v>494</v>
      </c>
    </row>
    <row r="30" spans="1:10" x14ac:dyDescent="0.2">
      <c r="A30">
        <v>0</v>
      </c>
      <c r="B30">
        <v>235</v>
      </c>
      <c r="C30">
        <v>500</v>
      </c>
      <c r="D30">
        <f>(A30+B30+C30)/3</f>
        <v>245</v>
      </c>
      <c r="E30">
        <f>A30-D30</f>
        <v>-245</v>
      </c>
      <c r="F30">
        <f>B30-D30</f>
        <v>-10</v>
      </c>
      <c r="G30">
        <f>C30-D30</f>
        <v>255</v>
      </c>
      <c r="H30">
        <v>-235</v>
      </c>
      <c r="I30">
        <v>-265</v>
      </c>
      <c r="J30">
        <v>500</v>
      </c>
    </row>
    <row r="31" spans="1:10" x14ac:dyDescent="0.2">
      <c r="A31">
        <v>0</v>
      </c>
      <c r="B31">
        <v>235</v>
      </c>
      <c r="C31">
        <v>500</v>
      </c>
      <c r="D31">
        <f>(A31+B31+C31)/3</f>
        <v>245</v>
      </c>
      <c r="E31">
        <f>A31-D31</f>
        <v>-245</v>
      </c>
      <c r="F31">
        <f>B31-D31</f>
        <v>-10</v>
      </c>
      <c r="G31">
        <f>C31-D31</f>
        <v>255</v>
      </c>
      <c r="H31">
        <v>-235</v>
      </c>
      <c r="I31">
        <v>-265</v>
      </c>
      <c r="J31">
        <v>500</v>
      </c>
    </row>
    <row r="32" spans="1:10" x14ac:dyDescent="0.2">
      <c r="A32">
        <v>0</v>
      </c>
      <c r="B32">
        <v>235</v>
      </c>
      <c r="C32">
        <v>500</v>
      </c>
      <c r="D32">
        <f>(A32+B32+C32)/3</f>
        <v>245</v>
      </c>
      <c r="E32">
        <f>A32-D32</f>
        <v>-245</v>
      </c>
      <c r="F32">
        <f>B32-D32</f>
        <v>-10</v>
      </c>
      <c r="G32">
        <f>C32-D32</f>
        <v>255</v>
      </c>
      <c r="H32">
        <v>-235</v>
      </c>
      <c r="I32">
        <v>-265</v>
      </c>
      <c r="J32">
        <v>500</v>
      </c>
    </row>
    <row r="33" spans="1:10" x14ac:dyDescent="0.2">
      <c r="A33">
        <v>0</v>
      </c>
      <c r="B33">
        <v>235</v>
      </c>
      <c r="C33">
        <v>500</v>
      </c>
      <c r="D33">
        <f>(A33+B33+C33)/3</f>
        <v>245</v>
      </c>
      <c r="E33">
        <f>A33-D33</f>
        <v>-245</v>
      </c>
      <c r="F33">
        <f>B33-D33</f>
        <v>-10</v>
      </c>
      <c r="G33">
        <f>C33-D33</f>
        <v>255</v>
      </c>
      <c r="H33">
        <v>-235</v>
      </c>
      <c r="I33">
        <v>-265</v>
      </c>
      <c r="J33">
        <v>500</v>
      </c>
    </row>
    <row r="34" spans="1:10" x14ac:dyDescent="0.2">
      <c r="A34">
        <v>0</v>
      </c>
      <c r="B34">
        <v>235</v>
      </c>
      <c r="C34">
        <v>500</v>
      </c>
      <c r="D34">
        <f>(A34+B34+C34)/3</f>
        <v>245</v>
      </c>
      <c r="E34">
        <f>A34-D34</f>
        <v>-245</v>
      </c>
      <c r="F34">
        <f>B34-D34</f>
        <v>-10</v>
      </c>
      <c r="G34">
        <f>C34-D34</f>
        <v>255</v>
      </c>
      <c r="H34">
        <v>-235</v>
      </c>
      <c r="I34">
        <v>-265</v>
      </c>
      <c r="J34">
        <v>500</v>
      </c>
    </row>
    <row r="35" spans="1:10" x14ac:dyDescent="0.2">
      <c r="A35">
        <v>0</v>
      </c>
      <c r="B35">
        <v>235</v>
      </c>
      <c r="C35">
        <v>500</v>
      </c>
      <c r="D35">
        <f>(A35+B35+C35)/3</f>
        <v>245</v>
      </c>
      <c r="E35">
        <f>A35-D35</f>
        <v>-245</v>
      </c>
      <c r="F35">
        <f>B35-D35</f>
        <v>-10</v>
      </c>
      <c r="G35">
        <f>C35-D35</f>
        <v>255</v>
      </c>
      <c r="H35">
        <v>-235</v>
      </c>
      <c r="I35">
        <v>-265</v>
      </c>
      <c r="J35">
        <v>500</v>
      </c>
    </row>
    <row r="36" spans="1:10" x14ac:dyDescent="0.2">
      <c r="A36">
        <v>0</v>
      </c>
      <c r="B36">
        <v>235</v>
      </c>
      <c r="C36">
        <v>500</v>
      </c>
      <c r="D36">
        <f>(A36+B36+C36)/3</f>
        <v>245</v>
      </c>
      <c r="E36">
        <f>A36-D36</f>
        <v>-245</v>
      </c>
      <c r="F36">
        <f>B36-D36</f>
        <v>-10</v>
      </c>
      <c r="G36">
        <f>C36-D36</f>
        <v>255</v>
      </c>
      <c r="H36">
        <v>-235</v>
      </c>
      <c r="I36">
        <v>-265</v>
      </c>
      <c r="J36">
        <v>500</v>
      </c>
    </row>
    <row r="37" spans="1:10" x14ac:dyDescent="0.2">
      <c r="A37">
        <v>0</v>
      </c>
      <c r="B37">
        <v>235</v>
      </c>
      <c r="C37">
        <v>500</v>
      </c>
      <c r="D37">
        <f>(A37+B37+C37)/3</f>
        <v>245</v>
      </c>
      <c r="E37">
        <f>A37-D37</f>
        <v>-245</v>
      </c>
      <c r="F37">
        <f>B37-D37</f>
        <v>-10</v>
      </c>
      <c r="G37">
        <f>C37-D37</f>
        <v>255</v>
      </c>
      <c r="H37">
        <v>-235</v>
      </c>
      <c r="I37">
        <v>-265</v>
      </c>
      <c r="J37">
        <v>500</v>
      </c>
    </row>
    <row r="38" spans="1:10" x14ac:dyDescent="0.2">
      <c r="A38">
        <v>0</v>
      </c>
      <c r="B38">
        <v>235</v>
      </c>
      <c r="C38">
        <v>500</v>
      </c>
      <c r="D38">
        <f>(A38+B38+C38)/3</f>
        <v>245</v>
      </c>
      <c r="E38">
        <f>A38-D38</f>
        <v>-245</v>
      </c>
      <c r="F38">
        <f>B38-D38</f>
        <v>-10</v>
      </c>
      <c r="G38">
        <f>C38-D38</f>
        <v>255</v>
      </c>
      <c r="H38">
        <v>-235</v>
      </c>
      <c r="I38">
        <v>-265</v>
      </c>
      <c r="J38">
        <v>500</v>
      </c>
    </row>
    <row r="39" spans="1:10" x14ac:dyDescent="0.2">
      <c r="A39">
        <v>0</v>
      </c>
      <c r="B39">
        <v>235</v>
      </c>
      <c r="C39">
        <v>500</v>
      </c>
      <c r="D39">
        <f>(A39+B39+C39)/3</f>
        <v>245</v>
      </c>
      <c r="E39">
        <f>A39-D39</f>
        <v>-245</v>
      </c>
      <c r="F39">
        <f>B39-D39</f>
        <v>-10</v>
      </c>
      <c r="G39">
        <f>C39-D39</f>
        <v>255</v>
      </c>
      <c r="H39">
        <v>-235</v>
      </c>
      <c r="I39">
        <v>-265</v>
      </c>
      <c r="J39">
        <v>500</v>
      </c>
    </row>
    <row r="40" spans="1:10" x14ac:dyDescent="0.2">
      <c r="A40">
        <v>0</v>
      </c>
      <c r="B40">
        <v>235</v>
      </c>
      <c r="C40">
        <v>500</v>
      </c>
      <c r="D40">
        <f>(A40+B40+C40)/3</f>
        <v>245</v>
      </c>
      <c r="E40">
        <f>A40-D40</f>
        <v>-245</v>
      </c>
      <c r="F40">
        <f>B40-D40</f>
        <v>-10</v>
      </c>
      <c r="G40">
        <f>C40-D40</f>
        <v>255</v>
      </c>
      <c r="H40">
        <v>-235</v>
      </c>
      <c r="I40">
        <v>-265</v>
      </c>
      <c r="J40">
        <v>500</v>
      </c>
    </row>
    <row r="41" spans="1:10" x14ac:dyDescent="0.2">
      <c r="A41">
        <v>0</v>
      </c>
      <c r="B41">
        <v>235</v>
      </c>
      <c r="C41">
        <v>500</v>
      </c>
      <c r="D41">
        <f>(A41+B41+C41)/3</f>
        <v>245</v>
      </c>
      <c r="E41">
        <f>A41-D41</f>
        <v>-245</v>
      </c>
      <c r="F41">
        <f>B41-D41</f>
        <v>-10</v>
      </c>
      <c r="G41">
        <f>C41-D41</f>
        <v>255</v>
      </c>
      <c r="H41">
        <v>-235</v>
      </c>
      <c r="I41">
        <v>-265</v>
      </c>
      <c r="J41">
        <v>500</v>
      </c>
    </row>
    <row r="42" spans="1:10" x14ac:dyDescent="0.2">
      <c r="A42">
        <v>0</v>
      </c>
      <c r="B42">
        <v>235</v>
      </c>
      <c r="C42">
        <v>500</v>
      </c>
      <c r="D42">
        <f>(A42+B42+C42)/3</f>
        <v>245</v>
      </c>
      <c r="E42">
        <f>A42-D42</f>
        <v>-245</v>
      </c>
      <c r="F42">
        <f>B42-D42</f>
        <v>-10</v>
      </c>
      <c r="G42">
        <f>C42-D42</f>
        <v>255</v>
      </c>
      <c r="H42">
        <v>-235</v>
      </c>
      <c r="I42">
        <v>-265</v>
      </c>
      <c r="J42">
        <v>500</v>
      </c>
    </row>
    <row r="43" spans="1:10" x14ac:dyDescent="0.2">
      <c r="A43">
        <v>0</v>
      </c>
      <c r="B43">
        <v>287</v>
      </c>
      <c r="C43">
        <v>498</v>
      </c>
      <c r="D43">
        <f>(A43+B43+C43)/3</f>
        <v>261.66666666666669</v>
      </c>
      <c r="E43">
        <f>A43-D43</f>
        <v>-261.66666666666669</v>
      </c>
      <c r="F43">
        <f>B43-D43</f>
        <v>25.333333333333314</v>
      </c>
      <c r="G43">
        <f>C43-D43</f>
        <v>236.33333333333331</v>
      </c>
      <c r="H43">
        <v>-287</v>
      </c>
      <c r="I43">
        <v>-211</v>
      </c>
      <c r="J43">
        <v>498</v>
      </c>
    </row>
    <row r="44" spans="1:10" x14ac:dyDescent="0.2">
      <c r="A44">
        <v>0</v>
      </c>
      <c r="B44">
        <v>287</v>
      </c>
      <c r="C44">
        <v>498</v>
      </c>
      <c r="D44">
        <f>(A44+B44+C44)/3</f>
        <v>261.66666666666669</v>
      </c>
      <c r="E44">
        <f>A44-D44</f>
        <v>-261.66666666666669</v>
      </c>
      <c r="F44">
        <f>B44-D44</f>
        <v>25.333333333333314</v>
      </c>
      <c r="G44">
        <f>C44-D44</f>
        <v>236.33333333333331</v>
      </c>
      <c r="H44">
        <v>-287</v>
      </c>
      <c r="I44">
        <v>-211</v>
      </c>
      <c r="J44">
        <v>498</v>
      </c>
    </row>
    <row r="45" spans="1:10" x14ac:dyDescent="0.2">
      <c r="A45">
        <v>0</v>
      </c>
      <c r="B45">
        <v>287</v>
      </c>
      <c r="C45">
        <v>498</v>
      </c>
      <c r="D45">
        <f>(A45+B45+C45)/3</f>
        <v>261.66666666666669</v>
      </c>
      <c r="E45">
        <f>A45-D45</f>
        <v>-261.66666666666669</v>
      </c>
      <c r="F45">
        <f>B45-D45</f>
        <v>25.333333333333314</v>
      </c>
      <c r="G45">
        <f>C45-D45</f>
        <v>236.33333333333331</v>
      </c>
      <c r="H45">
        <v>-287</v>
      </c>
      <c r="I45">
        <v>-211</v>
      </c>
      <c r="J45">
        <v>498</v>
      </c>
    </row>
    <row r="46" spans="1:10" x14ac:dyDescent="0.2">
      <c r="A46">
        <v>0</v>
      </c>
      <c r="B46">
        <v>287</v>
      </c>
      <c r="C46">
        <v>498</v>
      </c>
      <c r="D46">
        <f>(A46+B46+C46)/3</f>
        <v>261.66666666666669</v>
      </c>
      <c r="E46">
        <f>A46-D46</f>
        <v>-261.66666666666669</v>
      </c>
      <c r="F46">
        <f>B46-D46</f>
        <v>25.333333333333314</v>
      </c>
      <c r="G46">
        <f>C46-D46</f>
        <v>236.33333333333331</v>
      </c>
      <c r="H46">
        <v>-287</v>
      </c>
      <c r="I46">
        <v>-211</v>
      </c>
      <c r="J46">
        <v>498</v>
      </c>
    </row>
    <row r="47" spans="1:10" x14ac:dyDescent="0.2">
      <c r="A47">
        <v>0</v>
      </c>
      <c r="B47">
        <v>287</v>
      </c>
      <c r="C47">
        <v>498</v>
      </c>
      <c r="D47">
        <f>(A47+B47+C47)/3</f>
        <v>261.66666666666669</v>
      </c>
      <c r="E47">
        <f>A47-D47</f>
        <v>-261.66666666666669</v>
      </c>
      <c r="F47">
        <f>B47-D47</f>
        <v>25.333333333333314</v>
      </c>
      <c r="G47">
        <f>C47-D47</f>
        <v>236.33333333333331</v>
      </c>
      <c r="H47">
        <v>-287</v>
      </c>
      <c r="I47">
        <v>-211</v>
      </c>
      <c r="J47">
        <v>498</v>
      </c>
    </row>
    <row r="48" spans="1:10" x14ac:dyDescent="0.2">
      <c r="A48">
        <v>0</v>
      </c>
      <c r="B48">
        <v>287</v>
      </c>
      <c r="C48">
        <v>498</v>
      </c>
      <c r="D48">
        <f>(A48+B48+C48)/3</f>
        <v>261.66666666666669</v>
      </c>
      <c r="E48">
        <f>A48-D48</f>
        <v>-261.66666666666669</v>
      </c>
      <c r="F48">
        <f>B48-D48</f>
        <v>25.333333333333314</v>
      </c>
      <c r="G48">
        <f>C48-D48</f>
        <v>236.33333333333331</v>
      </c>
      <c r="H48">
        <v>-287</v>
      </c>
      <c r="I48">
        <v>-211</v>
      </c>
      <c r="J48">
        <v>498</v>
      </c>
    </row>
    <row r="49" spans="1:10" x14ac:dyDescent="0.2">
      <c r="A49">
        <v>0</v>
      </c>
      <c r="B49">
        <v>287</v>
      </c>
      <c r="C49">
        <v>498</v>
      </c>
      <c r="D49">
        <f>(A49+B49+C49)/3</f>
        <v>261.66666666666669</v>
      </c>
      <c r="E49">
        <f>A49-D49</f>
        <v>-261.66666666666669</v>
      </c>
      <c r="F49">
        <f>B49-D49</f>
        <v>25.333333333333314</v>
      </c>
      <c r="G49">
        <f>C49-D49</f>
        <v>236.33333333333331</v>
      </c>
      <c r="H49">
        <v>-287</v>
      </c>
      <c r="I49">
        <v>-211</v>
      </c>
      <c r="J49">
        <v>498</v>
      </c>
    </row>
    <row r="50" spans="1:10" x14ac:dyDescent="0.2">
      <c r="A50">
        <v>0</v>
      </c>
      <c r="B50">
        <v>287</v>
      </c>
      <c r="C50">
        <v>498</v>
      </c>
      <c r="D50">
        <f>(A50+B50+C50)/3</f>
        <v>261.66666666666669</v>
      </c>
      <c r="E50">
        <f>A50-D50</f>
        <v>-261.66666666666669</v>
      </c>
      <c r="F50">
        <f>B50-D50</f>
        <v>25.333333333333314</v>
      </c>
      <c r="G50">
        <f>C50-D50</f>
        <v>236.33333333333331</v>
      </c>
      <c r="H50">
        <v>-287</v>
      </c>
      <c r="I50">
        <v>-211</v>
      </c>
      <c r="J50">
        <v>498</v>
      </c>
    </row>
    <row r="51" spans="1:10" x14ac:dyDescent="0.2">
      <c r="A51">
        <v>0</v>
      </c>
      <c r="B51">
        <v>287</v>
      </c>
      <c r="C51">
        <v>498</v>
      </c>
      <c r="D51">
        <f>(A51+B51+C51)/3</f>
        <v>261.66666666666669</v>
      </c>
      <c r="E51">
        <f>A51-D51</f>
        <v>-261.66666666666669</v>
      </c>
      <c r="F51">
        <f>B51-D51</f>
        <v>25.333333333333314</v>
      </c>
      <c r="G51">
        <f>C51-D51</f>
        <v>236.33333333333331</v>
      </c>
      <c r="H51">
        <v>-287</v>
      </c>
      <c r="I51">
        <v>-211</v>
      </c>
      <c r="J51">
        <v>498</v>
      </c>
    </row>
    <row r="52" spans="1:10" x14ac:dyDescent="0.2">
      <c r="A52">
        <v>0</v>
      </c>
      <c r="B52">
        <v>287</v>
      </c>
      <c r="C52">
        <v>498</v>
      </c>
      <c r="D52">
        <f>(A52+B52+C52)/3</f>
        <v>261.66666666666669</v>
      </c>
      <c r="E52">
        <f>A52-D52</f>
        <v>-261.66666666666669</v>
      </c>
      <c r="F52">
        <f>B52-D52</f>
        <v>25.333333333333314</v>
      </c>
      <c r="G52">
        <f>C52-D52</f>
        <v>236.33333333333331</v>
      </c>
      <c r="H52">
        <v>-287</v>
      </c>
      <c r="I52">
        <v>-211</v>
      </c>
      <c r="J52">
        <v>498</v>
      </c>
    </row>
    <row r="53" spans="1:10" x14ac:dyDescent="0.2">
      <c r="A53">
        <v>0</v>
      </c>
      <c r="B53">
        <v>287</v>
      </c>
      <c r="C53">
        <v>498</v>
      </c>
      <c r="D53">
        <f>(A53+B53+C53)/3</f>
        <v>261.66666666666669</v>
      </c>
      <c r="E53">
        <f>A53-D53</f>
        <v>-261.66666666666669</v>
      </c>
      <c r="F53">
        <f>B53-D53</f>
        <v>25.333333333333314</v>
      </c>
      <c r="G53">
        <f>C53-D53</f>
        <v>236.33333333333331</v>
      </c>
      <c r="H53">
        <v>-287</v>
      </c>
      <c r="I53">
        <v>-211</v>
      </c>
      <c r="J53">
        <v>498</v>
      </c>
    </row>
    <row r="54" spans="1:10" x14ac:dyDescent="0.2">
      <c r="A54">
        <v>0</v>
      </c>
      <c r="B54">
        <v>287</v>
      </c>
      <c r="C54">
        <v>498</v>
      </c>
      <c r="D54">
        <f>(A54+B54+C54)/3</f>
        <v>261.66666666666669</v>
      </c>
      <c r="E54">
        <f>A54-D54</f>
        <v>-261.66666666666669</v>
      </c>
      <c r="F54">
        <f>B54-D54</f>
        <v>25.333333333333314</v>
      </c>
      <c r="G54">
        <f>C54-D54</f>
        <v>236.33333333333331</v>
      </c>
      <c r="H54">
        <v>-287</v>
      </c>
      <c r="I54">
        <v>-211</v>
      </c>
      <c r="J54">
        <v>498</v>
      </c>
    </row>
    <row r="55" spans="1:10" x14ac:dyDescent="0.2">
      <c r="A55">
        <v>0</v>
      </c>
      <c r="B55">
        <v>287</v>
      </c>
      <c r="C55">
        <v>498</v>
      </c>
      <c r="D55">
        <f>(A55+B55+C55)/3</f>
        <v>261.66666666666669</v>
      </c>
      <c r="E55">
        <f>A55-D55</f>
        <v>-261.66666666666669</v>
      </c>
      <c r="F55">
        <f>B55-D55</f>
        <v>25.333333333333314</v>
      </c>
      <c r="G55">
        <f>C55-D55</f>
        <v>236.33333333333331</v>
      </c>
      <c r="H55">
        <v>-287</v>
      </c>
      <c r="I55">
        <v>-211</v>
      </c>
      <c r="J55">
        <v>498</v>
      </c>
    </row>
    <row r="56" spans="1:10" x14ac:dyDescent="0.2">
      <c r="A56">
        <v>0</v>
      </c>
      <c r="B56">
        <v>335</v>
      </c>
      <c r="C56">
        <v>489</v>
      </c>
      <c r="D56">
        <f>(A56+B56+C56)/3</f>
        <v>274.66666666666669</v>
      </c>
      <c r="E56">
        <f>A56-D56</f>
        <v>-274.66666666666669</v>
      </c>
      <c r="F56">
        <f>B56-D56</f>
        <v>60.333333333333314</v>
      </c>
      <c r="G56">
        <f>C56-D56</f>
        <v>214.33333333333331</v>
      </c>
      <c r="H56">
        <v>-335</v>
      </c>
      <c r="I56">
        <v>-154</v>
      </c>
      <c r="J56">
        <v>489</v>
      </c>
    </row>
    <row r="57" spans="1:10" x14ac:dyDescent="0.2">
      <c r="A57">
        <v>0</v>
      </c>
      <c r="B57">
        <v>335</v>
      </c>
      <c r="C57">
        <v>489</v>
      </c>
      <c r="D57">
        <f>(A57+B57+C57)/3</f>
        <v>274.66666666666669</v>
      </c>
      <c r="E57">
        <f>A57-D57</f>
        <v>-274.66666666666669</v>
      </c>
      <c r="F57">
        <f>B57-D57</f>
        <v>60.333333333333314</v>
      </c>
      <c r="G57">
        <f>C57-D57</f>
        <v>214.33333333333331</v>
      </c>
      <c r="H57">
        <v>-335</v>
      </c>
      <c r="I57">
        <v>-154</v>
      </c>
      <c r="J57">
        <v>489</v>
      </c>
    </row>
    <row r="58" spans="1:10" x14ac:dyDescent="0.2">
      <c r="A58">
        <v>0</v>
      </c>
      <c r="B58">
        <v>335</v>
      </c>
      <c r="C58">
        <v>489</v>
      </c>
      <c r="D58">
        <f>(A58+B58+C58)/3</f>
        <v>274.66666666666669</v>
      </c>
      <c r="E58">
        <f>A58-D58</f>
        <v>-274.66666666666669</v>
      </c>
      <c r="F58">
        <f>B58-D58</f>
        <v>60.333333333333314</v>
      </c>
      <c r="G58">
        <f>C58-D58</f>
        <v>214.33333333333331</v>
      </c>
      <c r="H58">
        <v>-335</v>
      </c>
      <c r="I58">
        <v>-154</v>
      </c>
      <c r="J58">
        <v>489</v>
      </c>
    </row>
    <row r="59" spans="1:10" x14ac:dyDescent="0.2">
      <c r="A59">
        <v>0</v>
      </c>
      <c r="B59">
        <v>335</v>
      </c>
      <c r="C59">
        <v>489</v>
      </c>
      <c r="D59">
        <f>(A59+B59+C59)/3</f>
        <v>274.66666666666669</v>
      </c>
      <c r="E59">
        <f>A59-D59</f>
        <v>-274.66666666666669</v>
      </c>
      <c r="F59">
        <f>B59-D59</f>
        <v>60.333333333333314</v>
      </c>
      <c r="G59">
        <f>C59-D59</f>
        <v>214.33333333333331</v>
      </c>
      <c r="H59">
        <v>-335</v>
      </c>
      <c r="I59">
        <v>-154</v>
      </c>
      <c r="J59">
        <v>489</v>
      </c>
    </row>
    <row r="60" spans="1:10" x14ac:dyDescent="0.2">
      <c r="A60">
        <v>0</v>
      </c>
      <c r="B60">
        <v>335</v>
      </c>
      <c r="C60">
        <v>489</v>
      </c>
      <c r="D60">
        <f>(A60+B60+C60)/3</f>
        <v>274.66666666666669</v>
      </c>
      <c r="E60">
        <f>A60-D60</f>
        <v>-274.66666666666669</v>
      </c>
      <c r="F60">
        <f>B60-D60</f>
        <v>60.333333333333314</v>
      </c>
      <c r="G60">
        <f>C60-D60</f>
        <v>214.33333333333331</v>
      </c>
      <c r="H60">
        <v>-335</v>
      </c>
      <c r="I60">
        <v>-154</v>
      </c>
      <c r="J60">
        <v>489</v>
      </c>
    </row>
    <row r="61" spans="1:10" x14ac:dyDescent="0.2">
      <c r="A61">
        <v>0</v>
      </c>
      <c r="B61">
        <v>335</v>
      </c>
      <c r="C61">
        <v>489</v>
      </c>
      <c r="D61">
        <f>(A61+B61+C61)/3</f>
        <v>274.66666666666669</v>
      </c>
      <c r="E61">
        <f>A61-D61</f>
        <v>-274.66666666666669</v>
      </c>
      <c r="F61">
        <f>B61-D61</f>
        <v>60.333333333333314</v>
      </c>
      <c r="G61">
        <f>C61-D61</f>
        <v>214.33333333333331</v>
      </c>
      <c r="H61">
        <v>-335</v>
      </c>
      <c r="I61">
        <v>-154</v>
      </c>
      <c r="J61">
        <v>489</v>
      </c>
    </row>
    <row r="62" spans="1:10" x14ac:dyDescent="0.2">
      <c r="A62">
        <v>0</v>
      </c>
      <c r="B62">
        <v>335</v>
      </c>
      <c r="C62">
        <v>489</v>
      </c>
      <c r="D62">
        <f>(A62+B62+C62)/3</f>
        <v>274.66666666666669</v>
      </c>
      <c r="E62">
        <f>A62-D62</f>
        <v>-274.66666666666669</v>
      </c>
      <c r="F62">
        <f>B62-D62</f>
        <v>60.333333333333314</v>
      </c>
      <c r="G62">
        <f>C62-D62</f>
        <v>214.33333333333331</v>
      </c>
      <c r="H62">
        <v>-335</v>
      </c>
      <c r="I62">
        <v>-154</v>
      </c>
      <c r="J62">
        <v>489</v>
      </c>
    </row>
    <row r="63" spans="1:10" x14ac:dyDescent="0.2">
      <c r="A63">
        <v>0</v>
      </c>
      <c r="B63">
        <v>335</v>
      </c>
      <c r="C63">
        <v>489</v>
      </c>
      <c r="D63">
        <f>(A63+B63+C63)/3</f>
        <v>274.66666666666669</v>
      </c>
      <c r="E63">
        <f>A63-D63</f>
        <v>-274.66666666666669</v>
      </c>
      <c r="F63">
        <f>B63-D63</f>
        <v>60.333333333333314</v>
      </c>
      <c r="G63">
        <f>C63-D63</f>
        <v>214.33333333333331</v>
      </c>
      <c r="H63">
        <v>-335</v>
      </c>
      <c r="I63">
        <v>-154</v>
      </c>
      <c r="J63">
        <v>489</v>
      </c>
    </row>
    <row r="64" spans="1:10" x14ac:dyDescent="0.2">
      <c r="A64">
        <v>0</v>
      </c>
      <c r="B64">
        <v>335</v>
      </c>
      <c r="C64">
        <v>489</v>
      </c>
      <c r="D64">
        <f>(A64+B64+C64)/3</f>
        <v>274.66666666666669</v>
      </c>
      <c r="E64">
        <f>A64-D64</f>
        <v>-274.66666666666669</v>
      </c>
      <c r="F64">
        <f>B64-D64</f>
        <v>60.333333333333314</v>
      </c>
      <c r="G64">
        <f>C64-D64</f>
        <v>214.33333333333331</v>
      </c>
      <c r="H64">
        <v>-335</v>
      </c>
      <c r="I64">
        <v>-154</v>
      </c>
      <c r="J64">
        <v>489</v>
      </c>
    </row>
    <row r="65" spans="1:10" x14ac:dyDescent="0.2">
      <c r="A65">
        <v>0</v>
      </c>
      <c r="B65">
        <v>335</v>
      </c>
      <c r="C65">
        <v>489</v>
      </c>
      <c r="D65">
        <f>(A65+B65+C65)/3</f>
        <v>274.66666666666669</v>
      </c>
      <c r="E65">
        <f>A65-D65</f>
        <v>-274.66666666666669</v>
      </c>
      <c r="F65">
        <f>B65-D65</f>
        <v>60.333333333333314</v>
      </c>
      <c r="G65">
        <f>C65-D65</f>
        <v>214.33333333333331</v>
      </c>
      <c r="H65">
        <v>-335</v>
      </c>
      <c r="I65">
        <v>-154</v>
      </c>
      <c r="J65">
        <v>489</v>
      </c>
    </row>
    <row r="66" spans="1:10" x14ac:dyDescent="0.2">
      <c r="A66">
        <v>0</v>
      </c>
      <c r="B66">
        <v>335</v>
      </c>
      <c r="C66">
        <v>489</v>
      </c>
      <c r="D66">
        <f>(A66+B66+C66)/3</f>
        <v>274.66666666666669</v>
      </c>
      <c r="E66">
        <f>A66-D66</f>
        <v>-274.66666666666669</v>
      </c>
      <c r="F66">
        <f>B66-D66</f>
        <v>60.333333333333314</v>
      </c>
      <c r="G66">
        <f>C66-D66</f>
        <v>214.33333333333331</v>
      </c>
      <c r="H66">
        <v>-335</v>
      </c>
      <c r="I66">
        <v>-154</v>
      </c>
      <c r="J66">
        <v>489</v>
      </c>
    </row>
    <row r="67" spans="1:10" x14ac:dyDescent="0.2">
      <c r="A67">
        <v>0</v>
      </c>
      <c r="B67">
        <v>335</v>
      </c>
      <c r="C67">
        <v>489</v>
      </c>
      <c r="D67">
        <f>(A67+B67+C67)/3</f>
        <v>274.66666666666669</v>
      </c>
      <c r="E67">
        <f>A67-D67</f>
        <v>-274.66666666666669</v>
      </c>
      <c r="F67">
        <f>B67-D67</f>
        <v>60.333333333333314</v>
      </c>
      <c r="G67">
        <f>C67-D67</f>
        <v>214.33333333333331</v>
      </c>
      <c r="H67">
        <v>-335</v>
      </c>
      <c r="I67">
        <v>-154</v>
      </c>
      <c r="J67">
        <v>489</v>
      </c>
    </row>
    <row r="68" spans="1:10" x14ac:dyDescent="0.2">
      <c r="A68">
        <v>0</v>
      </c>
      <c r="B68">
        <v>377</v>
      </c>
      <c r="C68">
        <v>473</v>
      </c>
      <c r="D68">
        <f>(A68+B68+C68)/3</f>
        <v>283.33333333333331</v>
      </c>
      <c r="E68">
        <f>A68-D68</f>
        <v>-283.33333333333331</v>
      </c>
      <c r="F68">
        <f>B68-D68</f>
        <v>93.666666666666686</v>
      </c>
      <c r="G68">
        <f>C68-D68</f>
        <v>189.66666666666669</v>
      </c>
      <c r="H68">
        <v>-377</v>
      </c>
      <c r="I68">
        <v>-96</v>
      </c>
      <c r="J68">
        <v>473</v>
      </c>
    </row>
    <row r="69" spans="1:10" x14ac:dyDescent="0.2">
      <c r="A69">
        <v>0</v>
      </c>
      <c r="B69">
        <v>377</v>
      </c>
      <c r="C69">
        <v>473</v>
      </c>
      <c r="D69">
        <f>(A69+B69+C69)/3</f>
        <v>283.33333333333331</v>
      </c>
      <c r="E69">
        <f>A69-D69</f>
        <v>-283.33333333333331</v>
      </c>
      <c r="F69">
        <f>B69-D69</f>
        <v>93.666666666666686</v>
      </c>
      <c r="G69">
        <f>C69-D69</f>
        <v>189.66666666666669</v>
      </c>
      <c r="H69">
        <v>-377</v>
      </c>
      <c r="I69">
        <v>-96</v>
      </c>
      <c r="J69">
        <v>473</v>
      </c>
    </row>
    <row r="70" spans="1:10" x14ac:dyDescent="0.2">
      <c r="A70">
        <v>0</v>
      </c>
      <c r="B70">
        <v>377</v>
      </c>
      <c r="C70">
        <v>473</v>
      </c>
      <c r="D70">
        <f>(A70+B70+C70)/3</f>
        <v>283.33333333333331</v>
      </c>
      <c r="E70">
        <f>A70-D70</f>
        <v>-283.33333333333331</v>
      </c>
      <c r="F70">
        <f>B70-D70</f>
        <v>93.666666666666686</v>
      </c>
      <c r="G70">
        <f>C70-D70</f>
        <v>189.66666666666669</v>
      </c>
      <c r="H70">
        <v>-377</v>
      </c>
      <c r="I70">
        <v>-96</v>
      </c>
      <c r="J70">
        <v>473</v>
      </c>
    </row>
    <row r="71" spans="1:10" x14ac:dyDescent="0.2">
      <c r="A71">
        <v>0</v>
      </c>
      <c r="B71">
        <v>377</v>
      </c>
      <c r="C71">
        <v>473</v>
      </c>
      <c r="D71">
        <f>(A71+B71+C71)/3</f>
        <v>283.33333333333331</v>
      </c>
      <c r="E71">
        <f>A71-D71</f>
        <v>-283.33333333333331</v>
      </c>
      <c r="F71">
        <f>B71-D71</f>
        <v>93.666666666666686</v>
      </c>
      <c r="G71">
        <f>C71-D71</f>
        <v>189.66666666666669</v>
      </c>
      <c r="H71">
        <v>-377</v>
      </c>
      <c r="I71">
        <v>-96</v>
      </c>
      <c r="J71">
        <v>473</v>
      </c>
    </row>
    <row r="72" spans="1:10" x14ac:dyDescent="0.2">
      <c r="A72">
        <v>0</v>
      </c>
      <c r="B72">
        <v>377</v>
      </c>
      <c r="C72">
        <v>473</v>
      </c>
      <c r="D72">
        <f>(A72+B72+C72)/3</f>
        <v>283.33333333333331</v>
      </c>
      <c r="E72">
        <f>A72-D72</f>
        <v>-283.33333333333331</v>
      </c>
      <c r="F72">
        <f>B72-D72</f>
        <v>93.666666666666686</v>
      </c>
      <c r="G72">
        <f>C72-D72</f>
        <v>189.66666666666669</v>
      </c>
      <c r="H72">
        <v>-377</v>
      </c>
      <c r="I72">
        <v>-96</v>
      </c>
      <c r="J72">
        <v>473</v>
      </c>
    </row>
    <row r="73" spans="1:10" x14ac:dyDescent="0.2">
      <c r="A73">
        <v>0</v>
      </c>
      <c r="B73">
        <v>377</v>
      </c>
      <c r="C73">
        <v>473</v>
      </c>
      <c r="D73">
        <f>(A73+B73+C73)/3</f>
        <v>283.33333333333331</v>
      </c>
      <c r="E73">
        <f>A73-D73</f>
        <v>-283.33333333333331</v>
      </c>
      <c r="F73">
        <f>B73-D73</f>
        <v>93.666666666666686</v>
      </c>
      <c r="G73">
        <f>C73-D73</f>
        <v>189.66666666666669</v>
      </c>
      <c r="H73">
        <v>-377</v>
      </c>
      <c r="I73">
        <v>-96</v>
      </c>
      <c r="J73">
        <v>473</v>
      </c>
    </row>
    <row r="74" spans="1:10" x14ac:dyDescent="0.2">
      <c r="A74">
        <v>0</v>
      </c>
      <c r="B74">
        <v>377</v>
      </c>
      <c r="C74">
        <v>473</v>
      </c>
      <c r="D74">
        <f>(A74+B74+C74)/3</f>
        <v>283.33333333333331</v>
      </c>
      <c r="E74">
        <f>A74-D74</f>
        <v>-283.33333333333331</v>
      </c>
      <c r="F74">
        <f>B74-D74</f>
        <v>93.666666666666686</v>
      </c>
      <c r="G74">
        <f>C74-D74</f>
        <v>189.66666666666669</v>
      </c>
      <c r="H74">
        <v>-377</v>
      </c>
      <c r="I74">
        <v>-96</v>
      </c>
      <c r="J74">
        <v>473</v>
      </c>
    </row>
    <row r="75" spans="1:10" x14ac:dyDescent="0.2">
      <c r="A75">
        <v>0</v>
      </c>
      <c r="B75">
        <v>377</v>
      </c>
      <c r="C75">
        <v>473</v>
      </c>
      <c r="D75">
        <f>(A75+B75+C75)/3</f>
        <v>283.33333333333331</v>
      </c>
      <c r="E75">
        <f>A75-D75</f>
        <v>-283.33333333333331</v>
      </c>
      <c r="F75">
        <f>B75-D75</f>
        <v>93.666666666666686</v>
      </c>
      <c r="G75">
        <f>C75-D75</f>
        <v>189.66666666666669</v>
      </c>
      <c r="H75">
        <v>-377</v>
      </c>
      <c r="I75">
        <v>-96</v>
      </c>
      <c r="J75">
        <v>473</v>
      </c>
    </row>
    <row r="76" spans="1:10" x14ac:dyDescent="0.2">
      <c r="A76">
        <v>0</v>
      </c>
      <c r="B76">
        <v>377</v>
      </c>
      <c r="C76">
        <v>473</v>
      </c>
      <c r="D76">
        <f>(A76+B76+C76)/3</f>
        <v>283.33333333333331</v>
      </c>
      <c r="E76">
        <f>A76-D76</f>
        <v>-283.33333333333331</v>
      </c>
      <c r="F76">
        <f>B76-D76</f>
        <v>93.666666666666686</v>
      </c>
      <c r="G76">
        <f>C76-D76</f>
        <v>189.66666666666669</v>
      </c>
      <c r="H76">
        <v>-377</v>
      </c>
      <c r="I76">
        <v>-96</v>
      </c>
      <c r="J76">
        <v>473</v>
      </c>
    </row>
    <row r="77" spans="1:10" x14ac:dyDescent="0.2">
      <c r="A77">
        <v>0</v>
      </c>
      <c r="B77">
        <v>415</v>
      </c>
      <c r="C77">
        <v>449</v>
      </c>
      <c r="D77">
        <f>(A77+B77+C77)/3</f>
        <v>288</v>
      </c>
      <c r="E77">
        <f>A77-D77</f>
        <v>-288</v>
      </c>
      <c r="F77">
        <f>B77-D77</f>
        <v>127</v>
      </c>
      <c r="G77">
        <f>C77-D77</f>
        <v>161</v>
      </c>
      <c r="H77">
        <v>-415</v>
      </c>
      <c r="I77">
        <v>-34</v>
      </c>
      <c r="J77">
        <v>449</v>
      </c>
    </row>
    <row r="78" spans="1:10" x14ac:dyDescent="0.2">
      <c r="A78">
        <v>0</v>
      </c>
      <c r="B78">
        <v>415</v>
      </c>
      <c r="C78">
        <v>449</v>
      </c>
      <c r="D78">
        <f>(A78+B78+C78)/3</f>
        <v>288</v>
      </c>
      <c r="E78">
        <f>A78-D78</f>
        <v>-288</v>
      </c>
      <c r="F78">
        <f>B78-D78</f>
        <v>127</v>
      </c>
      <c r="G78">
        <f>C78-D78</f>
        <v>161</v>
      </c>
      <c r="H78">
        <v>-415</v>
      </c>
      <c r="I78">
        <v>-34</v>
      </c>
      <c r="J78">
        <v>449</v>
      </c>
    </row>
    <row r="79" spans="1:10" x14ac:dyDescent="0.2">
      <c r="A79">
        <v>0</v>
      </c>
      <c r="B79">
        <v>415</v>
      </c>
      <c r="C79">
        <v>449</v>
      </c>
      <c r="D79">
        <f>(A79+B79+C79)/3</f>
        <v>288</v>
      </c>
      <c r="E79">
        <f>A79-D79</f>
        <v>-288</v>
      </c>
      <c r="F79">
        <f>B79-D79</f>
        <v>127</v>
      </c>
      <c r="G79">
        <f>C79-D79</f>
        <v>161</v>
      </c>
      <c r="H79">
        <v>-415</v>
      </c>
      <c r="I79">
        <v>-34</v>
      </c>
      <c r="J79">
        <v>449</v>
      </c>
    </row>
    <row r="80" spans="1:10" x14ac:dyDescent="0.2">
      <c r="A80">
        <v>0</v>
      </c>
      <c r="B80">
        <v>415</v>
      </c>
      <c r="C80">
        <v>449</v>
      </c>
      <c r="D80">
        <f>(A80+B80+C80)/3</f>
        <v>288</v>
      </c>
      <c r="E80">
        <f>A80-D80</f>
        <v>-288</v>
      </c>
      <c r="F80">
        <f>B80-D80</f>
        <v>127</v>
      </c>
      <c r="G80">
        <f>C80-D80</f>
        <v>161</v>
      </c>
      <c r="H80">
        <v>-415</v>
      </c>
      <c r="I80">
        <v>-34</v>
      </c>
      <c r="J80">
        <v>449</v>
      </c>
    </row>
    <row r="81" spans="1:10" x14ac:dyDescent="0.2">
      <c r="A81">
        <v>0</v>
      </c>
      <c r="B81">
        <v>415</v>
      </c>
      <c r="C81">
        <v>449</v>
      </c>
      <c r="D81">
        <f>(A81+B81+C81)/3</f>
        <v>288</v>
      </c>
      <c r="E81">
        <f>A81-D81</f>
        <v>-288</v>
      </c>
      <c r="F81">
        <f>B81-D81</f>
        <v>127</v>
      </c>
      <c r="G81">
        <f>C81-D81</f>
        <v>161</v>
      </c>
      <c r="H81">
        <v>-415</v>
      </c>
      <c r="I81">
        <v>-34</v>
      </c>
      <c r="J81">
        <v>449</v>
      </c>
    </row>
    <row r="82" spans="1:10" x14ac:dyDescent="0.2">
      <c r="A82">
        <v>0</v>
      </c>
      <c r="B82">
        <v>415</v>
      </c>
      <c r="C82">
        <v>449</v>
      </c>
      <c r="D82">
        <f>(A82+B82+C82)/3</f>
        <v>288</v>
      </c>
      <c r="E82">
        <f>A82-D82</f>
        <v>-288</v>
      </c>
      <c r="F82">
        <f>B82-D82</f>
        <v>127</v>
      </c>
      <c r="G82">
        <f>C82-D82</f>
        <v>161</v>
      </c>
      <c r="H82">
        <v>-415</v>
      </c>
      <c r="I82">
        <v>-34</v>
      </c>
      <c r="J82">
        <v>449</v>
      </c>
    </row>
    <row r="83" spans="1:10" x14ac:dyDescent="0.2">
      <c r="A83">
        <v>0</v>
      </c>
      <c r="B83">
        <v>415</v>
      </c>
      <c r="C83">
        <v>449</v>
      </c>
      <c r="D83">
        <f>(A83+B83+C83)/3</f>
        <v>288</v>
      </c>
      <c r="E83">
        <f>A83-D83</f>
        <v>-288</v>
      </c>
      <c r="F83">
        <f>B83-D83</f>
        <v>127</v>
      </c>
      <c r="G83">
        <f>C83-D83</f>
        <v>161</v>
      </c>
      <c r="H83">
        <v>-415</v>
      </c>
      <c r="I83">
        <v>-34</v>
      </c>
      <c r="J83">
        <v>449</v>
      </c>
    </row>
    <row r="84" spans="1:10" x14ac:dyDescent="0.2">
      <c r="A84">
        <v>0</v>
      </c>
      <c r="B84">
        <v>415</v>
      </c>
      <c r="C84">
        <v>449</v>
      </c>
      <c r="D84">
        <f>(A84+B84+C84)/3</f>
        <v>288</v>
      </c>
      <c r="E84">
        <f>A84-D84</f>
        <v>-288</v>
      </c>
      <c r="F84">
        <f>B84-D84</f>
        <v>127</v>
      </c>
      <c r="G84">
        <f>C84-D84</f>
        <v>161</v>
      </c>
      <c r="H84">
        <v>-415</v>
      </c>
      <c r="I84">
        <v>-34</v>
      </c>
      <c r="J84">
        <v>449</v>
      </c>
    </row>
    <row r="85" spans="1:10" x14ac:dyDescent="0.2">
      <c r="A85">
        <v>0</v>
      </c>
      <c r="B85">
        <v>415</v>
      </c>
      <c r="C85">
        <v>449</v>
      </c>
      <c r="D85">
        <f>(A85+B85+C85)/3</f>
        <v>288</v>
      </c>
      <c r="E85">
        <f>A85-D85</f>
        <v>-288</v>
      </c>
      <c r="F85">
        <f>B85-D85</f>
        <v>127</v>
      </c>
      <c r="G85">
        <f>C85-D85</f>
        <v>161</v>
      </c>
      <c r="H85">
        <v>-415</v>
      </c>
      <c r="I85">
        <v>-34</v>
      </c>
      <c r="J85">
        <v>449</v>
      </c>
    </row>
    <row r="86" spans="1:10" x14ac:dyDescent="0.2">
      <c r="A86">
        <v>0</v>
      </c>
      <c r="B86">
        <v>415</v>
      </c>
      <c r="C86">
        <v>449</v>
      </c>
      <c r="D86">
        <f>(A86+B86+C86)/3</f>
        <v>288</v>
      </c>
      <c r="E86">
        <f>A86-D86</f>
        <v>-288</v>
      </c>
      <c r="F86">
        <f>B86-D86</f>
        <v>127</v>
      </c>
      <c r="G86">
        <f>C86-D86</f>
        <v>161</v>
      </c>
      <c r="H86">
        <v>-415</v>
      </c>
      <c r="I86">
        <v>-34</v>
      </c>
      <c r="J86">
        <v>449</v>
      </c>
    </row>
    <row r="87" spans="1:10" x14ac:dyDescent="0.2">
      <c r="A87">
        <v>0</v>
      </c>
      <c r="B87">
        <v>415</v>
      </c>
      <c r="C87">
        <v>449</v>
      </c>
      <c r="D87">
        <f>(A87+B87+C87)/3</f>
        <v>288</v>
      </c>
      <c r="E87">
        <f>A87-D87</f>
        <v>-288</v>
      </c>
      <c r="F87">
        <f>B87-D87</f>
        <v>127</v>
      </c>
      <c r="G87">
        <f>C87-D87</f>
        <v>161</v>
      </c>
      <c r="H87">
        <v>-415</v>
      </c>
      <c r="I87">
        <v>-34</v>
      </c>
      <c r="J87">
        <v>449</v>
      </c>
    </row>
    <row r="88" spans="1:10" x14ac:dyDescent="0.2">
      <c r="A88">
        <v>0</v>
      </c>
      <c r="B88">
        <v>415</v>
      </c>
      <c r="C88">
        <v>449</v>
      </c>
      <c r="D88">
        <f>(A88+B88+C88)/3</f>
        <v>288</v>
      </c>
      <c r="E88">
        <f>A88-D88</f>
        <v>-288</v>
      </c>
      <c r="F88">
        <f>B88-D88</f>
        <v>127</v>
      </c>
      <c r="G88">
        <f>C88-D88</f>
        <v>161</v>
      </c>
      <c r="H88">
        <v>-415</v>
      </c>
      <c r="I88">
        <v>-34</v>
      </c>
      <c r="J88">
        <v>449</v>
      </c>
    </row>
    <row r="89" spans="1:10" x14ac:dyDescent="0.2">
      <c r="A89">
        <v>0</v>
      </c>
      <c r="B89">
        <v>446</v>
      </c>
      <c r="C89">
        <v>419</v>
      </c>
      <c r="D89">
        <f>(A89+B89+C89)/3</f>
        <v>288.33333333333331</v>
      </c>
      <c r="E89">
        <f>A89-D89</f>
        <v>-288.33333333333331</v>
      </c>
      <c r="F89">
        <f>B89-D89</f>
        <v>157.66666666666669</v>
      </c>
      <c r="G89">
        <f>C89-D89</f>
        <v>130.66666666666669</v>
      </c>
      <c r="H89">
        <v>-446</v>
      </c>
      <c r="I89">
        <v>27</v>
      </c>
      <c r="J89">
        <v>419</v>
      </c>
    </row>
    <row r="90" spans="1:10" x14ac:dyDescent="0.2">
      <c r="A90">
        <v>0</v>
      </c>
      <c r="B90">
        <v>446</v>
      </c>
      <c r="C90">
        <v>419</v>
      </c>
      <c r="D90">
        <f>(A90+B90+C90)/3</f>
        <v>288.33333333333331</v>
      </c>
      <c r="E90">
        <f>A90-D90</f>
        <v>-288.33333333333331</v>
      </c>
      <c r="F90">
        <f>B90-D90</f>
        <v>157.66666666666669</v>
      </c>
      <c r="G90">
        <f>C90-D90</f>
        <v>130.66666666666669</v>
      </c>
      <c r="H90">
        <v>-446</v>
      </c>
      <c r="I90">
        <v>27</v>
      </c>
      <c r="J90">
        <v>419</v>
      </c>
    </row>
    <row r="91" spans="1:10" x14ac:dyDescent="0.2">
      <c r="A91">
        <v>0</v>
      </c>
      <c r="B91">
        <v>446</v>
      </c>
      <c r="C91">
        <v>419</v>
      </c>
      <c r="D91">
        <f>(A91+B91+C91)/3</f>
        <v>288.33333333333331</v>
      </c>
      <c r="E91">
        <f>A91-D91</f>
        <v>-288.33333333333331</v>
      </c>
      <c r="F91">
        <f>B91-D91</f>
        <v>157.66666666666669</v>
      </c>
      <c r="G91">
        <f>C91-D91</f>
        <v>130.66666666666669</v>
      </c>
      <c r="H91">
        <v>-446</v>
      </c>
      <c r="I91">
        <v>27</v>
      </c>
      <c r="J91">
        <v>419</v>
      </c>
    </row>
    <row r="92" spans="1:10" x14ac:dyDescent="0.2">
      <c r="A92">
        <v>0</v>
      </c>
      <c r="B92">
        <v>446</v>
      </c>
      <c r="C92">
        <v>419</v>
      </c>
      <c r="D92">
        <f>(A92+B92+C92)/3</f>
        <v>288.33333333333331</v>
      </c>
      <c r="E92">
        <f>A92-D92</f>
        <v>-288.33333333333331</v>
      </c>
      <c r="F92">
        <f>B92-D92</f>
        <v>157.66666666666669</v>
      </c>
      <c r="G92">
        <f>C92-D92</f>
        <v>130.66666666666669</v>
      </c>
      <c r="H92">
        <v>-446</v>
      </c>
      <c r="I92">
        <v>27</v>
      </c>
      <c r="J92">
        <v>419</v>
      </c>
    </row>
    <row r="93" spans="1:10" x14ac:dyDescent="0.2">
      <c r="A93">
        <v>0</v>
      </c>
      <c r="B93">
        <v>446</v>
      </c>
      <c r="C93">
        <v>419</v>
      </c>
      <c r="D93">
        <f>(A93+B93+C93)/3</f>
        <v>288.33333333333331</v>
      </c>
      <c r="E93">
        <f>A93-D93</f>
        <v>-288.33333333333331</v>
      </c>
      <c r="F93">
        <f>B93-D93</f>
        <v>157.66666666666669</v>
      </c>
      <c r="G93">
        <f>C93-D93</f>
        <v>130.66666666666669</v>
      </c>
      <c r="H93">
        <v>-446</v>
      </c>
      <c r="I93">
        <v>27</v>
      </c>
      <c r="J93">
        <v>419</v>
      </c>
    </row>
    <row r="94" spans="1:10" x14ac:dyDescent="0.2">
      <c r="A94">
        <v>0</v>
      </c>
      <c r="B94">
        <v>446</v>
      </c>
      <c r="C94">
        <v>419</v>
      </c>
      <c r="D94">
        <f>(A94+B94+C94)/3</f>
        <v>288.33333333333331</v>
      </c>
      <c r="E94">
        <f>A94-D94</f>
        <v>-288.33333333333331</v>
      </c>
      <c r="F94">
        <f>B94-D94</f>
        <v>157.66666666666669</v>
      </c>
      <c r="G94">
        <f>C94-D94</f>
        <v>130.66666666666669</v>
      </c>
      <c r="H94">
        <v>-446</v>
      </c>
      <c r="I94">
        <v>27</v>
      </c>
      <c r="J94">
        <v>419</v>
      </c>
    </row>
    <row r="95" spans="1:10" x14ac:dyDescent="0.2">
      <c r="A95">
        <v>0</v>
      </c>
      <c r="B95">
        <v>446</v>
      </c>
      <c r="C95">
        <v>419</v>
      </c>
      <c r="D95">
        <f>(A95+B95+C95)/3</f>
        <v>288.33333333333331</v>
      </c>
      <c r="E95">
        <f>A95-D95</f>
        <v>-288.33333333333331</v>
      </c>
      <c r="F95">
        <f>B95-D95</f>
        <v>157.66666666666669</v>
      </c>
      <c r="G95">
        <f>C95-D95</f>
        <v>130.66666666666669</v>
      </c>
      <c r="H95">
        <v>-446</v>
      </c>
      <c r="I95">
        <v>27</v>
      </c>
      <c r="J95">
        <v>419</v>
      </c>
    </row>
    <row r="96" spans="1:10" x14ac:dyDescent="0.2">
      <c r="A96">
        <v>0</v>
      </c>
      <c r="B96">
        <v>446</v>
      </c>
      <c r="C96">
        <v>419</v>
      </c>
      <c r="D96">
        <f>(A96+B96+C96)/3</f>
        <v>288.33333333333331</v>
      </c>
      <c r="E96">
        <f>A96-D96</f>
        <v>-288.33333333333331</v>
      </c>
      <c r="F96">
        <f>B96-D96</f>
        <v>157.66666666666669</v>
      </c>
      <c r="G96">
        <f>C96-D96</f>
        <v>130.66666666666669</v>
      </c>
      <c r="H96">
        <v>-446</v>
      </c>
      <c r="I96">
        <v>27</v>
      </c>
      <c r="J96">
        <v>419</v>
      </c>
    </row>
    <row r="97" spans="1:10" x14ac:dyDescent="0.2">
      <c r="A97">
        <v>0</v>
      </c>
      <c r="B97">
        <v>446</v>
      </c>
      <c r="C97">
        <v>419</v>
      </c>
      <c r="D97">
        <f>(A97+B97+C97)/3</f>
        <v>288.33333333333331</v>
      </c>
      <c r="E97">
        <f>A97-D97</f>
        <v>-288.33333333333331</v>
      </c>
      <c r="F97">
        <f>B97-D97</f>
        <v>157.66666666666669</v>
      </c>
      <c r="G97">
        <f>C97-D97</f>
        <v>130.66666666666669</v>
      </c>
      <c r="H97">
        <v>-446</v>
      </c>
      <c r="I97">
        <v>27</v>
      </c>
      <c r="J97">
        <v>419</v>
      </c>
    </row>
    <row r="98" spans="1:10" x14ac:dyDescent="0.2">
      <c r="A98">
        <v>0</v>
      </c>
      <c r="B98">
        <v>470</v>
      </c>
      <c r="C98">
        <v>383</v>
      </c>
      <c r="D98">
        <f>(A98+B98+C98)/3</f>
        <v>284.33333333333331</v>
      </c>
      <c r="E98">
        <f>A98-D98</f>
        <v>-284.33333333333331</v>
      </c>
      <c r="F98">
        <f>B98-D98</f>
        <v>185.66666666666669</v>
      </c>
      <c r="G98">
        <f>C98-D98</f>
        <v>98.666666666666686</v>
      </c>
      <c r="H98">
        <v>-470</v>
      </c>
      <c r="I98">
        <v>87</v>
      </c>
      <c r="J98">
        <v>383</v>
      </c>
    </row>
    <row r="99" spans="1:10" x14ac:dyDescent="0.2">
      <c r="A99">
        <v>0</v>
      </c>
      <c r="B99">
        <v>470</v>
      </c>
      <c r="C99">
        <v>383</v>
      </c>
      <c r="D99">
        <f>(A99+B99+C99)/3</f>
        <v>284.33333333333331</v>
      </c>
      <c r="E99">
        <f>A99-D99</f>
        <v>-284.33333333333331</v>
      </c>
      <c r="F99">
        <f>B99-D99</f>
        <v>185.66666666666669</v>
      </c>
      <c r="G99">
        <f>C99-D99</f>
        <v>98.666666666666686</v>
      </c>
      <c r="H99">
        <v>-470</v>
      </c>
      <c r="I99">
        <v>87</v>
      </c>
      <c r="J99">
        <v>383</v>
      </c>
    </row>
    <row r="100" spans="1:10" x14ac:dyDescent="0.2">
      <c r="A100">
        <v>0</v>
      </c>
      <c r="B100">
        <v>470</v>
      </c>
      <c r="C100">
        <v>383</v>
      </c>
      <c r="D100">
        <f>(A100+B100+C100)/3</f>
        <v>284.33333333333331</v>
      </c>
      <c r="E100">
        <f>A100-D100</f>
        <v>-284.33333333333331</v>
      </c>
      <c r="F100">
        <f>B100-D100</f>
        <v>185.66666666666669</v>
      </c>
      <c r="G100">
        <f>C100-D100</f>
        <v>98.666666666666686</v>
      </c>
      <c r="H100">
        <v>-470</v>
      </c>
      <c r="I100">
        <v>87</v>
      </c>
      <c r="J100">
        <v>383</v>
      </c>
    </row>
    <row r="101" spans="1:10" x14ac:dyDescent="0.2">
      <c r="A101">
        <v>0</v>
      </c>
      <c r="B101">
        <v>470</v>
      </c>
      <c r="C101">
        <v>383</v>
      </c>
      <c r="D101">
        <f>(A101+B101+C101)/3</f>
        <v>284.33333333333331</v>
      </c>
      <c r="E101">
        <f>A101-D101</f>
        <v>-284.33333333333331</v>
      </c>
      <c r="F101">
        <f>B101-D101</f>
        <v>185.66666666666669</v>
      </c>
      <c r="G101">
        <f>C101-D101</f>
        <v>98.666666666666686</v>
      </c>
      <c r="H101">
        <v>-470</v>
      </c>
      <c r="I101">
        <v>87</v>
      </c>
      <c r="J101">
        <v>383</v>
      </c>
    </row>
    <row r="102" spans="1:10" x14ac:dyDescent="0.2">
      <c r="A102">
        <v>0</v>
      </c>
      <c r="B102">
        <v>470</v>
      </c>
      <c r="C102">
        <v>383</v>
      </c>
      <c r="D102">
        <f>(A102+B102+C102)/3</f>
        <v>284.33333333333331</v>
      </c>
      <c r="E102">
        <f>A102-D102</f>
        <v>-284.33333333333331</v>
      </c>
      <c r="F102">
        <f>B102-D102</f>
        <v>185.66666666666669</v>
      </c>
      <c r="G102">
        <f>C102-D102</f>
        <v>98.666666666666686</v>
      </c>
      <c r="H102">
        <v>-470</v>
      </c>
      <c r="I102">
        <v>87</v>
      </c>
      <c r="J102">
        <v>383</v>
      </c>
    </row>
    <row r="103" spans="1:10" x14ac:dyDescent="0.2">
      <c r="A103">
        <v>0</v>
      </c>
      <c r="B103">
        <v>470</v>
      </c>
      <c r="C103">
        <v>383</v>
      </c>
      <c r="D103">
        <f>(A103+B103+C103)/3</f>
        <v>284.33333333333331</v>
      </c>
      <c r="E103">
        <f>A103-D103</f>
        <v>-284.33333333333331</v>
      </c>
      <c r="F103">
        <f>B103-D103</f>
        <v>185.66666666666669</v>
      </c>
      <c r="G103">
        <f>C103-D103</f>
        <v>98.666666666666686</v>
      </c>
      <c r="H103">
        <v>-470</v>
      </c>
      <c r="I103">
        <v>87</v>
      </c>
      <c r="J103">
        <v>383</v>
      </c>
    </row>
    <row r="104" spans="1:10" x14ac:dyDescent="0.2">
      <c r="A104">
        <v>0</v>
      </c>
      <c r="B104">
        <v>470</v>
      </c>
      <c r="C104">
        <v>383</v>
      </c>
      <c r="D104">
        <f>(A104+B104+C104)/3</f>
        <v>284.33333333333331</v>
      </c>
      <c r="E104">
        <f>A104-D104</f>
        <v>-284.33333333333331</v>
      </c>
      <c r="F104">
        <f>B104-D104</f>
        <v>185.66666666666669</v>
      </c>
      <c r="G104">
        <f>C104-D104</f>
        <v>98.666666666666686</v>
      </c>
      <c r="H104">
        <v>-470</v>
      </c>
      <c r="I104">
        <v>87</v>
      </c>
      <c r="J104">
        <v>383</v>
      </c>
    </row>
    <row r="105" spans="1:10" x14ac:dyDescent="0.2">
      <c r="A105">
        <v>0</v>
      </c>
      <c r="B105">
        <v>470</v>
      </c>
      <c r="C105">
        <v>383</v>
      </c>
      <c r="D105">
        <f>(A105+B105+C105)/3</f>
        <v>284.33333333333331</v>
      </c>
      <c r="E105">
        <f>A105-D105</f>
        <v>-284.33333333333331</v>
      </c>
      <c r="F105">
        <f>B105-D105</f>
        <v>185.66666666666669</v>
      </c>
      <c r="G105">
        <f>C105-D105</f>
        <v>98.666666666666686</v>
      </c>
      <c r="H105">
        <v>-470</v>
      </c>
      <c r="I105">
        <v>87</v>
      </c>
      <c r="J105">
        <v>383</v>
      </c>
    </row>
    <row r="106" spans="1:10" x14ac:dyDescent="0.2">
      <c r="A106">
        <v>0</v>
      </c>
      <c r="B106">
        <v>487</v>
      </c>
      <c r="C106">
        <v>341</v>
      </c>
      <c r="D106">
        <f>(A106+B106+C106)/3</f>
        <v>276</v>
      </c>
      <c r="E106">
        <f>A106-D106</f>
        <v>-276</v>
      </c>
      <c r="F106">
        <f>B106-D106</f>
        <v>211</v>
      </c>
      <c r="G106">
        <f>C106-D106</f>
        <v>65</v>
      </c>
      <c r="H106">
        <v>-487</v>
      </c>
      <c r="I106">
        <v>146</v>
      </c>
      <c r="J106">
        <v>341</v>
      </c>
    </row>
    <row r="107" spans="1:10" x14ac:dyDescent="0.2">
      <c r="A107">
        <v>0</v>
      </c>
      <c r="B107">
        <v>487</v>
      </c>
      <c r="C107">
        <v>341</v>
      </c>
      <c r="D107">
        <f>(A107+B107+C107)/3</f>
        <v>276</v>
      </c>
      <c r="E107">
        <f>A107-D107</f>
        <v>-276</v>
      </c>
      <c r="F107">
        <f>B107-D107</f>
        <v>211</v>
      </c>
      <c r="G107">
        <f>C107-D107</f>
        <v>65</v>
      </c>
      <c r="H107">
        <v>-487</v>
      </c>
      <c r="I107">
        <v>146</v>
      </c>
      <c r="J107">
        <v>341</v>
      </c>
    </row>
    <row r="108" spans="1:10" x14ac:dyDescent="0.2">
      <c r="A108">
        <v>0</v>
      </c>
      <c r="B108">
        <v>487</v>
      </c>
      <c r="C108">
        <v>341</v>
      </c>
      <c r="D108">
        <f>(A108+B108+C108)/3</f>
        <v>276</v>
      </c>
      <c r="E108">
        <f>A108-D108</f>
        <v>-276</v>
      </c>
      <c r="F108">
        <f>B108-D108</f>
        <v>211</v>
      </c>
      <c r="G108">
        <f>C108-D108</f>
        <v>65</v>
      </c>
      <c r="H108">
        <v>-487</v>
      </c>
      <c r="I108">
        <v>146</v>
      </c>
      <c r="J108">
        <v>341</v>
      </c>
    </row>
    <row r="109" spans="1:10" x14ac:dyDescent="0.2">
      <c r="A109">
        <v>0</v>
      </c>
      <c r="B109">
        <v>487</v>
      </c>
      <c r="C109">
        <v>341</v>
      </c>
      <c r="D109">
        <f>(A109+B109+C109)/3</f>
        <v>276</v>
      </c>
      <c r="E109">
        <f>A109-D109</f>
        <v>-276</v>
      </c>
      <c r="F109">
        <f>B109-D109</f>
        <v>211</v>
      </c>
      <c r="G109">
        <f>C109-D109</f>
        <v>65</v>
      </c>
      <c r="H109">
        <v>-487</v>
      </c>
      <c r="I109">
        <v>146</v>
      </c>
      <c r="J109">
        <v>341</v>
      </c>
    </row>
    <row r="110" spans="1:10" x14ac:dyDescent="0.2">
      <c r="A110">
        <v>0</v>
      </c>
      <c r="B110">
        <v>487</v>
      </c>
      <c r="C110">
        <v>341</v>
      </c>
      <c r="D110">
        <f>(A110+B110+C110)/3</f>
        <v>276</v>
      </c>
      <c r="E110">
        <f>A110-D110</f>
        <v>-276</v>
      </c>
      <c r="F110">
        <f>B110-D110</f>
        <v>211</v>
      </c>
      <c r="G110">
        <f>C110-D110</f>
        <v>65</v>
      </c>
      <c r="H110">
        <v>-487</v>
      </c>
      <c r="I110">
        <v>146</v>
      </c>
      <c r="J110">
        <v>341</v>
      </c>
    </row>
    <row r="111" spans="1:10" x14ac:dyDescent="0.2">
      <c r="A111">
        <v>0</v>
      </c>
      <c r="B111">
        <v>487</v>
      </c>
      <c r="C111">
        <v>341</v>
      </c>
      <c r="D111">
        <f>(A111+B111+C111)/3</f>
        <v>276</v>
      </c>
      <c r="E111">
        <f>A111-D111</f>
        <v>-276</v>
      </c>
      <c r="F111">
        <f>B111-D111</f>
        <v>211</v>
      </c>
      <c r="G111">
        <f>C111-D111</f>
        <v>65</v>
      </c>
      <c r="H111">
        <v>-487</v>
      </c>
      <c r="I111">
        <v>146</v>
      </c>
      <c r="J111">
        <v>341</v>
      </c>
    </row>
    <row r="112" spans="1:10" x14ac:dyDescent="0.2">
      <c r="A112">
        <v>0</v>
      </c>
      <c r="B112">
        <v>487</v>
      </c>
      <c r="C112">
        <v>341</v>
      </c>
      <c r="D112">
        <f>(A112+B112+C112)/3</f>
        <v>276</v>
      </c>
      <c r="E112">
        <f>A112-D112</f>
        <v>-276</v>
      </c>
      <c r="F112">
        <f>B112-D112</f>
        <v>211</v>
      </c>
      <c r="G112">
        <f>C112-D112</f>
        <v>65</v>
      </c>
      <c r="H112">
        <v>-487</v>
      </c>
      <c r="I112">
        <v>146</v>
      </c>
      <c r="J112">
        <v>341</v>
      </c>
    </row>
    <row r="113" spans="1:10" x14ac:dyDescent="0.2">
      <c r="A113">
        <v>0</v>
      </c>
      <c r="B113">
        <v>497</v>
      </c>
      <c r="C113">
        <v>294</v>
      </c>
      <c r="D113">
        <f>(A113+B113+C113)/3</f>
        <v>263.66666666666669</v>
      </c>
      <c r="E113">
        <f>A113-D113</f>
        <v>-263.66666666666669</v>
      </c>
      <c r="F113">
        <f>B113-D113</f>
        <v>233.33333333333331</v>
      </c>
      <c r="G113">
        <f>C113-D113</f>
        <v>30.333333333333314</v>
      </c>
      <c r="H113">
        <v>-497</v>
      </c>
      <c r="I113">
        <v>203</v>
      </c>
      <c r="J113">
        <v>294</v>
      </c>
    </row>
    <row r="114" spans="1:10" x14ac:dyDescent="0.2">
      <c r="A114">
        <v>0</v>
      </c>
      <c r="B114">
        <v>497</v>
      </c>
      <c r="C114">
        <v>294</v>
      </c>
      <c r="D114">
        <f>(A114+B114+C114)/3</f>
        <v>263.66666666666669</v>
      </c>
      <c r="E114">
        <f>A114-D114</f>
        <v>-263.66666666666669</v>
      </c>
      <c r="F114">
        <f>B114-D114</f>
        <v>233.33333333333331</v>
      </c>
      <c r="G114">
        <f>C114-D114</f>
        <v>30.333333333333314</v>
      </c>
      <c r="H114">
        <v>-497</v>
      </c>
      <c r="I114">
        <v>203</v>
      </c>
      <c r="J114">
        <v>294</v>
      </c>
    </row>
    <row r="115" spans="1:10" x14ac:dyDescent="0.2">
      <c r="A115">
        <v>0</v>
      </c>
      <c r="B115">
        <v>497</v>
      </c>
      <c r="C115">
        <v>294</v>
      </c>
      <c r="D115">
        <f>(A115+B115+C115)/3</f>
        <v>263.66666666666669</v>
      </c>
      <c r="E115">
        <f>A115-D115</f>
        <v>-263.66666666666669</v>
      </c>
      <c r="F115">
        <f>B115-D115</f>
        <v>233.33333333333331</v>
      </c>
      <c r="G115">
        <f>C115-D115</f>
        <v>30.333333333333314</v>
      </c>
      <c r="H115">
        <v>-497</v>
      </c>
      <c r="I115">
        <v>203</v>
      </c>
      <c r="J115">
        <v>294</v>
      </c>
    </row>
    <row r="116" spans="1:10" x14ac:dyDescent="0.2">
      <c r="A116">
        <v>0</v>
      </c>
      <c r="B116">
        <v>497</v>
      </c>
      <c r="C116">
        <v>294</v>
      </c>
      <c r="D116">
        <f>(A116+B116+C116)/3</f>
        <v>263.66666666666669</v>
      </c>
      <c r="E116">
        <f>A116-D116</f>
        <v>-263.66666666666669</v>
      </c>
      <c r="F116">
        <f>B116-D116</f>
        <v>233.33333333333331</v>
      </c>
      <c r="G116">
        <f>C116-D116</f>
        <v>30.333333333333314</v>
      </c>
      <c r="H116">
        <v>-497</v>
      </c>
      <c r="I116">
        <v>203</v>
      </c>
      <c r="J116">
        <v>294</v>
      </c>
    </row>
    <row r="117" spans="1:10" x14ac:dyDescent="0.2">
      <c r="A117">
        <v>0</v>
      </c>
      <c r="B117">
        <v>497</v>
      </c>
      <c r="C117">
        <v>294</v>
      </c>
      <c r="D117">
        <f>(A117+B117+C117)/3</f>
        <v>263.66666666666669</v>
      </c>
      <c r="E117">
        <f>A117-D117</f>
        <v>-263.66666666666669</v>
      </c>
      <c r="F117">
        <f>B117-D117</f>
        <v>233.33333333333331</v>
      </c>
      <c r="G117">
        <f>C117-D117</f>
        <v>30.333333333333314</v>
      </c>
      <c r="H117">
        <v>-497</v>
      </c>
      <c r="I117">
        <v>203</v>
      </c>
      <c r="J117">
        <v>294</v>
      </c>
    </row>
    <row r="118" spans="1:10" x14ac:dyDescent="0.2">
      <c r="A118">
        <v>0</v>
      </c>
      <c r="B118">
        <v>497</v>
      </c>
      <c r="C118">
        <v>294</v>
      </c>
      <c r="D118">
        <f>(A118+B118+C118)/3</f>
        <v>263.66666666666669</v>
      </c>
      <c r="E118">
        <f>A118-D118</f>
        <v>-263.66666666666669</v>
      </c>
      <c r="F118">
        <f>B118-D118</f>
        <v>233.33333333333331</v>
      </c>
      <c r="G118">
        <f>C118-D118</f>
        <v>30.333333333333314</v>
      </c>
      <c r="H118">
        <v>-497</v>
      </c>
      <c r="I118">
        <v>203</v>
      </c>
      <c r="J118">
        <v>294</v>
      </c>
    </row>
    <row r="119" spans="1:10" x14ac:dyDescent="0.2">
      <c r="A119">
        <v>0</v>
      </c>
      <c r="B119">
        <v>497</v>
      </c>
      <c r="C119">
        <v>294</v>
      </c>
      <c r="D119">
        <f>(A119+B119+C119)/3</f>
        <v>263.66666666666669</v>
      </c>
      <c r="E119">
        <f>A119-D119</f>
        <v>-263.66666666666669</v>
      </c>
      <c r="F119">
        <f>B119-D119</f>
        <v>233.33333333333331</v>
      </c>
      <c r="G119">
        <f>C119-D119</f>
        <v>30.333333333333314</v>
      </c>
      <c r="H119">
        <v>-497</v>
      </c>
      <c r="I119">
        <v>203</v>
      </c>
      <c r="J119">
        <v>294</v>
      </c>
    </row>
    <row r="120" spans="1:10" x14ac:dyDescent="0.2">
      <c r="A120">
        <v>0</v>
      </c>
      <c r="B120">
        <v>497</v>
      </c>
      <c r="C120">
        <v>294</v>
      </c>
      <c r="D120">
        <f>(A120+B120+C120)/3</f>
        <v>263.66666666666669</v>
      </c>
      <c r="E120">
        <f>A120-D120</f>
        <v>-263.66666666666669</v>
      </c>
      <c r="F120">
        <f>B120-D120</f>
        <v>233.33333333333331</v>
      </c>
      <c r="G120">
        <f>C120-D120</f>
        <v>30.333333333333314</v>
      </c>
      <c r="H120">
        <v>-497</v>
      </c>
      <c r="I120">
        <v>203</v>
      </c>
      <c r="J120">
        <v>294</v>
      </c>
    </row>
    <row r="121" spans="1:10" x14ac:dyDescent="0.2">
      <c r="A121">
        <v>0</v>
      </c>
      <c r="B121">
        <v>500</v>
      </c>
      <c r="C121">
        <v>242</v>
      </c>
      <c r="D121">
        <f>(A121+B121+C121)/3</f>
        <v>247.33333333333334</v>
      </c>
      <c r="E121">
        <f>A121-D121</f>
        <v>-247.33333333333334</v>
      </c>
      <c r="F121">
        <f>B121-D121</f>
        <v>252.66666666666666</v>
      </c>
      <c r="G121">
        <f>C121-D121</f>
        <v>-5.3333333333333428</v>
      </c>
      <c r="H121">
        <v>-500</v>
      </c>
      <c r="I121">
        <v>258</v>
      </c>
      <c r="J121">
        <v>242</v>
      </c>
    </row>
    <row r="122" spans="1:10" x14ac:dyDescent="0.2">
      <c r="A122">
        <v>0</v>
      </c>
      <c r="B122">
        <v>500</v>
      </c>
      <c r="C122">
        <v>242</v>
      </c>
      <c r="D122">
        <f>(A122+B122+C122)/3</f>
        <v>247.33333333333334</v>
      </c>
      <c r="E122">
        <f>A122-D122</f>
        <v>-247.33333333333334</v>
      </c>
      <c r="F122">
        <f>B122-D122</f>
        <v>252.66666666666666</v>
      </c>
      <c r="G122">
        <f>C122-D122</f>
        <v>-5.3333333333333428</v>
      </c>
      <c r="H122">
        <v>-500</v>
      </c>
      <c r="I122">
        <v>258</v>
      </c>
      <c r="J122">
        <v>242</v>
      </c>
    </row>
    <row r="123" spans="1:10" x14ac:dyDescent="0.2">
      <c r="A123">
        <v>0</v>
      </c>
      <c r="B123">
        <v>500</v>
      </c>
      <c r="C123">
        <v>242</v>
      </c>
      <c r="D123">
        <f>(A123+B123+C123)/3</f>
        <v>247.33333333333334</v>
      </c>
      <c r="E123">
        <f>A123-D123</f>
        <v>-247.33333333333334</v>
      </c>
      <c r="F123">
        <f>B123-D123</f>
        <v>252.66666666666666</v>
      </c>
      <c r="G123">
        <f>C123-D123</f>
        <v>-5.3333333333333428</v>
      </c>
      <c r="H123">
        <v>-500</v>
      </c>
      <c r="I123">
        <v>258</v>
      </c>
      <c r="J123">
        <v>242</v>
      </c>
    </row>
    <row r="124" spans="1:10" x14ac:dyDescent="0.2">
      <c r="A124">
        <v>0</v>
      </c>
      <c r="B124">
        <v>500</v>
      </c>
      <c r="C124">
        <v>242</v>
      </c>
      <c r="D124">
        <f>(A124+B124+C124)/3</f>
        <v>247.33333333333334</v>
      </c>
      <c r="E124">
        <f>A124-D124</f>
        <v>-247.33333333333334</v>
      </c>
      <c r="F124">
        <f>B124-D124</f>
        <v>252.66666666666666</v>
      </c>
      <c r="G124">
        <f>C124-D124</f>
        <v>-5.3333333333333428</v>
      </c>
      <c r="H124">
        <v>-500</v>
      </c>
      <c r="I124">
        <v>258</v>
      </c>
      <c r="J124">
        <v>242</v>
      </c>
    </row>
    <row r="125" spans="1:10" x14ac:dyDescent="0.2">
      <c r="A125">
        <v>0</v>
      </c>
      <c r="B125">
        <v>500</v>
      </c>
      <c r="C125">
        <v>242</v>
      </c>
      <c r="D125">
        <f>(A125+B125+C125)/3</f>
        <v>247.33333333333334</v>
      </c>
      <c r="E125">
        <f>A125-D125</f>
        <v>-247.33333333333334</v>
      </c>
      <c r="F125">
        <f>B125-D125</f>
        <v>252.66666666666666</v>
      </c>
      <c r="G125">
        <f>C125-D125</f>
        <v>-5.3333333333333428</v>
      </c>
      <c r="H125">
        <v>-500</v>
      </c>
      <c r="I125">
        <v>258</v>
      </c>
      <c r="J125">
        <v>242</v>
      </c>
    </row>
    <row r="126" spans="1:10" x14ac:dyDescent="0.2">
      <c r="A126">
        <v>0</v>
      </c>
      <c r="B126">
        <v>500</v>
      </c>
      <c r="C126">
        <v>242</v>
      </c>
      <c r="D126">
        <f>(A126+B126+C126)/3</f>
        <v>247.33333333333334</v>
      </c>
      <c r="E126">
        <f>A126-D126</f>
        <v>-247.33333333333334</v>
      </c>
      <c r="F126">
        <f>B126-D126</f>
        <v>252.66666666666666</v>
      </c>
      <c r="G126">
        <f>C126-D126</f>
        <v>-5.3333333333333428</v>
      </c>
      <c r="H126">
        <v>-500</v>
      </c>
      <c r="I126">
        <v>258</v>
      </c>
      <c r="J126">
        <v>242</v>
      </c>
    </row>
    <row r="127" spans="1:10" x14ac:dyDescent="0.2">
      <c r="A127">
        <v>0</v>
      </c>
      <c r="B127">
        <v>500</v>
      </c>
      <c r="C127">
        <v>242</v>
      </c>
      <c r="D127">
        <f>(A127+B127+C127)/3</f>
        <v>247.33333333333334</v>
      </c>
      <c r="E127">
        <f>A127-D127</f>
        <v>-247.33333333333334</v>
      </c>
      <c r="F127">
        <f>B127-D127</f>
        <v>252.66666666666666</v>
      </c>
      <c r="G127">
        <f>C127-D127</f>
        <v>-5.3333333333333428</v>
      </c>
      <c r="H127">
        <v>-500</v>
      </c>
      <c r="I127">
        <v>258</v>
      </c>
      <c r="J127">
        <v>242</v>
      </c>
    </row>
    <row r="128" spans="1:10" x14ac:dyDescent="0.2">
      <c r="A128">
        <v>0</v>
      </c>
      <c r="B128">
        <v>494</v>
      </c>
      <c r="C128">
        <v>179</v>
      </c>
      <c r="D128">
        <f>(A128+B128+C128)/3</f>
        <v>224.33333333333334</v>
      </c>
      <c r="E128">
        <f>A128-D128</f>
        <v>-224.33333333333334</v>
      </c>
      <c r="F128">
        <f>B128-D128</f>
        <v>269.66666666666663</v>
      </c>
      <c r="G128">
        <f>C128-D128</f>
        <v>-45.333333333333343</v>
      </c>
      <c r="H128">
        <v>-494</v>
      </c>
      <c r="I128">
        <v>315</v>
      </c>
      <c r="J128">
        <v>179</v>
      </c>
    </row>
    <row r="129" spans="1:10" x14ac:dyDescent="0.2">
      <c r="A129">
        <v>0</v>
      </c>
      <c r="B129">
        <v>494</v>
      </c>
      <c r="C129">
        <v>179</v>
      </c>
      <c r="D129">
        <f>(A129+B129+C129)/3</f>
        <v>224.33333333333334</v>
      </c>
      <c r="E129">
        <f>A129-D129</f>
        <v>-224.33333333333334</v>
      </c>
      <c r="F129">
        <f>B129-D129</f>
        <v>269.66666666666663</v>
      </c>
      <c r="G129">
        <f>C129-D129</f>
        <v>-45.333333333333343</v>
      </c>
      <c r="H129">
        <v>-494</v>
      </c>
      <c r="I129">
        <v>315</v>
      </c>
      <c r="J129">
        <v>179</v>
      </c>
    </row>
    <row r="130" spans="1:10" x14ac:dyDescent="0.2">
      <c r="A130">
        <v>0</v>
      </c>
      <c r="B130">
        <v>494</v>
      </c>
      <c r="C130">
        <v>179</v>
      </c>
      <c r="D130">
        <f>(A130+B130+C130)/3</f>
        <v>224.33333333333334</v>
      </c>
      <c r="E130">
        <f>A130-D130</f>
        <v>-224.33333333333334</v>
      </c>
      <c r="F130">
        <f>B130-D130</f>
        <v>269.66666666666663</v>
      </c>
      <c r="G130">
        <f>C130-D130</f>
        <v>-45.333333333333343</v>
      </c>
      <c r="H130">
        <v>-494</v>
      </c>
      <c r="I130">
        <v>315</v>
      </c>
      <c r="J130">
        <v>179</v>
      </c>
    </row>
    <row r="131" spans="1:10" x14ac:dyDescent="0.2">
      <c r="A131">
        <v>0</v>
      </c>
      <c r="B131">
        <v>494</v>
      </c>
      <c r="C131">
        <v>179</v>
      </c>
      <c r="D131">
        <f>(A131+B131+C131)/3</f>
        <v>224.33333333333334</v>
      </c>
      <c r="E131">
        <f>A131-D131</f>
        <v>-224.33333333333334</v>
      </c>
      <c r="F131">
        <f>B131-D131</f>
        <v>269.66666666666663</v>
      </c>
      <c r="G131">
        <f>C131-D131</f>
        <v>-45.333333333333343</v>
      </c>
      <c r="H131">
        <v>-494</v>
      </c>
      <c r="I131">
        <v>315</v>
      </c>
      <c r="J131">
        <v>179</v>
      </c>
    </row>
    <row r="132" spans="1:10" x14ac:dyDescent="0.2">
      <c r="A132">
        <v>0</v>
      </c>
      <c r="B132">
        <v>494</v>
      </c>
      <c r="C132">
        <v>179</v>
      </c>
      <c r="D132">
        <f>(A132+B132+C132)/3</f>
        <v>224.33333333333334</v>
      </c>
      <c r="E132">
        <f>A132-D132</f>
        <v>-224.33333333333334</v>
      </c>
      <c r="F132">
        <f>B132-D132</f>
        <v>269.66666666666663</v>
      </c>
      <c r="G132">
        <f>C132-D132</f>
        <v>-45.333333333333343</v>
      </c>
      <c r="H132">
        <v>-494</v>
      </c>
      <c r="I132">
        <v>315</v>
      </c>
      <c r="J132">
        <v>179</v>
      </c>
    </row>
    <row r="133" spans="1:10" x14ac:dyDescent="0.2">
      <c r="A133">
        <v>0</v>
      </c>
      <c r="B133">
        <v>494</v>
      </c>
      <c r="C133">
        <v>179</v>
      </c>
      <c r="D133">
        <f>(A133+B133+C133)/3</f>
        <v>224.33333333333334</v>
      </c>
      <c r="E133">
        <f>A133-D133</f>
        <v>-224.33333333333334</v>
      </c>
      <c r="F133">
        <f>B133-D133</f>
        <v>269.66666666666663</v>
      </c>
      <c r="G133">
        <f>C133-D133</f>
        <v>-45.333333333333343</v>
      </c>
      <c r="H133">
        <v>-494</v>
      </c>
      <c r="I133">
        <v>315</v>
      </c>
      <c r="J133">
        <v>179</v>
      </c>
    </row>
    <row r="134" spans="1:10" x14ac:dyDescent="0.2">
      <c r="A134">
        <v>0</v>
      </c>
      <c r="B134">
        <v>494</v>
      </c>
      <c r="C134">
        <v>179</v>
      </c>
      <c r="D134">
        <f>(A134+B134+C134)/3</f>
        <v>224.33333333333334</v>
      </c>
      <c r="E134">
        <f>A134-D134</f>
        <v>-224.33333333333334</v>
      </c>
      <c r="F134">
        <f>B134-D134</f>
        <v>269.66666666666663</v>
      </c>
      <c r="G134">
        <f>C134-D134</f>
        <v>-45.333333333333343</v>
      </c>
      <c r="H134">
        <v>-494</v>
      </c>
      <c r="I134">
        <v>315</v>
      </c>
      <c r="J134">
        <v>179</v>
      </c>
    </row>
    <row r="135" spans="1:10" x14ac:dyDescent="0.2">
      <c r="A135">
        <v>0</v>
      </c>
      <c r="B135">
        <v>481</v>
      </c>
      <c r="C135">
        <v>121</v>
      </c>
      <c r="D135">
        <f>(A135+B135+C135)/3</f>
        <v>200.66666666666666</v>
      </c>
      <c r="E135">
        <f>A135-D135</f>
        <v>-200.66666666666666</v>
      </c>
      <c r="F135">
        <f>B135-D135</f>
        <v>280.33333333333337</v>
      </c>
      <c r="G135">
        <f>C135-D135</f>
        <v>-79.666666666666657</v>
      </c>
      <c r="H135">
        <v>-481</v>
      </c>
      <c r="I135">
        <v>360</v>
      </c>
      <c r="J135">
        <v>121</v>
      </c>
    </row>
    <row r="136" spans="1:10" x14ac:dyDescent="0.2">
      <c r="A136">
        <v>0</v>
      </c>
      <c r="B136">
        <v>481</v>
      </c>
      <c r="C136">
        <v>121</v>
      </c>
      <c r="D136">
        <f>(A136+B136+C136)/3</f>
        <v>200.66666666666666</v>
      </c>
      <c r="E136">
        <f>A136-D136</f>
        <v>-200.66666666666666</v>
      </c>
      <c r="F136">
        <f>B136-D136</f>
        <v>280.33333333333337</v>
      </c>
      <c r="G136">
        <f>C136-D136</f>
        <v>-79.666666666666657</v>
      </c>
      <c r="H136">
        <v>-481</v>
      </c>
      <c r="I136">
        <v>360</v>
      </c>
      <c r="J136">
        <v>121</v>
      </c>
    </row>
    <row r="137" spans="1:10" x14ac:dyDescent="0.2">
      <c r="A137">
        <v>0</v>
      </c>
      <c r="B137">
        <v>481</v>
      </c>
      <c r="C137">
        <v>121</v>
      </c>
      <c r="D137">
        <f>(A137+B137+C137)/3</f>
        <v>200.66666666666666</v>
      </c>
      <c r="E137">
        <f>A137-D137</f>
        <v>-200.66666666666666</v>
      </c>
      <c r="F137">
        <f>B137-D137</f>
        <v>280.33333333333337</v>
      </c>
      <c r="G137">
        <f>C137-D137</f>
        <v>-79.666666666666657</v>
      </c>
      <c r="H137">
        <v>-481</v>
      </c>
      <c r="I137">
        <v>360</v>
      </c>
      <c r="J137">
        <v>121</v>
      </c>
    </row>
    <row r="138" spans="1:10" x14ac:dyDescent="0.2">
      <c r="A138">
        <v>0</v>
      </c>
      <c r="B138">
        <v>460</v>
      </c>
      <c r="C138">
        <v>61</v>
      </c>
      <c r="D138">
        <f>(A138+B138+C138)/3</f>
        <v>173.66666666666666</v>
      </c>
      <c r="E138">
        <f>A138-D138</f>
        <v>-173.66666666666666</v>
      </c>
      <c r="F138">
        <f>B138-D138</f>
        <v>286.33333333333337</v>
      </c>
      <c r="G138">
        <f>C138-D138</f>
        <v>-112.66666666666666</v>
      </c>
      <c r="H138">
        <v>-460</v>
      </c>
      <c r="I138">
        <v>399</v>
      </c>
      <c r="J138">
        <v>61</v>
      </c>
    </row>
    <row r="139" spans="1:10" x14ac:dyDescent="0.2">
      <c r="A139">
        <v>0</v>
      </c>
      <c r="B139">
        <v>460</v>
      </c>
      <c r="C139">
        <v>61</v>
      </c>
      <c r="D139">
        <f>(A139+B139+C139)/3</f>
        <v>173.66666666666666</v>
      </c>
      <c r="E139">
        <f>A139-D139</f>
        <v>-173.66666666666666</v>
      </c>
      <c r="F139">
        <f>B139-D139</f>
        <v>286.33333333333337</v>
      </c>
      <c r="G139">
        <f>C139-D139</f>
        <v>-112.66666666666666</v>
      </c>
      <c r="H139">
        <v>-460</v>
      </c>
      <c r="I139">
        <v>399</v>
      </c>
      <c r="J139">
        <v>61</v>
      </c>
    </row>
    <row r="140" spans="1:10" x14ac:dyDescent="0.2">
      <c r="A140">
        <v>0</v>
      </c>
      <c r="B140">
        <v>460</v>
      </c>
      <c r="C140">
        <v>61</v>
      </c>
      <c r="D140">
        <f>(A140+B140+C140)/3</f>
        <v>173.66666666666666</v>
      </c>
      <c r="E140">
        <f>A140-D140</f>
        <v>-173.66666666666666</v>
      </c>
      <c r="F140">
        <f>B140-D140</f>
        <v>286.33333333333337</v>
      </c>
      <c r="G140">
        <f>C140-D140</f>
        <v>-112.66666666666666</v>
      </c>
      <c r="H140">
        <v>-460</v>
      </c>
      <c r="I140">
        <v>399</v>
      </c>
      <c r="J140">
        <v>61</v>
      </c>
    </row>
    <row r="141" spans="1:10" x14ac:dyDescent="0.2">
      <c r="A141">
        <v>0</v>
      </c>
      <c r="B141">
        <v>460</v>
      </c>
      <c r="C141">
        <v>61</v>
      </c>
      <c r="D141">
        <f>(A141+B141+C141)/3</f>
        <v>173.66666666666666</v>
      </c>
      <c r="E141">
        <f>A141-D141</f>
        <v>-173.66666666666666</v>
      </c>
      <c r="F141">
        <f>B141-D141</f>
        <v>286.33333333333337</v>
      </c>
      <c r="G141">
        <f>C141-D141</f>
        <v>-112.66666666666666</v>
      </c>
      <c r="H141">
        <v>-460</v>
      </c>
      <c r="I141">
        <v>399</v>
      </c>
      <c r="J141">
        <v>61</v>
      </c>
    </row>
    <row r="142" spans="1:10" x14ac:dyDescent="0.2">
      <c r="A142">
        <v>0</v>
      </c>
      <c r="B142">
        <v>460</v>
      </c>
      <c r="C142">
        <v>61</v>
      </c>
      <c r="D142">
        <f>(A142+B142+C142)/3</f>
        <v>173.66666666666666</v>
      </c>
      <c r="E142">
        <f>A142-D142</f>
        <v>-173.66666666666666</v>
      </c>
      <c r="F142">
        <f>B142-D142</f>
        <v>286.33333333333337</v>
      </c>
      <c r="G142">
        <f>C142-D142</f>
        <v>-112.66666666666666</v>
      </c>
      <c r="H142">
        <v>-460</v>
      </c>
      <c r="I142">
        <v>399</v>
      </c>
      <c r="J142">
        <v>61</v>
      </c>
    </row>
    <row r="143" spans="1:10" x14ac:dyDescent="0.2">
      <c r="A143">
        <v>0</v>
      </c>
      <c r="B143">
        <v>460</v>
      </c>
      <c r="C143">
        <v>61</v>
      </c>
      <c r="D143">
        <f>(A143+B143+C143)/3</f>
        <v>173.66666666666666</v>
      </c>
      <c r="E143">
        <f>A143-D143</f>
        <v>-173.66666666666666</v>
      </c>
      <c r="F143">
        <f>B143-D143</f>
        <v>286.33333333333337</v>
      </c>
      <c r="G143">
        <f>C143-D143</f>
        <v>-112.66666666666666</v>
      </c>
      <c r="H143">
        <v>-460</v>
      </c>
      <c r="I143">
        <v>399</v>
      </c>
      <c r="J143">
        <v>61</v>
      </c>
    </row>
    <row r="144" spans="1:10" x14ac:dyDescent="0.2">
      <c r="A144">
        <v>0</v>
      </c>
      <c r="B144">
        <v>460</v>
      </c>
      <c r="C144">
        <v>61</v>
      </c>
      <c r="D144">
        <f>(A144+B144+C144)/3</f>
        <v>173.66666666666666</v>
      </c>
      <c r="E144">
        <f>A144-D144</f>
        <v>-173.66666666666666</v>
      </c>
      <c r="F144">
        <f>B144-D144</f>
        <v>286.33333333333337</v>
      </c>
      <c r="G144">
        <f>C144-D144</f>
        <v>-112.66666666666666</v>
      </c>
      <c r="H144">
        <v>-460</v>
      </c>
      <c r="I144">
        <v>399</v>
      </c>
      <c r="J144">
        <v>61</v>
      </c>
    </row>
    <row r="145" spans="1:10" x14ac:dyDescent="0.2">
      <c r="A145">
        <v>0</v>
      </c>
      <c r="B145">
        <v>460</v>
      </c>
      <c r="C145">
        <v>61</v>
      </c>
      <c r="D145">
        <f>(A145+B145+C145)/3</f>
        <v>173.66666666666666</v>
      </c>
      <c r="E145">
        <f>A145-D145</f>
        <v>-173.66666666666666</v>
      </c>
      <c r="F145">
        <f>B145-D145</f>
        <v>286.33333333333337</v>
      </c>
      <c r="G145">
        <f>C145-D145</f>
        <v>-112.66666666666666</v>
      </c>
      <c r="H145">
        <v>-460</v>
      </c>
      <c r="I145">
        <v>399</v>
      </c>
      <c r="J145">
        <v>61</v>
      </c>
    </row>
    <row r="146" spans="1:10" x14ac:dyDescent="0.2">
      <c r="A146">
        <v>0</v>
      </c>
      <c r="B146">
        <v>433</v>
      </c>
      <c r="C146">
        <v>0</v>
      </c>
      <c r="D146">
        <f>(A146+B146+C146)/3</f>
        <v>144.33333333333334</v>
      </c>
      <c r="E146">
        <f>A146-D146</f>
        <v>-144.33333333333334</v>
      </c>
      <c r="F146">
        <f>B146-D146</f>
        <v>288.66666666666663</v>
      </c>
      <c r="G146">
        <f>C146-D146</f>
        <v>-144.33333333333334</v>
      </c>
      <c r="H146">
        <v>-433</v>
      </c>
      <c r="I146">
        <v>433</v>
      </c>
      <c r="J146">
        <v>0</v>
      </c>
    </row>
    <row r="147" spans="1:10" x14ac:dyDescent="0.2">
      <c r="A147">
        <v>0</v>
      </c>
      <c r="B147">
        <v>433</v>
      </c>
      <c r="C147">
        <v>0</v>
      </c>
      <c r="D147">
        <f>(A147+B147+C147)/3</f>
        <v>144.33333333333334</v>
      </c>
      <c r="E147">
        <f>A147-D147</f>
        <v>-144.33333333333334</v>
      </c>
      <c r="F147">
        <f>B147-D147</f>
        <v>288.66666666666663</v>
      </c>
      <c r="G147">
        <f>C147-D147</f>
        <v>-144.33333333333334</v>
      </c>
      <c r="H147">
        <v>-433</v>
      </c>
      <c r="I147">
        <v>433</v>
      </c>
      <c r="J147">
        <v>0</v>
      </c>
    </row>
    <row r="148" spans="1:10" x14ac:dyDescent="0.2">
      <c r="A148">
        <v>0</v>
      </c>
      <c r="B148">
        <v>433</v>
      </c>
      <c r="C148">
        <v>0</v>
      </c>
      <c r="D148">
        <f>(A148+B148+C148)/3</f>
        <v>144.33333333333334</v>
      </c>
      <c r="E148">
        <f>A148-D148</f>
        <v>-144.33333333333334</v>
      </c>
      <c r="F148">
        <f>B148-D148</f>
        <v>288.66666666666663</v>
      </c>
      <c r="G148">
        <f>C148-D148</f>
        <v>-144.33333333333334</v>
      </c>
      <c r="H148">
        <v>-433</v>
      </c>
      <c r="I148">
        <v>433</v>
      </c>
      <c r="J148">
        <v>0</v>
      </c>
    </row>
    <row r="149" spans="1:10" x14ac:dyDescent="0.2">
      <c r="A149">
        <v>0</v>
      </c>
      <c r="B149">
        <v>433</v>
      </c>
      <c r="C149">
        <v>0</v>
      </c>
      <c r="D149">
        <f>(A149+B149+C149)/3</f>
        <v>144.33333333333334</v>
      </c>
      <c r="E149">
        <f>A149-D149</f>
        <v>-144.33333333333334</v>
      </c>
      <c r="F149">
        <f>B149-D149</f>
        <v>288.66666666666663</v>
      </c>
      <c r="G149">
        <f>C149-D149</f>
        <v>-144.33333333333334</v>
      </c>
      <c r="H149">
        <v>-433</v>
      </c>
      <c r="I149">
        <v>433</v>
      </c>
      <c r="J149">
        <v>0</v>
      </c>
    </row>
    <row r="150" spans="1:10" x14ac:dyDescent="0.2">
      <c r="A150">
        <v>0</v>
      </c>
      <c r="B150">
        <v>433</v>
      </c>
      <c r="C150">
        <v>0</v>
      </c>
      <c r="D150">
        <f>(A150+B150+C150)/3</f>
        <v>144.33333333333334</v>
      </c>
      <c r="E150">
        <f>A150-D150</f>
        <v>-144.33333333333334</v>
      </c>
      <c r="F150">
        <f>B150-D150</f>
        <v>288.66666666666663</v>
      </c>
      <c r="G150">
        <f>C150-D150</f>
        <v>-144.33333333333334</v>
      </c>
      <c r="H150">
        <v>-433</v>
      </c>
      <c r="I150">
        <v>433</v>
      </c>
      <c r="J150">
        <v>0</v>
      </c>
    </row>
    <row r="151" spans="1:10" x14ac:dyDescent="0.2">
      <c r="A151">
        <v>61</v>
      </c>
      <c r="B151">
        <v>460</v>
      </c>
      <c r="C151">
        <v>0</v>
      </c>
      <c r="D151">
        <f>(A151+B151+C151)/3</f>
        <v>173.66666666666666</v>
      </c>
      <c r="E151">
        <f>A151-D151</f>
        <v>-112.66666666666666</v>
      </c>
      <c r="F151">
        <f>B151-D151</f>
        <v>286.33333333333337</v>
      </c>
      <c r="G151">
        <f>C151-D151</f>
        <v>-173.66666666666666</v>
      </c>
      <c r="H151">
        <v>-399</v>
      </c>
      <c r="I151">
        <v>460</v>
      </c>
      <c r="J151">
        <v>-61</v>
      </c>
    </row>
    <row r="152" spans="1:10" x14ac:dyDescent="0.2">
      <c r="A152">
        <v>61</v>
      </c>
      <c r="B152">
        <v>460</v>
      </c>
      <c r="C152">
        <v>0</v>
      </c>
      <c r="D152">
        <f>(A152+B152+C152)/3</f>
        <v>173.66666666666666</v>
      </c>
      <c r="E152">
        <f>A152-D152</f>
        <v>-112.66666666666666</v>
      </c>
      <c r="F152">
        <f>B152-D152</f>
        <v>286.33333333333337</v>
      </c>
      <c r="G152">
        <f>C152-D152</f>
        <v>-173.66666666666666</v>
      </c>
      <c r="H152">
        <v>-399</v>
      </c>
      <c r="I152">
        <v>460</v>
      </c>
      <c r="J152">
        <v>-61</v>
      </c>
    </row>
    <row r="153" spans="1:10" x14ac:dyDescent="0.2">
      <c r="A153">
        <v>61</v>
      </c>
      <c r="B153">
        <v>460</v>
      </c>
      <c r="C153">
        <v>0</v>
      </c>
      <c r="D153">
        <f>(A153+B153+C153)/3</f>
        <v>173.66666666666666</v>
      </c>
      <c r="E153">
        <f>A153-D153</f>
        <v>-112.66666666666666</v>
      </c>
      <c r="F153">
        <f>B153-D153</f>
        <v>286.33333333333337</v>
      </c>
      <c r="G153">
        <f>C153-D153</f>
        <v>-173.66666666666666</v>
      </c>
      <c r="H153">
        <v>-399</v>
      </c>
      <c r="I153">
        <v>460</v>
      </c>
      <c r="J153">
        <v>-61</v>
      </c>
    </row>
    <row r="154" spans="1:10" x14ac:dyDescent="0.2">
      <c r="A154">
        <v>61</v>
      </c>
      <c r="B154">
        <v>460</v>
      </c>
      <c r="C154">
        <v>0</v>
      </c>
      <c r="D154">
        <f>(A154+B154+C154)/3</f>
        <v>173.66666666666666</v>
      </c>
      <c r="E154">
        <f>A154-D154</f>
        <v>-112.66666666666666</v>
      </c>
      <c r="F154">
        <f>B154-D154</f>
        <v>286.33333333333337</v>
      </c>
      <c r="G154">
        <f>C154-D154</f>
        <v>-173.66666666666666</v>
      </c>
      <c r="H154">
        <v>-399</v>
      </c>
      <c r="I154">
        <v>460</v>
      </c>
      <c r="J154">
        <v>-61</v>
      </c>
    </row>
    <row r="155" spans="1:10" x14ac:dyDescent="0.2">
      <c r="A155">
        <v>61</v>
      </c>
      <c r="B155">
        <v>460</v>
      </c>
      <c r="C155">
        <v>0</v>
      </c>
      <c r="D155">
        <f>(A155+B155+C155)/3</f>
        <v>173.66666666666666</v>
      </c>
      <c r="E155">
        <f>A155-D155</f>
        <v>-112.66666666666666</v>
      </c>
      <c r="F155">
        <f>B155-D155</f>
        <v>286.33333333333337</v>
      </c>
      <c r="G155">
        <f>C155-D155</f>
        <v>-173.66666666666666</v>
      </c>
      <c r="H155">
        <v>-399</v>
      </c>
      <c r="I155">
        <v>460</v>
      </c>
      <c r="J155">
        <v>-61</v>
      </c>
    </row>
    <row r="156" spans="1:10" x14ac:dyDescent="0.2">
      <c r="A156">
        <v>121</v>
      </c>
      <c r="B156">
        <v>481</v>
      </c>
      <c r="C156">
        <v>0</v>
      </c>
      <c r="D156">
        <f>(A156+B156+C156)/3</f>
        <v>200.66666666666666</v>
      </c>
      <c r="E156">
        <f>A156-D156</f>
        <v>-79.666666666666657</v>
      </c>
      <c r="F156">
        <f>B156-D156</f>
        <v>280.33333333333337</v>
      </c>
      <c r="G156">
        <f>C156-D156</f>
        <v>-200.66666666666666</v>
      </c>
      <c r="H156">
        <v>-360</v>
      </c>
      <c r="I156">
        <v>481</v>
      </c>
      <c r="J156">
        <v>-121</v>
      </c>
    </row>
    <row r="157" spans="1:10" x14ac:dyDescent="0.2">
      <c r="A157">
        <v>121</v>
      </c>
      <c r="B157">
        <v>481</v>
      </c>
      <c r="C157">
        <v>0</v>
      </c>
      <c r="D157">
        <f>(A157+B157+C157)/3</f>
        <v>200.66666666666666</v>
      </c>
      <c r="E157">
        <f>A157-D157</f>
        <v>-79.666666666666657</v>
      </c>
      <c r="F157">
        <f>B157-D157</f>
        <v>280.33333333333337</v>
      </c>
      <c r="G157">
        <f>C157-D157</f>
        <v>-200.66666666666666</v>
      </c>
      <c r="H157">
        <v>-360</v>
      </c>
      <c r="I157">
        <v>481</v>
      </c>
      <c r="J157">
        <v>-121</v>
      </c>
    </row>
    <row r="158" spans="1:10" x14ac:dyDescent="0.2">
      <c r="A158">
        <v>121</v>
      </c>
      <c r="B158">
        <v>481</v>
      </c>
      <c r="C158">
        <v>0</v>
      </c>
      <c r="D158">
        <f>(A158+B158+C158)/3</f>
        <v>200.66666666666666</v>
      </c>
      <c r="E158">
        <f>A158-D158</f>
        <v>-79.666666666666657</v>
      </c>
      <c r="F158">
        <f>B158-D158</f>
        <v>280.33333333333337</v>
      </c>
      <c r="G158">
        <f>C158-D158</f>
        <v>-200.66666666666666</v>
      </c>
      <c r="H158">
        <v>-360</v>
      </c>
      <c r="I158">
        <v>481</v>
      </c>
      <c r="J158">
        <v>-121</v>
      </c>
    </row>
    <row r="159" spans="1:10" x14ac:dyDescent="0.2">
      <c r="A159">
        <v>121</v>
      </c>
      <c r="B159">
        <v>481</v>
      </c>
      <c r="C159">
        <v>0</v>
      </c>
      <c r="D159">
        <f>(A159+B159+C159)/3</f>
        <v>200.66666666666666</v>
      </c>
      <c r="E159">
        <f>A159-D159</f>
        <v>-79.666666666666657</v>
      </c>
      <c r="F159">
        <f>B159-D159</f>
        <v>280.33333333333337</v>
      </c>
      <c r="G159">
        <f>C159-D159</f>
        <v>-200.66666666666666</v>
      </c>
      <c r="H159">
        <v>-360</v>
      </c>
      <c r="I159">
        <v>481</v>
      </c>
      <c r="J159">
        <v>-121</v>
      </c>
    </row>
    <row r="160" spans="1:10" x14ac:dyDescent="0.2">
      <c r="A160">
        <v>121</v>
      </c>
      <c r="B160">
        <v>481</v>
      </c>
      <c r="C160">
        <v>0</v>
      </c>
      <c r="D160">
        <f>(A160+B160+C160)/3</f>
        <v>200.66666666666666</v>
      </c>
      <c r="E160">
        <f>A160-D160</f>
        <v>-79.666666666666657</v>
      </c>
      <c r="F160">
        <f>B160-D160</f>
        <v>280.33333333333337</v>
      </c>
      <c r="G160">
        <f>C160-D160</f>
        <v>-200.66666666666666</v>
      </c>
      <c r="H160">
        <v>-360</v>
      </c>
      <c r="I160">
        <v>481</v>
      </c>
      <c r="J160">
        <v>-121</v>
      </c>
    </row>
    <row r="161" spans="1:10" x14ac:dyDescent="0.2">
      <c r="A161">
        <v>179</v>
      </c>
      <c r="B161">
        <v>494</v>
      </c>
      <c r="C161">
        <v>0</v>
      </c>
      <c r="D161">
        <f>(A161+B161+C161)/3</f>
        <v>224.33333333333334</v>
      </c>
      <c r="E161">
        <f>A161-D161</f>
        <v>-45.333333333333343</v>
      </c>
      <c r="F161">
        <f>B161-D161</f>
        <v>269.66666666666663</v>
      </c>
      <c r="G161">
        <f>C161-D161</f>
        <v>-224.33333333333334</v>
      </c>
      <c r="H161">
        <v>-315</v>
      </c>
      <c r="I161">
        <v>494</v>
      </c>
      <c r="J161">
        <v>-179</v>
      </c>
    </row>
    <row r="162" spans="1:10" x14ac:dyDescent="0.2">
      <c r="A162">
        <v>179</v>
      </c>
      <c r="B162">
        <v>494</v>
      </c>
      <c r="C162">
        <v>0</v>
      </c>
      <c r="D162">
        <f>(A162+B162+C162)/3</f>
        <v>224.33333333333334</v>
      </c>
      <c r="E162">
        <f>A162-D162</f>
        <v>-45.333333333333343</v>
      </c>
      <c r="F162">
        <f>B162-D162</f>
        <v>269.66666666666663</v>
      </c>
      <c r="G162">
        <f>C162-D162</f>
        <v>-224.33333333333334</v>
      </c>
      <c r="H162">
        <v>-315</v>
      </c>
      <c r="I162">
        <v>494</v>
      </c>
      <c r="J162">
        <v>-179</v>
      </c>
    </row>
    <row r="163" spans="1:10" x14ac:dyDescent="0.2">
      <c r="A163">
        <v>179</v>
      </c>
      <c r="B163">
        <v>494</v>
      </c>
      <c r="C163">
        <v>0</v>
      </c>
      <c r="D163">
        <f>(A163+B163+C163)/3</f>
        <v>224.33333333333334</v>
      </c>
      <c r="E163">
        <f>A163-D163</f>
        <v>-45.333333333333343</v>
      </c>
      <c r="F163">
        <f>B163-D163</f>
        <v>269.66666666666663</v>
      </c>
      <c r="G163">
        <f>C163-D163</f>
        <v>-224.33333333333334</v>
      </c>
      <c r="H163">
        <v>-315</v>
      </c>
      <c r="I163">
        <v>494</v>
      </c>
      <c r="J163">
        <v>-179</v>
      </c>
    </row>
    <row r="164" spans="1:10" x14ac:dyDescent="0.2">
      <c r="A164">
        <v>179</v>
      </c>
      <c r="B164">
        <v>494</v>
      </c>
      <c r="C164">
        <v>0</v>
      </c>
      <c r="D164">
        <f>(A164+B164+C164)/3</f>
        <v>224.33333333333334</v>
      </c>
      <c r="E164">
        <f>A164-D164</f>
        <v>-45.333333333333343</v>
      </c>
      <c r="F164">
        <f>B164-D164</f>
        <v>269.66666666666663</v>
      </c>
      <c r="G164">
        <f>C164-D164</f>
        <v>-224.33333333333334</v>
      </c>
      <c r="H164">
        <v>-315</v>
      </c>
      <c r="I164">
        <v>494</v>
      </c>
      <c r="J164">
        <v>-179</v>
      </c>
    </row>
    <row r="165" spans="1:10" x14ac:dyDescent="0.2">
      <c r="A165">
        <v>179</v>
      </c>
      <c r="B165">
        <v>494</v>
      </c>
      <c r="C165">
        <v>0</v>
      </c>
      <c r="D165">
        <f>(A165+B165+C165)/3</f>
        <v>224.33333333333334</v>
      </c>
      <c r="E165">
        <f>A165-D165</f>
        <v>-45.333333333333343</v>
      </c>
      <c r="F165">
        <f>B165-D165</f>
        <v>269.66666666666663</v>
      </c>
      <c r="G165">
        <f>C165-D165</f>
        <v>-224.33333333333334</v>
      </c>
      <c r="H165">
        <v>-315</v>
      </c>
      <c r="I165">
        <v>494</v>
      </c>
      <c r="J165">
        <v>-179</v>
      </c>
    </row>
    <row r="166" spans="1:10" x14ac:dyDescent="0.2">
      <c r="A166">
        <v>235</v>
      </c>
      <c r="B166">
        <v>500</v>
      </c>
      <c r="C166">
        <v>0</v>
      </c>
      <c r="D166">
        <f>(A166+B166+C166)/3</f>
        <v>245</v>
      </c>
      <c r="E166">
        <f>A166-D166</f>
        <v>-10</v>
      </c>
      <c r="F166">
        <f>B166-D166</f>
        <v>255</v>
      </c>
      <c r="G166">
        <f>C166-D166</f>
        <v>-245</v>
      </c>
      <c r="H166">
        <v>-265</v>
      </c>
      <c r="I166">
        <v>500</v>
      </c>
      <c r="J166">
        <v>-235</v>
      </c>
    </row>
    <row r="167" spans="1:10" x14ac:dyDescent="0.2">
      <c r="A167">
        <v>235</v>
      </c>
      <c r="B167">
        <v>500</v>
      </c>
      <c r="C167">
        <v>0</v>
      </c>
      <c r="D167">
        <f>(A167+B167+C167)/3</f>
        <v>245</v>
      </c>
      <c r="E167">
        <f>A167-D167</f>
        <v>-10</v>
      </c>
      <c r="F167">
        <f>B167-D167</f>
        <v>255</v>
      </c>
      <c r="G167">
        <f>C167-D167</f>
        <v>-245</v>
      </c>
      <c r="H167">
        <v>-265</v>
      </c>
      <c r="I167">
        <v>500</v>
      </c>
      <c r="J167">
        <v>-235</v>
      </c>
    </row>
    <row r="168" spans="1:10" x14ac:dyDescent="0.2">
      <c r="A168">
        <v>235</v>
      </c>
      <c r="B168">
        <v>500</v>
      </c>
      <c r="C168">
        <v>0</v>
      </c>
      <c r="D168">
        <f>(A168+B168+C168)/3</f>
        <v>245</v>
      </c>
      <c r="E168">
        <f>A168-D168</f>
        <v>-10</v>
      </c>
      <c r="F168">
        <f>B168-D168</f>
        <v>255</v>
      </c>
      <c r="G168">
        <f>C168-D168</f>
        <v>-245</v>
      </c>
      <c r="H168">
        <v>-265</v>
      </c>
      <c r="I168">
        <v>500</v>
      </c>
      <c r="J168">
        <v>-235</v>
      </c>
    </row>
    <row r="169" spans="1:10" x14ac:dyDescent="0.2">
      <c r="A169">
        <v>235</v>
      </c>
      <c r="B169">
        <v>500</v>
      </c>
      <c r="C169">
        <v>0</v>
      </c>
      <c r="D169">
        <f>(A169+B169+C169)/3</f>
        <v>245</v>
      </c>
      <c r="E169">
        <f>A169-D169</f>
        <v>-10</v>
      </c>
      <c r="F169">
        <f>B169-D169</f>
        <v>255</v>
      </c>
      <c r="G169">
        <f>C169-D169</f>
        <v>-245</v>
      </c>
      <c r="H169">
        <v>-265</v>
      </c>
      <c r="I169">
        <v>500</v>
      </c>
      <c r="J169">
        <v>-235</v>
      </c>
    </row>
    <row r="170" spans="1:10" x14ac:dyDescent="0.2">
      <c r="A170">
        <v>235</v>
      </c>
      <c r="B170">
        <v>500</v>
      </c>
      <c r="C170">
        <v>0</v>
      </c>
      <c r="D170">
        <f>(A170+B170+C170)/3</f>
        <v>245</v>
      </c>
      <c r="E170">
        <f>A170-D170</f>
        <v>-10</v>
      </c>
      <c r="F170">
        <f>B170-D170</f>
        <v>255</v>
      </c>
      <c r="G170">
        <f>C170-D170</f>
        <v>-245</v>
      </c>
      <c r="H170">
        <v>-265</v>
      </c>
      <c r="I170">
        <v>500</v>
      </c>
      <c r="J170">
        <v>-235</v>
      </c>
    </row>
    <row r="171" spans="1:10" x14ac:dyDescent="0.2">
      <c r="A171">
        <v>287</v>
      </c>
      <c r="B171">
        <v>498</v>
      </c>
      <c r="C171">
        <v>0</v>
      </c>
      <c r="D171">
        <f>(A171+B171+C171)/3</f>
        <v>261.66666666666669</v>
      </c>
      <c r="E171">
        <f>A171-D171</f>
        <v>25.333333333333314</v>
      </c>
      <c r="F171">
        <f>B171-D171</f>
        <v>236.33333333333331</v>
      </c>
      <c r="G171">
        <f>C171-D171</f>
        <v>-261.66666666666669</v>
      </c>
      <c r="H171">
        <v>-211</v>
      </c>
      <c r="I171">
        <v>498</v>
      </c>
      <c r="J171">
        <v>-287</v>
      </c>
    </row>
    <row r="172" spans="1:10" x14ac:dyDescent="0.2">
      <c r="A172">
        <v>287</v>
      </c>
      <c r="B172">
        <v>498</v>
      </c>
      <c r="C172">
        <v>0</v>
      </c>
      <c r="D172">
        <f>(A172+B172+C172)/3</f>
        <v>261.66666666666669</v>
      </c>
      <c r="E172">
        <f>A172-D172</f>
        <v>25.333333333333314</v>
      </c>
      <c r="F172">
        <f>B172-D172</f>
        <v>236.33333333333331</v>
      </c>
      <c r="G172">
        <f>C172-D172</f>
        <v>-261.66666666666669</v>
      </c>
      <c r="H172">
        <v>-211</v>
      </c>
      <c r="I172">
        <v>498</v>
      </c>
      <c r="J172">
        <v>-287</v>
      </c>
    </row>
    <row r="173" spans="1:10" x14ac:dyDescent="0.2">
      <c r="A173">
        <v>287</v>
      </c>
      <c r="B173">
        <v>498</v>
      </c>
      <c r="C173">
        <v>0</v>
      </c>
      <c r="D173">
        <f>(A173+B173+C173)/3</f>
        <v>261.66666666666669</v>
      </c>
      <c r="E173">
        <f>A173-D173</f>
        <v>25.333333333333314</v>
      </c>
      <c r="F173">
        <f>B173-D173</f>
        <v>236.33333333333331</v>
      </c>
      <c r="G173">
        <f>C173-D173</f>
        <v>-261.66666666666669</v>
      </c>
      <c r="H173">
        <v>-211</v>
      </c>
      <c r="I173">
        <v>498</v>
      </c>
      <c r="J173">
        <v>-287</v>
      </c>
    </row>
    <row r="174" spans="1:10" x14ac:dyDescent="0.2">
      <c r="A174">
        <v>287</v>
      </c>
      <c r="B174">
        <v>498</v>
      </c>
      <c r="C174">
        <v>0</v>
      </c>
      <c r="D174">
        <f>(A174+B174+C174)/3</f>
        <v>261.66666666666669</v>
      </c>
      <c r="E174">
        <f>A174-D174</f>
        <v>25.333333333333314</v>
      </c>
      <c r="F174">
        <f>B174-D174</f>
        <v>236.33333333333331</v>
      </c>
      <c r="G174">
        <f>C174-D174</f>
        <v>-261.66666666666669</v>
      </c>
      <c r="H174">
        <v>-211</v>
      </c>
      <c r="I174">
        <v>498</v>
      </c>
      <c r="J174">
        <v>-287</v>
      </c>
    </row>
    <row r="175" spans="1:10" x14ac:dyDescent="0.2">
      <c r="A175">
        <v>335</v>
      </c>
      <c r="B175">
        <v>489</v>
      </c>
      <c r="C175">
        <v>0</v>
      </c>
      <c r="D175">
        <f>(A175+B175+C175)/3</f>
        <v>274.66666666666669</v>
      </c>
      <c r="E175">
        <f>A175-D175</f>
        <v>60.333333333333314</v>
      </c>
      <c r="F175">
        <f>B175-D175</f>
        <v>214.33333333333331</v>
      </c>
      <c r="G175">
        <f>C175-D175</f>
        <v>-274.66666666666669</v>
      </c>
      <c r="H175">
        <v>-154</v>
      </c>
      <c r="I175">
        <v>489</v>
      </c>
      <c r="J175">
        <v>-335</v>
      </c>
    </row>
    <row r="176" spans="1:10" x14ac:dyDescent="0.2">
      <c r="A176">
        <v>335</v>
      </c>
      <c r="B176">
        <v>489</v>
      </c>
      <c r="C176">
        <v>0</v>
      </c>
      <c r="D176">
        <f>(A176+B176+C176)/3</f>
        <v>274.66666666666669</v>
      </c>
      <c r="E176">
        <f>A176-D176</f>
        <v>60.333333333333314</v>
      </c>
      <c r="F176">
        <f>B176-D176</f>
        <v>214.33333333333331</v>
      </c>
      <c r="G176">
        <f>C176-D176</f>
        <v>-274.66666666666669</v>
      </c>
      <c r="H176">
        <v>-154</v>
      </c>
      <c r="I176">
        <v>489</v>
      </c>
      <c r="J176">
        <v>-335</v>
      </c>
    </row>
    <row r="177" spans="1:10" x14ac:dyDescent="0.2">
      <c r="A177">
        <v>335</v>
      </c>
      <c r="B177">
        <v>489</v>
      </c>
      <c r="C177">
        <v>0</v>
      </c>
      <c r="D177">
        <f>(A177+B177+C177)/3</f>
        <v>274.66666666666669</v>
      </c>
      <c r="E177">
        <f>A177-D177</f>
        <v>60.333333333333314</v>
      </c>
      <c r="F177">
        <f>B177-D177</f>
        <v>214.33333333333331</v>
      </c>
      <c r="G177">
        <f>C177-D177</f>
        <v>-274.66666666666669</v>
      </c>
      <c r="H177">
        <v>-154</v>
      </c>
      <c r="I177">
        <v>489</v>
      </c>
      <c r="J177">
        <v>-335</v>
      </c>
    </row>
    <row r="178" spans="1:10" x14ac:dyDescent="0.2">
      <c r="A178">
        <v>335</v>
      </c>
      <c r="B178">
        <v>489</v>
      </c>
      <c r="C178">
        <v>0</v>
      </c>
      <c r="D178">
        <f>(A178+B178+C178)/3</f>
        <v>274.66666666666669</v>
      </c>
      <c r="E178">
        <f>A178-D178</f>
        <v>60.333333333333314</v>
      </c>
      <c r="F178">
        <f>B178-D178</f>
        <v>214.33333333333331</v>
      </c>
      <c r="G178">
        <f>C178-D178</f>
        <v>-274.66666666666669</v>
      </c>
      <c r="H178">
        <v>-154</v>
      </c>
      <c r="I178">
        <v>489</v>
      </c>
      <c r="J178">
        <v>-335</v>
      </c>
    </row>
    <row r="179" spans="1:10" x14ac:dyDescent="0.2">
      <c r="A179">
        <v>335</v>
      </c>
      <c r="B179">
        <v>489</v>
      </c>
      <c r="C179">
        <v>0</v>
      </c>
      <c r="D179">
        <f>(A179+B179+C179)/3</f>
        <v>274.66666666666669</v>
      </c>
      <c r="E179">
        <f>A179-D179</f>
        <v>60.333333333333314</v>
      </c>
      <c r="F179">
        <f>B179-D179</f>
        <v>214.33333333333331</v>
      </c>
      <c r="G179">
        <f>C179-D179</f>
        <v>-274.66666666666669</v>
      </c>
      <c r="H179">
        <v>-154</v>
      </c>
      <c r="I179">
        <v>489</v>
      </c>
      <c r="J179">
        <v>-335</v>
      </c>
    </row>
    <row r="180" spans="1:10" x14ac:dyDescent="0.2">
      <c r="A180">
        <v>377</v>
      </c>
      <c r="B180">
        <v>473</v>
      </c>
      <c r="C180">
        <v>0</v>
      </c>
      <c r="D180">
        <f>(A180+B180+C180)/3</f>
        <v>283.33333333333331</v>
      </c>
      <c r="E180">
        <f>A180-D180</f>
        <v>93.666666666666686</v>
      </c>
      <c r="F180">
        <f>B180-D180</f>
        <v>189.66666666666669</v>
      </c>
      <c r="G180">
        <f>C180-D180</f>
        <v>-283.33333333333331</v>
      </c>
      <c r="H180">
        <v>-96</v>
      </c>
      <c r="I180">
        <v>473</v>
      </c>
      <c r="J180">
        <v>-377</v>
      </c>
    </row>
    <row r="181" spans="1:10" x14ac:dyDescent="0.2">
      <c r="A181">
        <v>377</v>
      </c>
      <c r="B181">
        <v>473</v>
      </c>
      <c r="C181">
        <v>0</v>
      </c>
      <c r="D181">
        <f>(A181+B181+C181)/3</f>
        <v>283.33333333333331</v>
      </c>
      <c r="E181">
        <f>A181-D181</f>
        <v>93.666666666666686</v>
      </c>
      <c r="F181">
        <f>B181-D181</f>
        <v>189.66666666666669</v>
      </c>
      <c r="G181">
        <f>C181-D181</f>
        <v>-283.33333333333331</v>
      </c>
      <c r="H181">
        <v>-96</v>
      </c>
      <c r="I181">
        <v>473</v>
      </c>
      <c r="J181">
        <v>-377</v>
      </c>
    </row>
    <row r="182" spans="1:10" x14ac:dyDescent="0.2">
      <c r="A182">
        <v>377</v>
      </c>
      <c r="B182">
        <v>473</v>
      </c>
      <c r="C182">
        <v>0</v>
      </c>
      <c r="D182">
        <f>(A182+B182+C182)/3</f>
        <v>283.33333333333331</v>
      </c>
      <c r="E182">
        <f>A182-D182</f>
        <v>93.666666666666686</v>
      </c>
      <c r="F182">
        <f>B182-D182</f>
        <v>189.66666666666669</v>
      </c>
      <c r="G182">
        <f>C182-D182</f>
        <v>-283.33333333333331</v>
      </c>
      <c r="H182">
        <v>-96</v>
      </c>
      <c r="I182">
        <v>473</v>
      </c>
      <c r="J182">
        <v>-377</v>
      </c>
    </row>
    <row r="183" spans="1:10" x14ac:dyDescent="0.2">
      <c r="A183">
        <v>377</v>
      </c>
      <c r="B183">
        <v>473</v>
      </c>
      <c r="C183">
        <v>0</v>
      </c>
      <c r="D183">
        <f>(A183+B183+C183)/3</f>
        <v>283.33333333333331</v>
      </c>
      <c r="E183">
        <f>A183-D183</f>
        <v>93.666666666666686</v>
      </c>
      <c r="F183">
        <f>B183-D183</f>
        <v>189.66666666666669</v>
      </c>
      <c r="G183">
        <f>C183-D183</f>
        <v>-283.33333333333331</v>
      </c>
      <c r="H183">
        <v>-96</v>
      </c>
      <c r="I183">
        <v>473</v>
      </c>
      <c r="J183">
        <v>-377</v>
      </c>
    </row>
    <row r="184" spans="1:10" x14ac:dyDescent="0.2">
      <c r="A184">
        <v>415</v>
      </c>
      <c r="B184">
        <v>449</v>
      </c>
      <c r="C184">
        <v>0</v>
      </c>
      <c r="D184">
        <f>(A184+B184+C184)/3</f>
        <v>288</v>
      </c>
      <c r="E184">
        <f>A184-D184</f>
        <v>127</v>
      </c>
      <c r="F184">
        <f>B184-D184</f>
        <v>161</v>
      </c>
      <c r="G184">
        <f>C184-D184</f>
        <v>-288</v>
      </c>
      <c r="H184">
        <v>-34</v>
      </c>
      <c r="I184">
        <v>449</v>
      </c>
      <c r="J184">
        <v>-415</v>
      </c>
    </row>
    <row r="185" spans="1:10" x14ac:dyDescent="0.2">
      <c r="A185">
        <v>415</v>
      </c>
      <c r="B185">
        <v>449</v>
      </c>
      <c r="C185">
        <v>0</v>
      </c>
      <c r="D185">
        <f>(A185+B185+C185)/3</f>
        <v>288</v>
      </c>
      <c r="E185">
        <f>A185-D185</f>
        <v>127</v>
      </c>
      <c r="F185">
        <f>B185-D185</f>
        <v>161</v>
      </c>
      <c r="G185">
        <f>C185-D185</f>
        <v>-288</v>
      </c>
      <c r="H185">
        <v>-34</v>
      </c>
      <c r="I185">
        <v>449</v>
      </c>
      <c r="J185">
        <v>-415</v>
      </c>
    </row>
    <row r="186" spans="1:10" x14ac:dyDescent="0.2">
      <c r="A186">
        <v>415</v>
      </c>
      <c r="B186">
        <v>449</v>
      </c>
      <c r="C186">
        <v>0</v>
      </c>
      <c r="D186">
        <f>(A186+B186+C186)/3</f>
        <v>288</v>
      </c>
      <c r="E186">
        <f>A186-D186</f>
        <v>127</v>
      </c>
      <c r="F186">
        <f>B186-D186</f>
        <v>161</v>
      </c>
      <c r="G186">
        <f>C186-D186</f>
        <v>-288</v>
      </c>
      <c r="H186">
        <v>-34</v>
      </c>
      <c r="I186">
        <v>449</v>
      </c>
      <c r="J186">
        <v>-415</v>
      </c>
    </row>
    <row r="187" spans="1:10" x14ac:dyDescent="0.2">
      <c r="A187">
        <v>415</v>
      </c>
      <c r="B187">
        <v>449</v>
      </c>
      <c r="C187">
        <v>0</v>
      </c>
      <c r="D187">
        <f>(A187+B187+C187)/3</f>
        <v>288</v>
      </c>
      <c r="E187">
        <f>A187-D187</f>
        <v>127</v>
      </c>
      <c r="F187">
        <f>B187-D187</f>
        <v>161</v>
      </c>
      <c r="G187">
        <f>C187-D187</f>
        <v>-288</v>
      </c>
      <c r="H187">
        <v>-34</v>
      </c>
      <c r="I187">
        <v>449</v>
      </c>
      <c r="J187">
        <v>-415</v>
      </c>
    </row>
    <row r="188" spans="1:10" x14ac:dyDescent="0.2">
      <c r="A188">
        <v>446</v>
      </c>
      <c r="B188">
        <v>419</v>
      </c>
      <c r="C188">
        <v>0</v>
      </c>
      <c r="D188">
        <f>(A188+B188+C188)/3</f>
        <v>288.33333333333331</v>
      </c>
      <c r="E188">
        <f>A188-D188</f>
        <v>157.66666666666669</v>
      </c>
      <c r="F188">
        <f>B188-D188</f>
        <v>130.66666666666669</v>
      </c>
      <c r="G188">
        <f>C188-D188</f>
        <v>-288.33333333333331</v>
      </c>
      <c r="H188">
        <v>27</v>
      </c>
      <c r="I188">
        <v>419</v>
      </c>
      <c r="J188">
        <v>-446</v>
      </c>
    </row>
    <row r="189" spans="1:10" x14ac:dyDescent="0.2">
      <c r="A189">
        <v>446</v>
      </c>
      <c r="B189">
        <v>419</v>
      </c>
      <c r="C189">
        <v>0</v>
      </c>
      <c r="D189">
        <f>(A189+B189+C189)/3</f>
        <v>288.33333333333331</v>
      </c>
      <c r="E189">
        <f>A189-D189</f>
        <v>157.66666666666669</v>
      </c>
      <c r="F189">
        <f>B189-D189</f>
        <v>130.66666666666669</v>
      </c>
      <c r="G189">
        <f>C189-D189</f>
        <v>-288.33333333333331</v>
      </c>
      <c r="H189">
        <v>27</v>
      </c>
      <c r="I189">
        <v>419</v>
      </c>
      <c r="J189">
        <v>-446</v>
      </c>
    </row>
    <row r="190" spans="1:10" x14ac:dyDescent="0.2">
      <c r="A190">
        <v>446</v>
      </c>
      <c r="B190">
        <v>419</v>
      </c>
      <c r="C190">
        <v>0</v>
      </c>
      <c r="D190">
        <f>(A190+B190+C190)/3</f>
        <v>288.33333333333331</v>
      </c>
      <c r="E190">
        <f>A190-D190</f>
        <v>157.66666666666669</v>
      </c>
      <c r="F190">
        <f>B190-D190</f>
        <v>130.66666666666669</v>
      </c>
      <c r="G190">
        <f>C190-D190</f>
        <v>-288.33333333333331</v>
      </c>
      <c r="H190">
        <v>27</v>
      </c>
      <c r="I190">
        <v>419</v>
      </c>
      <c r="J190">
        <v>-446</v>
      </c>
    </row>
    <row r="191" spans="1:10" x14ac:dyDescent="0.2">
      <c r="A191">
        <v>446</v>
      </c>
      <c r="B191">
        <v>419</v>
      </c>
      <c r="C191">
        <v>0</v>
      </c>
      <c r="D191">
        <f>(A191+B191+C191)/3</f>
        <v>288.33333333333331</v>
      </c>
      <c r="E191">
        <f>A191-D191</f>
        <v>157.66666666666669</v>
      </c>
      <c r="F191">
        <f>B191-D191</f>
        <v>130.66666666666669</v>
      </c>
      <c r="G191">
        <f>C191-D191</f>
        <v>-288.33333333333331</v>
      </c>
      <c r="H191">
        <v>27</v>
      </c>
      <c r="I191">
        <v>419</v>
      </c>
      <c r="J191">
        <v>-446</v>
      </c>
    </row>
    <row r="192" spans="1:10" x14ac:dyDescent="0.2">
      <c r="A192">
        <v>446</v>
      </c>
      <c r="B192">
        <v>419</v>
      </c>
      <c r="C192">
        <v>0</v>
      </c>
      <c r="D192">
        <f>(A192+B192+C192)/3</f>
        <v>288.33333333333331</v>
      </c>
      <c r="E192">
        <f>A192-D192</f>
        <v>157.66666666666669</v>
      </c>
      <c r="F192">
        <f>B192-D192</f>
        <v>130.66666666666669</v>
      </c>
      <c r="G192">
        <f>C192-D192</f>
        <v>-288.33333333333331</v>
      </c>
      <c r="H192">
        <v>27</v>
      </c>
      <c r="I192">
        <v>419</v>
      </c>
      <c r="J192">
        <v>-446</v>
      </c>
    </row>
    <row r="193" spans="1:10" x14ac:dyDescent="0.2">
      <c r="A193">
        <v>470</v>
      </c>
      <c r="B193">
        <v>383</v>
      </c>
      <c r="C193">
        <v>0</v>
      </c>
      <c r="D193">
        <f>(A193+B193+C193)/3</f>
        <v>284.33333333333331</v>
      </c>
      <c r="E193">
        <f>A193-D193</f>
        <v>185.66666666666669</v>
      </c>
      <c r="F193">
        <f>B193-D193</f>
        <v>98.666666666666686</v>
      </c>
      <c r="G193">
        <f>C193-D193</f>
        <v>-284.33333333333331</v>
      </c>
      <c r="H193">
        <v>87</v>
      </c>
      <c r="I193">
        <v>383</v>
      </c>
      <c r="J193">
        <v>-470</v>
      </c>
    </row>
    <row r="194" spans="1:10" x14ac:dyDescent="0.2">
      <c r="A194">
        <v>470</v>
      </c>
      <c r="B194">
        <v>383</v>
      </c>
      <c r="C194">
        <v>0</v>
      </c>
      <c r="D194">
        <f>(A194+B194+C194)/3</f>
        <v>284.33333333333331</v>
      </c>
      <c r="E194">
        <f>A194-D194</f>
        <v>185.66666666666669</v>
      </c>
      <c r="F194">
        <f>B194-D194</f>
        <v>98.666666666666686</v>
      </c>
      <c r="G194">
        <f>C194-D194</f>
        <v>-284.33333333333331</v>
      </c>
      <c r="H194">
        <v>87</v>
      </c>
      <c r="I194">
        <v>383</v>
      </c>
      <c r="J194">
        <v>-470</v>
      </c>
    </row>
    <row r="195" spans="1:10" x14ac:dyDescent="0.2">
      <c r="A195">
        <v>470</v>
      </c>
      <c r="B195">
        <v>383</v>
      </c>
      <c r="C195">
        <v>0</v>
      </c>
      <c r="D195">
        <f>(A195+B195+C195)/3</f>
        <v>284.33333333333331</v>
      </c>
      <c r="E195">
        <f>A195-D195</f>
        <v>185.66666666666669</v>
      </c>
      <c r="F195">
        <f>B195-D195</f>
        <v>98.666666666666686</v>
      </c>
      <c r="G195">
        <f>C195-D195</f>
        <v>-284.33333333333331</v>
      </c>
      <c r="H195">
        <v>87</v>
      </c>
      <c r="I195">
        <v>383</v>
      </c>
      <c r="J195">
        <v>-470</v>
      </c>
    </row>
    <row r="196" spans="1:10" x14ac:dyDescent="0.2">
      <c r="A196">
        <v>470</v>
      </c>
      <c r="B196">
        <v>383</v>
      </c>
      <c r="C196">
        <v>0</v>
      </c>
      <c r="D196">
        <f>(A196+B196+C196)/3</f>
        <v>284.33333333333331</v>
      </c>
      <c r="E196">
        <f>A196-D196</f>
        <v>185.66666666666669</v>
      </c>
      <c r="F196">
        <f>B196-D196</f>
        <v>98.666666666666686</v>
      </c>
      <c r="G196">
        <f>C196-D196</f>
        <v>-284.33333333333331</v>
      </c>
      <c r="H196">
        <v>87</v>
      </c>
      <c r="I196">
        <v>383</v>
      </c>
      <c r="J196">
        <v>-470</v>
      </c>
    </row>
    <row r="197" spans="1:10" x14ac:dyDescent="0.2">
      <c r="A197">
        <v>487</v>
      </c>
      <c r="B197">
        <v>341</v>
      </c>
      <c r="C197">
        <v>0</v>
      </c>
      <c r="D197">
        <f>(A197+B197+C197)/3</f>
        <v>276</v>
      </c>
      <c r="E197">
        <f>A197-D197</f>
        <v>211</v>
      </c>
      <c r="F197">
        <f>B197-D197</f>
        <v>65</v>
      </c>
      <c r="G197">
        <f>C197-D197</f>
        <v>-276</v>
      </c>
      <c r="H197">
        <v>146</v>
      </c>
      <c r="I197">
        <v>341</v>
      </c>
      <c r="J197">
        <v>-487</v>
      </c>
    </row>
    <row r="198" spans="1:10" x14ac:dyDescent="0.2">
      <c r="A198">
        <v>487</v>
      </c>
      <c r="B198">
        <v>341</v>
      </c>
      <c r="C198">
        <v>0</v>
      </c>
      <c r="D198">
        <f>(A198+B198+C198)/3</f>
        <v>276</v>
      </c>
      <c r="E198">
        <f>A198-D198</f>
        <v>211</v>
      </c>
      <c r="F198">
        <f>B198-D198</f>
        <v>65</v>
      </c>
      <c r="G198">
        <f>C198-D198</f>
        <v>-276</v>
      </c>
      <c r="H198">
        <v>146</v>
      </c>
      <c r="I198">
        <v>341</v>
      </c>
      <c r="J198">
        <v>-487</v>
      </c>
    </row>
    <row r="199" spans="1:10" x14ac:dyDescent="0.2">
      <c r="A199">
        <v>487</v>
      </c>
      <c r="B199">
        <v>341</v>
      </c>
      <c r="C199">
        <v>0</v>
      </c>
      <c r="D199">
        <f>(A199+B199+C199)/3</f>
        <v>276</v>
      </c>
      <c r="E199">
        <f>A199-D199</f>
        <v>211</v>
      </c>
      <c r="F199">
        <f>B199-D199</f>
        <v>65</v>
      </c>
      <c r="G199">
        <f>C199-D199</f>
        <v>-276</v>
      </c>
      <c r="H199">
        <v>146</v>
      </c>
      <c r="I199">
        <v>341</v>
      </c>
      <c r="J199">
        <v>-487</v>
      </c>
    </row>
    <row r="200" spans="1:10" x14ac:dyDescent="0.2">
      <c r="A200">
        <v>487</v>
      </c>
      <c r="B200">
        <v>341</v>
      </c>
      <c r="C200">
        <v>0</v>
      </c>
      <c r="D200">
        <f>(A200+B200+C200)/3</f>
        <v>276</v>
      </c>
      <c r="E200">
        <f>A200-D200</f>
        <v>211</v>
      </c>
      <c r="F200">
        <f>B200-D200</f>
        <v>65</v>
      </c>
      <c r="G200">
        <f>C200-D200</f>
        <v>-276</v>
      </c>
      <c r="H200">
        <v>146</v>
      </c>
      <c r="I200">
        <v>341</v>
      </c>
      <c r="J200">
        <v>-487</v>
      </c>
    </row>
    <row r="201" spans="1:10" x14ac:dyDescent="0.2">
      <c r="A201">
        <v>487</v>
      </c>
      <c r="B201">
        <v>341</v>
      </c>
      <c r="C201">
        <v>0</v>
      </c>
      <c r="D201">
        <f>(A201+B201+C201)/3</f>
        <v>276</v>
      </c>
      <c r="E201">
        <f>A201-D201</f>
        <v>211</v>
      </c>
      <c r="F201">
        <f>B201-D201</f>
        <v>65</v>
      </c>
      <c r="G201">
        <f>C201-D201</f>
        <v>-276</v>
      </c>
      <c r="H201">
        <v>146</v>
      </c>
      <c r="I201">
        <v>341</v>
      </c>
      <c r="J201">
        <v>-487</v>
      </c>
    </row>
    <row r="202" spans="1:10" x14ac:dyDescent="0.2">
      <c r="A202">
        <v>497</v>
      </c>
      <c r="B202">
        <v>294</v>
      </c>
      <c r="C202">
        <v>0</v>
      </c>
      <c r="D202">
        <f>(A202+B202+C202)/3</f>
        <v>263.66666666666669</v>
      </c>
      <c r="E202">
        <f>A202-D202</f>
        <v>233.33333333333331</v>
      </c>
      <c r="F202">
        <f>B202-D202</f>
        <v>30.333333333333314</v>
      </c>
      <c r="G202">
        <f>C202-D202</f>
        <v>-263.66666666666669</v>
      </c>
      <c r="H202">
        <v>203</v>
      </c>
      <c r="I202">
        <v>294</v>
      </c>
      <c r="J202">
        <v>-497</v>
      </c>
    </row>
    <row r="203" spans="1:10" x14ac:dyDescent="0.2">
      <c r="A203">
        <v>497</v>
      </c>
      <c r="B203">
        <v>294</v>
      </c>
      <c r="C203">
        <v>0</v>
      </c>
      <c r="D203">
        <f>(A203+B203+C203)/3</f>
        <v>263.66666666666669</v>
      </c>
      <c r="E203">
        <f>A203-D203</f>
        <v>233.33333333333331</v>
      </c>
      <c r="F203">
        <f>B203-D203</f>
        <v>30.333333333333314</v>
      </c>
      <c r="G203">
        <f>C203-D203</f>
        <v>-263.66666666666669</v>
      </c>
      <c r="H203">
        <v>203</v>
      </c>
      <c r="I203">
        <v>294</v>
      </c>
      <c r="J203">
        <v>-497</v>
      </c>
    </row>
    <row r="204" spans="1:10" x14ac:dyDescent="0.2">
      <c r="A204">
        <v>497</v>
      </c>
      <c r="B204">
        <v>294</v>
      </c>
      <c r="C204">
        <v>0</v>
      </c>
      <c r="D204">
        <f>(A204+B204+C204)/3</f>
        <v>263.66666666666669</v>
      </c>
      <c r="E204">
        <f>A204-D204</f>
        <v>233.33333333333331</v>
      </c>
      <c r="F204">
        <f>B204-D204</f>
        <v>30.333333333333314</v>
      </c>
      <c r="G204">
        <f>C204-D204</f>
        <v>-263.66666666666669</v>
      </c>
      <c r="H204">
        <v>203</v>
      </c>
      <c r="I204">
        <v>294</v>
      </c>
      <c r="J204">
        <v>-497</v>
      </c>
    </row>
    <row r="205" spans="1:10" x14ac:dyDescent="0.2">
      <c r="A205">
        <v>497</v>
      </c>
      <c r="B205">
        <v>294</v>
      </c>
      <c r="C205">
        <v>0</v>
      </c>
      <c r="D205">
        <f>(A205+B205+C205)/3</f>
        <v>263.66666666666669</v>
      </c>
      <c r="E205">
        <f>A205-D205</f>
        <v>233.33333333333331</v>
      </c>
      <c r="F205">
        <f>B205-D205</f>
        <v>30.333333333333314</v>
      </c>
      <c r="G205">
        <f>C205-D205</f>
        <v>-263.66666666666669</v>
      </c>
      <c r="H205">
        <v>203</v>
      </c>
      <c r="I205">
        <v>294</v>
      </c>
      <c r="J205">
        <v>-497</v>
      </c>
    </row>
    <row r="206" spans="1:10" x14ac:dyDescent="0.2">
      <c r="A206">
        <v>500</v>
      </c>
      <c r="B206">
        <v>242</v>
      </c>
      <c r="C206">
        <v>0</v>
      </c>
      <c r="D206">
        <f>(A206+B206+C206)/3</f>
        <v>247.33333333333334</v>
      </c>
      <c r="E206">
        <f>A206-D206</f>
        <v>252.66666666666666</v>
      </c>
      <c r="F206">
        <f>B206-D206</f>
        <v>-5.3333333333333428</v>
      </c>
      <c r="G206">
        <f>C206-D206</f>
        <v>-247.33333333333334</v>
      </c>
      <c r="H206">
        <v>258</v>
      </c>
      <c r="I206">
        <v>242</v>
      </c>
      <c r="J206">
        <v>-500</v>
      </c>
    </row>
    <row r="207" spans="1:10" x14ac:dyDescent="0.2">
      <c r="A207">
        <v>500</v>
      </c>
      <c r="B207">
        <v>242</v>
      </c>
      <c r="C207">
        <v>0</v>
      </c>
      <c r="D207">
        <f>(A207+B207+C207)/3</f>
        <v>247.33333333333334</v>
      </c>
      <c r="E207">
        <f>A207-D207</f>
        <v>252.66666666666666</v>
      </c>
      <c r="F207">
        <f>B207-D207</f>
        <v>-5.3333333333333428</v>
      </c>
      <c r="G207">
        <f>C207-D207</f>
        <v>-247.33333333333334</v>
      </c>
      <c r="H207">
        <v>258</v>
      </c>
      <c r="I207">
        <v>242</v>
      </c>
      <c r="J207">
        <v>-500</v>
      </c>
    </row>
    <row r="208" spans="1:10" x14ac:dyDescent="0.2">
      <c r="A208">
        <v>500</v>
      </c>
      <c r="B208">
        <v>242</v>
      </c>
      <c r="C208">
        <v>0</v>
      </c>
      <c r="D208">
        <f>(A208+B208+C208)/3</f>
        <v>247.33333333333334</v>
      </c>
      <c r="E208">
        <f>A208-D208</f>
        <v>252.66666666666666</v>
      </c>
      <c r="F208">
        <f>B208-D208</f>
        <v>-5.3333333333333428</v>
      </c>
      <c r="G208">
        <f>C208-D208</f>
        <v>-247.33333333333334</v>
      </c>
      <c r="H208">
        <v>258</v>
      </c>
      <c r="I208">
        <v>242</v>
      </c>
      <c r="J208">
        <v>-500</v>
      </c>
    </row>
    <row r="209" spans="1:10" x14ac:dyDescent="0.2">
      <c r="A209">
        <v>500</v>
      </c>
      <c r="B209">
        <v>242</v>
      </c>
      <c r="C209">
        <v>0</v>
      </c>
      <c r="D209">
        <f>(A209+B209+C209)/3</f>
        <v>247.33333333333334</v>
      </c>
      <c r="E209">
        <f>A209-D209</f>
        <v>252.66666666666666</v>
      </c>
      <c r="F209">
        <f>B209-D209</f>
        <v>-5.3333333333333428</v>
      </c>
      <c r="G209">
        <f>C209-D209</f>
        <v>-247.33333333333334</v>
      </c>
      <c r="H209">
        <v>258</v>
      </c>
      <c r="I209">
        <v>242</v>
      </c>
      <c r="J209">
        <v>-500</v>
      </c>
    </row>
    <row r="210" spans="1:10" x14ac:dyDescent="0.2">
      <c r="A210">
        <v>500</v>
      </c>
      <c r="B210">
        <v>242</v>
      </c>
      <c r="C210">
        <v>0</v>
      </c>
      <c r="D210">
        <f>(A210+B210+C210)/3</f>
        <v>247.33333333333334</v>
      </c>
      <c r="E210">
        <f>A210-D210</f>
        <v>252.66666666666666</v>
      </c>
      <c r="F210">
        <f>B210-D210</f>
        <v>-5.3333333333333428</v>
      </c>
      <c r="G210">
        <f>C210-D210</f>
        <v>-247.33333333333334</v>
      </c>
      <c r="H210">
        <v>258</v>
      </c>
      <c r="I210">
        <v>242</v>
      </c>
      <c r="J210">
        <v>-500</v>
      </c>
    </row>
    <row r="211" spans="1:10" x14ac:dyDescent="0.2">
      <c r="A211">
        <v>495</v>
      </c>
      <c r="B211">
        <v>187</v>
      </c>
      <c r="C211">
        <v>0</v>
      </c>
      <c r="D211">
        <f>(A211+B211+C211)/3</f>
        <v>227.33333333333334</v>
      </c>
      <c r="E211">
        <f>A211-D211</f>
        <v>267.66666666666663</v>
      </c>
      <c r="F211">
        <f>B211-D211</f>
        <v>-40.333333333333343</v>
      </c>
      <c r="G211">
        <f>C211-D211</f>
        <v>-227.33333333333334</v>
      </c>
      <c r="H211">
        <v>308</v>
      </c>
      <c r="I211">
        <v>187</v>
      </c>
      <c r="J211">
        <v>-495</v>
      </c>
    </row>
    <row r="212" spans="1:10" x14ac:dyDescent="0.2">
      <c r="A212">
        <v>495</v>
      </c>
      <c r="B212">
        <v>187</v>
      </c>
      <c r="C212">
        <v>0</v>
      </c>
      <c r="D212">
        <f>(A212+B212+C212)/3</f>
        <v>227.33333333333334</v>
      </c>
      <c r="E212">
        <f>A212-D212</f>
        <v>267.66666666666663</v>
      </c>
      <c r="F212">
        <f>B212-D212</f>
        <v>-40.333333333333343</v>
      </c>
      <c r="G212">
        <f>C212-D212</f>
        <v>-227.33333333333334</v>
      </c>
      <c r="H212">
        <v>308</v>
      </c>
      <c r="I212">
        <v>187</v>
      </c>
      <c r="J212">
        <v>-495</v>
      </c>
    </row>
    <row r="213" spans="1:10" x14ac:dyDescent="0.2">
      <c r="A213">
        <v>495</v>
      </c>
      <c r="B213">
        <v>187</v>
      </c>
      <c r="C213">
        <v>0</v>
      </c>
      <c r="D213">
        <f>(A213+B213+C213)/3</f>
        <v>227.33333333333334</v>
      </c>
      <c r="E213">
        <f>A213-D213</f>
        <v>267.66666666666663</v>
      </c>
      <c r="F213">
        <f>B213-D213</f>
        <v>-40.333333333333343</v>
      </c>
      <c r="G213">
        <f>C213-D213</f>
        <v>-227.33333333333334</v>
      </c>
      <c r="H213">
        <v>308</v>
      </c>
      <c r="I213">
        <v>187</v>
      </c>
      <c r="J213">
        <v>-495</v>
      </c>
    </row>
    <row r="214" spans="1:10" x14ac:dyDescent="0.2">
      <c r="A214">
        <v>495</v>
      </c>
      <c r="B214">
        <v>187</v>
      </c>
      <c r="C214">
        <v>0</v>
      </c>
      <c r="D214">
        <f>(A214+B214+C214)/3</f>
        <v>227.33333333333334</v>
      </c>
      <c r="E214">
        <f>A214-D214</f>
        <v>267.66666666666663</v>
      </c>
      <c r="F214">
        <f>B214-D214</f>
        <v>-40.333333333333343</v>
      </c>
      <c r="G214">
        <f>C214-D214</f>
        <v>-227.33333333333334</v>
      </c>
      <c r="H214">
        <v>308</v>
      </c>
      <c r="I214">
        <v>187</v>
      </c>
      <c r="J214">
        <v>-495</v>
      </c>
    </row>
    <row r="215" spans="1:10" x14ac:dyDescent="0.2">
      <c r="A215">
        <v>483</v>
      </c>
      <c r="B215">
        <v>129</v>
      </c>
      <c r="C215">
        <v>0</v>
      </c>
      <c r="D215">
        <f>(A215+B215+C215)/3</f>
        <v>204</v>
      </c>
      <c r="E215">
        <f>A215-D215</f>
        <v>279</v>
      </c>
      <c r="F215">
        <f>B215-D215</f>
        <v>-75</v>
      </c>
      <c r="G215">
        <f>C215-D215</f>
        <v>-204</v>
      </c>
      <c r="H215">
        <v>354</v>
      </c>
      <c r="I215">
        <v>129</v>
      </c>
      <c r="J215">
        <v>-483</v>
      </c>
    </row>
    <row r="216" spans="1:10" x14ac:dyDescent="0.2">
      <c r="A216">
        <v>483</v>
      </c>
      <c r="B216">
        <v>129</v>
      </c>
      <c r="C216">
        <v>0</v>
      </c>
      <c r="D216">
        <f>(A216+B216+C216)/3</f>
        <v>204</v>
      </c>
      <c r="E216">
        <f>A216-D216</f>
        <v>279</v>
      </c>
      <c r="F216">
        <f>B216-D216</f>
        <v>-75</v>
      </c>
      <c r="G216">
        <f>C216-D216</f>
        <v>-204</v>
      </c>
      <c r="H216">
        <v>354</v>
      </c>
      <c r="I216">
        <v>129</v>
      </c>
      <c r="J216">
        <v>-483</v>
      </c>
    </row>
    <row r="217" spans="1:10" x14ac:dyDescent="0.2">
      <c r="A217">
        <v>483</v>
      </c>
      <c r="B217">
        <v>129</v>
      </c>
      <c r="C217">
        <v>0</v>
      </c>
      <c r="D217">
        <f>(A217+B217+C217)/3</f>
        <v>204</v>
      </c>
      <c r="E217">
        <f>A217-D217</f>
        <v>279</v>
      </c>
      <c r="F217">
        <f>B217-D217</f>
        <v>-75</v>
      </c>
      <c r="G217">
        <f>C217-D217</f>
        <v>-204</v>
      </c>
      <c r="H217">
        <v>354</v>
      </c>
      <c r="I217">
        <v>129</v>
      </c>
      <c r="J217">
        <v>-483</v>
      </c>
    </row>
    <row r="218" spans="1:10" x14ac:dyDescent="0.2">
      <c r="A218">
        <v>483</v>
      </c>
      <c r="B218">
        <v>129</v>
      </c>
      <c r="C218">
        <v>0</v>
      </c>
      <c r="D218">
        <f>(A218+B218+C218)/3</f>
        <v>204</v>
      </c>
      <c r="E218">
        <f>A218-D218</f>
        <v>279</v>
      </c>
      <c r="F218">
        <f>B218-D218</f>
        <v>-75</v>
      </c>
      <c r="G218">
        <f>C218-D218</f>
        <v>-204</v>
      </c>
      <c r="H218">
        <v>354</v>
      </c>
      <c r="I218">
        <v>129</v>
      </c>
      <c r="J218">
        <v>-483</v>
      </c>
    </row>
    <row r="219" spans="1:10" x14ac:dyDescent="0.2">
      <c r="A219">
        <v>464</v>
      </c>
      <c r="B219">
        <v>70</v>
      </c>
      <c r="C219">
        <v>0</v>
      </c>
      <c r="D219">
        <f>(A219+B219+C219)/3</f>
        <v>178</v>
      </c>
      <c r="E219">
        <f>A219-D219</f>
        <v>286</v>
      </c>
      <c r="F219">
        <f>B219-D219</f>
        <v>-108</v>
      </c>
      <c r="G219">
        <f>C219-D219</f>
        <v>-178</v>
      </c>
      <c r="H219">
        <v>394</v>
      </c>
      <c r="I219">
        <v>70</v>
      </c>
      <c r="J219">
        <v>-464</v>
      </c>
    </row>
    <row r="220" spans="1:10" x14ac:dyDescent="0.2">
      <c r="A220">
        <v>464</v>
      </c>
      <c r="B220">
        <v>70</v>
      </c>
      <c r="C220">
        <v>0</v>
      </c>
      <c r="D220">
        <f>(A220+B220+C220)/3</f>
        <v>178</v>
      </c>
      <c r="E220">
        <f>A220-D220</f>
        <v>286</v>
      </c>
      <c r="F220">
        <f>B220-D220</f>
        <v>-108</v>
      </c>
      <c r="G220">
        <f>C220-D220</f>
        <v>-178</v>
      </c>
      <c r="H220">
        <v>394</v>
      </c>
      <c r="I220">
        <v>70</v>
      </c>
      <c r="J220">
        <v>-464</v>
      </c>
    </row>
    <row r="221" spans="1:10" x14ac:dyDescent="0.2">
      <c r="A221">
        <v>464</v>
      </c>
      <c r="B221">
        <v>70</v>
      </c>
      <c r="C221">
        <v>0</v>
      </c>
      <c r="D221">
        <f>(A221+B221+C221)/3</f>
        <v>178</v>
      </c>
      <c r="E221">
        <f>A221-D221</f>
        <v>286</v>
      </c>
      <c r="F221">
        <f>B221-D221</f>
        <v>-108</v>
      </c>
      <c r="G221">
        <f>C221-D221</f>
        <v>-178</v>
      </c>
      <c r="H221">
        <v>394</v>
      </c>
      <c r="I221">
        <v>70</v>
      </c>
      <c r="J221">
        <v>-464</v>
      </c>
    </row>
    <row r="222" spans="1:10" x14ac:dyDescent="0.2">
      <c r="A222">
        <v>464</v>
      </c>
      <c r="B222">
        <v>70</v>
      </c>
      <c r="C222">
        <v>0</v>
      </c>
      <c r="D222">
        <f>(A222+B222+C222)/3</f>
        <v>178</v>
      </c>
      <c r="E222">
        <f>A222-D222</f>
        <v>286</v>
      </c>
      <c r="F222">
        <f>B222-D222</f>
        <v>-108</v>
      </c>
      <c r="G222">
        <f>C222-D222</f>
        <v>-178</v>
      </c>
      <c r="H222">
        <v>394</v>
      </c>
      <c r="I222">
        <v>70</v>
      </c>
      <c r="J222">
        <v>-464</v>
      </c>
    </row>
    <row r="223" spans="1:10" x14ac:dyDescent="0.2">
      <c r="A223">
        <v>437</v>
      </c>
      <c r="B223">
        <v>9</v>
      </c>
      <c r="C223">
        <v>0</v>
      </c>
      <c r="D223">
        <f>(A223+B223+C223)/3</f>
        <v>148.66666666666666</v>
      </c>
      <c r="E223">
        <f>A223-D223</f>
        <v>288.33333333333337</v>
      </c>
      <c r="F223">
        <f>B223-D223</f>
        <v>-139.66666666666666</v>
      </c>
      <c r="G223">
        <f>C223-D223</f>
        <v>-148.66666666666666</v>
      </c>
      <c r="H223">
        <v>428</v>
      </c>
      <c r="I223">
        <v>9</v>
      </c>
      <c r="J223">
        <v>-437</v>
      </c>
    </row>
    <row r="224" spans="1:10" x14ac:dyDescent="0.2">
      <c r="A224">
        <v>437</v>
      </c>
      <c r="B224">
        <v>9</v>
      </c>
      <c r="C224">
        <v>0</v>
      </c>
      <c r="D224">
        <f>(A224+B224+C224)/3</f>
        <v>148.66666666666666</v>
      </c>
      <c r="E224">
        <f>A224-D224</f>
        <v>288.33333333333337</v>
      </c>
      <c r="F224">
        <f>B224-D224</f>
        <v>-139.66666666666666</v>
      </c>
      <c r="G224">
        <f>C224-D224</f>
        <v>-148.66666666666666</v>
      </c>
      <c r="H224">
        <v>428</v>
      </c>
      <c r="I224">
        <v>9</v>
      </c>
      <c r="J224">
        <v>-437</v>
      </c>
    </row>
    <row r="225" spans="1:10" x14ac:dyDescent="0.2">
      <c r="A225">
        <v>437</v>
      </c>
      <c r="B225">
        <v>9</v>
      </c>
      <c r="C225">
        <v>0</v>
      </c>
      <c r="D225">
        <f>(A225+B225+C225)/3</f>
        <v>148.66666666666666</v>
      </c>
      <c r="E225">
        <f>A225-D225</f>
        <v>288.33333333333337</v>
      </c>
      <c r="F225">
        <f>B225-D225</f>
        <v>-139.66666666666666</v>
      </c>
      <c r="G225">
        <f>C225-D225</f>
        <v>-148.66666666666666</v>
      </c>
      <c r="H225">
        <v>428</v>
      </c>
      <c r="I225">
        <v>9</v>
      </c>
      <c r="J225">
        <v>-437</v>
      </c>
    </row>
    <row r="226" spans="1:10" x14ac:dyDescent="0.2">
      <c r="A226">
        <v>437</v>
      </c>
      <c r="B226">
        <v>9</v>
      </c>
      <c r="C226">
        <v>0</v>
      </c>
      <c r="D226">
        <f>(A226+B226+C226)/3</f>
        <v>148.66666666666666</v>
      </c>
      <c r="E226">
        <f>A226-D226</f>
        <v>288.33333333333337</v>
      </c>
      <c r="F226">
        <f>B226-D226</f>
        <v>-139.66666666666666</v>
      </c>
      <c r="G226">
        <f>C226-D226</f>
        <v>-148.66666666666666</v>
      </c>
      <c r="H226">
        <v>428</v>
      </c>
      <c r="I226">
        <v>9</v>
      </c>
      <c r="J226">
        <v>-437</v>
      </c>
    </row>
    <row r="227" spans="1:10" x14ac:dyDescent="0.2">
      <c r="A227">
        <v>437</v>
      </c>
      <c r="B227">
        <v>9</v>
      </c>
      <c r="C227">
        <v>0</v>
      </c>
      <c r="D227">
        <f>(A227+B227+C227)/3</f>
        <v>148.66666666666666</v>
      </c>
      <c r="E227">
        <f>A227-D227</f>
        <v>288.33333333333337</v>
      </c>
      <c r="F227">
        <f>B227-D227</f>
        <v>-139.66666666666666</v>
      </c>
      <c r="G227">
        <f>C227-D227</f>
        <v>-148.66666666666666</v>
      </c>
      <c r="H227">
        <v>428</v>
      </c>
      <c r="I227">
        <v>9</v>
      </c>
      <c r="J227">
        <v>-437</v>
      </c>
    </row>
    <row r="228" spans="1:10" x14ac:dyDescent="0.2">
      <c r="A228">
        <v>457</v>
      </c>
      <c r="B228">
        <v>0</v>
      </c>
      <c r="C228">
        <v>52</v>
      </c>
      <c r="D228">
        <f>(A228+B228+C228)/3</f>
        <v>169.66666666666666</v>
      </c>
      <c r="E228">
        <f>A228-D228</f>
        <v>287.33333333333337</v>
      </c>
      <c r="F228">
        <f>B228-D228</f>
        <v>-169.66666666666666</v>
      </c>
      <c r="G228">
        <f>C228-D228</f>
        <v>-117.66666666666666</v>
      </c>
      <c r="H228">
        <v>457</v>
      </c>
      <c r="I228">
        <v>-52</v>
      </c>
      <c r="J228">
        <v>-405</v>
      </c>
    </row>
    <row r="229" spans="1:10" x14ac:dyDescent="0.2">
      <c r="A229">
        <v>457</v>
      </c>
      <c r="B229">
        <v>0</v>
      </c>
      <c r="C229">
        <v>52</v>
      </c>
      <c r="D229">
        <f>(A229+B229+C229)/3</f>
        <v>169.66666666666666</v>
      </c>
      <c r="E229">
        <f>A229-D229</f>
        <v>287.33333333333337</v>
      </c>
      <c r="F229">
        <f>B229-D229</f>
        <v>-169.66666666666666</v>
      </c>
      <c r="G229">
        <f>C229-D229</f>
        <v>-117.66666666666666</v>
      </c>
      <c r="H229">
        <v>457</v>
      </c>
      <c r="I229">
        <v>-52</v>
      </c>
      <c r="J229">
        <v>-405</v>
      </c>
    </row>
    <row r="230" spans="1:10" x14ac:dyDescent="0.2">
      <c r="A230">
        <v>457</v>
      </c>
      <c r="B230">
        <v>0</v>
      </c>
      <c r="C230">
        <v>52</v>
      </c>
      <c r="D230">
        <f>(A230+B230+C230)/3</f>
        <v>169.66666666666666</v>
      </c>
      <c r="E230">
        <f>A230-D230</f>
        <v>287.33333333333337</v>
      </c>
      <c r="F230">
        <f>B230-D230</f>
        <v>-169.66666666666666</v>
      </c>
      <c r="G230">
        <f>C230-D230</f>
        <v>-117.66666666666666</v>
      </c>
      <c r="H230">
        <v>457</v>
      </c>
      <c r="I230">
        <v>-52</v>
      </c>
      <c r="J230">
        <v>-405</v>
      </c>
    </row>
    <row r="231" spans="1:10" x14ac:dyDescent="0.2">
      <c r="A231">
        <v>478</v>
      </c>
      <c r="B231">
        <v>0</v>
      </c>
      <c r="C231">
        <v>112</v>
      </c>
      <c r="D231">
        <f>(A231+B231+C231)/3</f>
        <v>196.66666666666666</v>
      </c>
      <c r="E231">
        <f>A231-D231</f>
        <v>281.33333333333337</v>
      </c>
      <c r="F231">
        <f>B231-D231</f>
        <v>-196.66666666666666</v>
      </c>
      <c r="G231">
        <f>C231-D231</f>
        <v>-84.666666666666657</v>
      </c>
      <c r="H231">
        <v>478</v>
      </c>
      <c r="I231">
        <v>-112</v>
      </c>
      <c r="J231">
        <v>-366</v>
      </c>
    </row>
    <row r="232" spans="1:10" x14ac:dyDescent="0.2">
      <c r="A232">
        <v>478</v>
      </c>
      <c r="B232">
        <v>0</v>
      </c>
      <c r="C232">
        <v>112</v>
      </c>
      <c r="D232">
        <f>(A232+B232+C232)/3</f>
        <v>196.66666666666666</v>
      </c>
      <c r="E232">
        <f>A232-D232</f>
        <v>281.33333333333337</v>
      </c>
      <c r="F232">
        <f>B232-D232</f>
        <v>-196.66666666666666</v>
      </c>
      <c r="G232">
        <f>C232-D232</f>
        <v>-84.666666666666657</v>
      </c>
      <c r="H232">
        <v>478</v>
      </c>
      <c r="I232">
        <v>-112</v>
      </c>
      <c r="J232">
        <v>-366</v>
      </c>
    </row>
    <row r="233" spans="1:10" x14ac:dyDescent="0.2">
      <c r="A233">
        <v>478</v>
      </c>
      <c r="B233">
        <v>0</v>
      </c>
      <c r="C233">
        <v>112</v>
      </c>
      <c r="D233">
        <f>(A233+B233+C233)/3</f>
        <v>196.66666666666666</v>
      </c>
      <c r="E233">
        <f>A233-D233</f>
        <v>281.33333333333337</v>
      </c>
      <c r="F233">
        <f>B233-D233</f>
        <v>-196.66666666666666</v>
      </c>
      <c r="G233">
        <f>C233-D233</f>
        <v>-84.666666666666657</v>
      </c>
      <c r="H233">
        <v>478</v>
      </c>
      <c r="I233">
        <v>-112</v>
      </c>
      <c r="J233">
        <v>-366</v>
      </c>
    </row>
    <row r="234" spans="1:10" x14ac:dyDescent="0.2">
      <c r="A234">
        <v>478</v>
      </c>
      <c r="B234">
        <v>0</v>
      </c>
      <c r="C234">
        <v>112</v>
      </c>
      <c r="D234">
        <f>(A234+B234+C234)/3</f>
        <v>196.66666666666666</v>
      </c>
      <c r="E234">
        <f>A234-D234</f>
        <v>281.33333333333337</v>
      </c>
      <c r="F234">
        <f>B234-D234</f>
        <v>-196.66666666666666</v>
      </c>
      <c r="G234">
        <f>C234-D234</f>
        <v>-84.666666666666657</v>
      </c>
      <c r="H234">
        <v>478</v>
      </c>
      <c r="I234">
        <v>-112</v>
      </c>
      <c r="J234">
        <v>-366</v>
      </c>
    </row>
    <row r="235" spans="1:10" x14ac:dyDescent="0.2">
      <c r="A235">
        <v>478</v>
      </c>
      <c r="B235">
        <v>0</v>
      </c>
      <c r="C235">
        <v>112</v>
      </c>
      <c r="D235">
        <f>(A235+B235+C235)/3</f>
        <v>196.66666666666666</v>
      </c>
      <c r="E235">
        <f>A235-D235</f>
        <v>281.33333333333337</v>
      </c>
      <c r="F235">
        <f>B235-D235</f>
        <v>-196.66666666666666</v>
      </c>
      <c r="G235">
        <f>C235-D235</f>
        <v>-84.666666666666657</v>
      </c>
      <c r="H235">
        <v>478</v>
      </c>
      <c r="I235">
        <v>-112</v>
      </c>
      <c r="J235">
        <v>-366</v>
      </c>
    </row>
    <row r="236" spans="1:10" x14ac:dyDescent="0.2">
      <c r="A236">
        <v>492</v>
      </c>
      <c r="B236">
        <v>0</v>
      </c>
      <c r="C236">
        <v>171</v>
      </c>
      <c r="D236">
        <f>(A236+B236+C236)/3</f>
        <v>221</v>
      </c>
      <c r="E236">
        <f>A236-D236</f>
        <v>271</v>
      </c>
      <c r="F236">
        <f>B236-D236</f>
        <v>-221</v>
      </c>
      <c r="G236">
        <f>C236-D236</f>
        <v>-50</v>
      </c>
      <c r="H236">
        <v>492</v>
      </c>
      <c r="I236">
        <v>-171</v>
      </c>
      <c r="J236">
        <v>-321</v>
      </c>
    </row>
    <row r="237" spans="1:10" x14ac:dyDescent="0.2">
      <c r="A237">
        <v>492</v>
      </c>
      <c r="B237">
        <v>0</v>
      </c>
      <c r="C237">
        <v>171</v>
      </c>
      <c r="D237">
        <f>(A237+B237+C237)/3</f>
        <v>221</v>
      </c>
      <c r="E237">
        <f>A237-D237</f>
        <v>271</v>
      </c>
      <c r="F237">
        <f>B237-D237</f>
        <v>-221</v>
      </c>
      <c r="G237">
        <f>C237-D237</f>
        <v>-50</v>
      </c>
      <c r="H237">
        <v>492</v>
      </c>
      <c r="I237">
        <v>-171</v>
      </c>
      <c r="J237">
        <v>-321</v>
      </c>
    </row>
    <row r="238" spans="1:10" x14ac:dyDescent="0.2">
      <c r="A238">
        <v>492</v>
      </c>
      <c r="B238">
        <v>0</v>
      </c>
      <c r="C238">
        <v>171</v>
      </c>
      <c r="D238">
        <f>(A238+B238+C238)/3</f>
        <v>221</v>
      </c>
      <c r="E238">
        <f>A238-D238</f>
        <v>271</v>
      </c>
      <c r="F238">
        <f>B238-D238</f>
        <v>-221</v>
      </c>
      <c r="G238">
        <f>C238-D238</f>
        <v>-50</v>
      </c>
      <c r="H238">
        <v>492</v>
      </c>
      <c r="I238">
        <v>-171</v>
      </c>
      <c r="J238">
        <v>-321</v>
      </c>
    </row>
    <row r="239" spans="1:10" x14ac:dyDescent="0.2">
      <c r="A239">
        <v>492</v>
      </c>
      <c r="B239">
        <v>0</v>
      </c>
      <c r="C239">
        <v>171</v>
      </c>
      <c r="D239">
        <f>(A239+B239+C239)/3</f>
        <v>221</v>
      </c>
      <c r="E239">
        <f>A239-D239</f>
        <v>271</v>
      </c>
      <c r="F239">
        <f>B239-D239</f>
        <v>-221</v>
      </c>
      <c r="G239">
        <f>C239-D239</f>
        <v>-50</v>
      </c>
      <c r="H239">
        <v>492</v>
      </c>
      <c r="I239">
        <v>-171</v>
      </c>
      <c r="J239">
        <v>-321</v>
      </c>
    </row>
    <row r="240" spans="1:10" x14ac:dyDescent="0.2">
      <c r="A240">
        <v>499</v>
      </c>
      <c r="B240">
        <v>0</v>
      </c>
      <c r="C240">
        <v>227</v>
      </c>
      <c r="D240">
        <f>(A240+B240+C240)/3</f>
        <v>242</v>
      </c>
      <c r="E240">
        <f>A240-D240</f>
        <v>257</v>
      </c>
      <c r="F240">
        <f>B240-D240</f>
        <v>-242</v>
      </c>
      <c r="G240">
        <f>C240-D240</f>
        <v>-15</v>
      </c>
      <c r="H240">
        <v>499</v>
      </c>
      <c r="I240">
        <v>-227</v>
      </c>
      <c r="J240">
        <v>-272</v>
      </c>
    </row>
    <row r="241" spans="1:10" x14ac:dyDescent="0.2">
      <c r="A241">
        <v>499</v>
      </c>
      <c r="B241">
        <v>0</v>
      </c>
      <c r="C241">
        <v>227</v>
      </c>
      <c r="D241">
        <f>(A241+B241+C241)/3</f>
        <v>242</v>
      </c>
      <c r="E241">
        <f>A241-D241</f>
        <v>257</v>
      </c>
      <c r="F241">
        <f>B241-D241</f>
        <v>-242</v>
      </c>
      <c r="G241">
        <f>C241-D241</f>
        <v>-15</v>
      </c>
      <c r="H241">
        <v>499</v>
      </c>
      <c r="I241">
        <v>-227</v>
      </c>
      <c r="J241">
        <v>-272</v>
      </c>
    </row>
    <row r="242" spans="1:10" x14ac:dyDescent="0.2">
      <c r="A242">
        <v>499</v>
      </c>
      <c r="B242">
        <v>0</v>
      </c>
      <c r="C242">
        <v>227</v>
      </c>
      <c r="D242">
        <f>(A242+B242+C242)/3</f>
        <v>242</v>
      </c>
      <c r="E242">
        <f>A242-D242</f>
        <v>257</v>
      </c>
      <c r="F242">
        <f>B242-D242</f>
        <v>-242</v>
      </c>
      <c r="G242">
        <f>C242-D242</f>
        <v>-15</v>
      </c>
      <c r="H242">
        <v>499</v>
      </c>
      <c r="I242">
        <v>-227</v>
      </c>
      <c r="J242">
        <v>-272</v>
      </c>
    </row>
    <row r="243" spans="1:10" x14ac:dyDescent="0.2">
      <c r="A243">
        <v>499</v>
      </c>
      <c r="B243">
        <v>0</v>
      </c>
      <c r="C243">
        <v>280</v>
      </c>
      <c r="D243">
        <f>(A243+B243+C243)/3</f>
        <v>259.66666666666669</v>
      </c>
      <c r="E243">
        <f>A243-D243</f>
        <v>239.33333333333331</v>
      </c>
      <c r="F243">
        <f>B243-D243</f>
        <v>-259.66666666666669</v>
      </c>
      <c r="G243">
        <f>C243-D243</f>
        <v>20.333333333333314</v>
      </c>
      <c r="H243">
        <v>499</v>
      </c>
      <c r="I243">
        <v>-280</v>
      </c>
      <c r="J243">
        <v>-219</v>
      </c>
    </row>
    <row r="244" spans="1:10" x14ac:dyDescent="0.2">
      <c r="A244">
        <v>499</v>
      </c>
      <c r="B244">
        <v>0</v>
      </c>
      <c r="C244">
        <v>280</v>
      </c>
      <c r="D244">
        <f>(A244+B244+C244)/3</f>
        <v>259.66666666666669</v>
      </c>
      <c r="E244">
        <f>A244-D244</f>
        <v>239.33333333333331</v>
      </c>
      <c r="F244">
        <f>B244-D244</f>
        <v>-259.66666666666669</v>
      </c>
      <c r="G244">
        <f>C244-D244</f>
        <v>20.333333333333314</v>
      </c>
      <c r="H244">
        <v>499</v>
      </c>
      <c r="I244">
        <v>-280</v>
      </c>
      <c r="J244">
        <v>-219</v>
      </c>
    </row>
    <row r="245" spans="1:10" x14ac:dyDescent="0.2">
      <c r="A245">
        <v>499</v>
      </c>
      <c r="B245">
        <v>0</v>
      </c>
      <c r="C245">
        <v>280</v>
      </c>
      <c r="D245">
        <f>(A245+B245+C245)/3</f>
        <v>259.66666666666669</v>
      </c>
      <c r="E245">
        <f>A245-D245</f>
        <v>239.33333333333331</v>
      </c>
      <c r="F245">
        <f>B245-D245</f>
        <v>-259.66666666666669</v>
      </c>
      <c r="G245">
        <f>C245-D245</f>
        <v>20.333333333333314</v>
      </c>
      <c r="H245">
        <v>499</v>
      </c>
      <c r="I245">
        <v>-280</v>
      </c>
      <c r="J245">
        <v>-219</v>
      </c>
    </row>
    <row r="246" spans="1:10" x14ac:dyDescent="0.2">
      <c r="A246">
        <v>499</v>
      </c>
      <c r="B246">
        <v>0</v>
      </c>
      <c r="C246">
        <v>280</v>
      </c>
      <c r="D246">
        <f>(A246+B246+C246)/3</f>
        <v>259.66666666666669</v>
      </c>
      <c r="E246">
        <f>A246-D246</f>
        <v>239.33333333333331</v>
      </c>
      <c r="F246">
        <f>B246-D246</f>
        <v>-259.66666666666669</v>
      </c>
      <c r="G246">
        <f>C246-D246</f>
        <v>20.333333333333314</v>
      </c>
      <c r="H246">
        <v>499</v>
      </c>
      <c r="I246">
        <v>-280</v>
      </c>
      <c r="J246">
        <v>-219</v>
      </c>
    </row>
    <row r="247" spans="1:10" x14ac:dyDescent="0.2">
      <c r="A247">
        <v>491</v>
      </c>
      <c r="B247">
        <v>0</v>
      </c>
      <c r="C247">
        <v>328</v>
      </c>
      <c r="D247">
        <f>(A247+B247+C247)/3</f>
        <v>273</v>
      </c>
      <c r="E247">
        <f>A247-D247</f>
        <v>218</v>
      </c>
      <c r="F247">
        <f>B247-D247</f>
        <v>-273</v>
      </c>
      <c r="G247">
        <f>C247-D247</f>
        <v>55</v>
      </c>
      <c r="H247">
        <v>491</v>
      </c>
      <c r="I247">
        <v>-328</v>
      </c>
      <c r="J247">
        <v>-163</v>
      </c>
    </row>
    <row r="248" spans="1:10" x14ac:dyDescent="0.2">
      <c r="A248">
        <v>491</v>
      </c>
      <c r="B248">
        <v>0</v>
      </c>
      <c r="C248">
        <v>328</v>
      </c>
      <c r="D248">
        <f>(A248+B248+C248)/3</f>
        <v>273</v>
      </c>
      <c r="E248">
        <f>A248-D248</f>
        <v>218</v>
      </c>
      <c r="F248">
        <f>B248-D248</f>
        <v>-273</v>
      </c>
      <c r="G248">
        <f>C248-D248</f>
        <v>55</v>
      </c>
      <c r="H248">
        <v>491</v>
      </c>
      <c r="I248">
        <v>-328</v>
      </c>
      <c r="J248">
        <v>-163</v>
      </c>
    </row>
    <row r="249" spans="1:10" x14ac:dyDescent="0.2">
      <c r="A249">
        <v>491</v>
      </c>
      <c r="B249">
        <v>0</v>
      </c>
      <c r="C249">
        <v>328</v>
      </c>
      <c r="D249">
        <f>(A249+B249+C249)/3</f>
        <v>273</v>
      </c>
      <c r="E249">
        <f>A249-D249</f>
        <v>218</v>
      </c>
      <c r="F249">
        <f>B249-D249</f>
        <v>-273</v>
      </c>
      <c r="G249">
        <f>C249-D249</f>
        <v>55</v>
      </c>
      <c r="H249">
        <v>491</v>
      </c>
      <c r="I249">
        <v>-328</v>
      </c>
      <c r="J249">
        <v>-163</v>
      </c>
    </row>
    <row r="250" spans="1:10" x14ac:dyDescent="0.2">
      <c r="A250">
        <v>476</v>
      </c>
      <c r="B250">
        <v>0</v>
      </c>
      <c r="C250">
        <v>372</v>
      </c>
      <c r="D250">
        <f>(A250+B250+C250)/3</f>
        <v>282.66666666666669</v>
      </c>
      <c r="E250">
        <f>A250-D250</f>
        <v>193.33333333333331</v>
      </c>
      <c r="F250">
        <f>B250-D250</f>
        <v>-282.66666666666669</v>
      </c>
      <c r="G250">
        <f>C250-D250</f>
        <v>89.333333333333314</v>
      </c>
      <c r="H250">
        <v>476</v>
      </c>
      <c r="I250">
        <v>-372</v>
      </c>
      <c r="J250">
        <v>-104</v>
      </c>
    </row>
    <row r="251" spans="1:10" x14ac:dyDescent="0.2">
      <c r="A251">
        <v>476</v>
      </c>
      <c r="B251">
        <v>0</v>
      </c>
      <c r="C251">
        <v>372</v>
      </c>
      <c r="D251">
        <f>(A251+B251+C251)/3</f>
        <v>282.66666666666669</v>
      </c>
      <c r="E251">
        <f>A251-D251</f>
        <v>193.33333333333331</v>
      </c>
      <c r="F251">
        <f>B251-D251</f>
        <v>-282.66666666666669</v>
      </c>
      <c r="G251">
        <f>C251-D251</f>
        <v>89.333333333333314</v>
      </c>
      <c r="H251">
        <v>476</v>
      </c>
      <c r="I251">
        <v>-372</v>
      </c>
      <c r="J251">
        <v>-104</v>
      </c>
    </row>
    <row r="252" spans="1:10" x14ac:dyDescent="0.2">
      <c r="A252">
        <v>476</v>
      </c>
      <c r="B252">
        <v>0</v>
      </c>
      <c r="C252">
        <v>372</v>
      </c>
      <c r="D252">
        <f>(A252+B252+C252)/3</f>
        <v>282.66666666666669</v>
      </c>
      <c r="E252">
        <f>A252-D252</f>
        <v>193.33333333333331</v>
      </c>
      <c r="F252">
        <f>B252-D252</f>
        <v>-282.66666666666669</v>
      </c>
      <c r="G252">
        <f>C252-D252</f>
        <v>89.333333333333314</v>
      </c>
      <c r="H252">
        <v>476</v>
      </c>
      <c r="I252">
        <v>-372</v>
      </c>
      <c r="J252">
        <v>-104</v>
      </c>
    </row>
    <row r="253" spans="1:10" x14ac:dyDescent="0.2">
      <c r="A253">
        <v>476</v>
      </c>
      <c r="B253">
        <v>0</v>
      </c>
      <c r="C253">
        <v>372</v>
      </c>
      <c r="D253">
        <f>(A253+B253+C253)/3</f>
        <v>282.66666666666669</v>
      </c>
      <c r="E253">
        <f>A253-D253</f>
        <v>193.33333333333331</v>
      </c>
      <c r="F253">
        <f>B253-D253</f>
        <v>-282.66666666666669</v>
      </c>
      <c r="G253">
        <f>C253-D253</f>
        <v>89.333333333333314</v>
      </c>
      <c r="H253">
        <v>476</v>
      </c>
      <c r="I253">
        <v>-372</v>
      </c>
      <c r="J253">
        <v>-104</v>
      </c>
    </row>
    <row r="254" spans="1:10" x14ac:dyDescent="0.2">
      <c r="A254">
        <v>449</v>
      </c>
      <c r="B254">
        <v>0</v>
      </c>
      <c r="C254">
        <v>415</v>
      </c>
      <c r="D254">
        <f>(A254+B254+C254)/3</f>
        <v>288</v>
      </c>
      <c r="E254">
        <f>A254-D254</f>
        <v>161</v>
      </c>
      <c r="F254">
        <f>B254-D254</f>
        <v>-288</v>
      </c>
      <c r="G254">
        <f>C254-D254</f>
        <v>127</v>
      </c>
      <c r="H254">
        <v>449</v>
      </c>
      <c r="I254">
        <v>-415</v>
      </c>
      <c r="J254">
        <v>-34</v>
      </c>
    </row>
    <row r="255" spans="1:10" x14ac:dyDescent="0.2">
      <c r="A255">
        <v>449</v>
      </c>
      <c r="B255">
        <v>0</v>
      </c>
      <c r="C255">
        <v>415</v>
      </c>
      <c r="D255">
        <f>(A255+B255+C255)/3</f>
        <v>288</v>
      </c>
      <c r="E255">
        <f>A255-D255</f>
        <v>161</v>
      </c>
      <c r="F255">
        <f>B255-D255</f>
        <v>-288</v>
      </c>
      <c r="G255">
        <f>C255-D255</f>
        <v>127</v>
      </c>
      <c r="H255">
        <v>449</v>
      </c>
      <c r="I255">
        <v>-415</v>
      </c>
      <c r="J255">
        <v>-34</v>
      </c>
    </row>
    <row r="256" spans="1:10" x14ac:dyDescent="0.2">
      <c r="A256">
        <v>449</v>
      </c>
      <c r="B256">
        <v>0</v>
      </c>
      <c r="C256">
        <v>415</v>
      </c>
      <c r="D256">
        <f>(A256+B256+C256)/3</f>
        <v>288</v>
      </c>
      <c r="E256">
        <f>A256-D256</f>
        <v>161</v>
      </c>
      <c r="F256">
        <f>B256-D256</f>
        <v>-288</v>
      </c>
      <c r="G256">
        <f>C256-D256</f>
        <v>127</v>
      </c>
      <c r="H256">
        <v>449</v>
      </c>
      <c r="I256">
        <v>-415</v>
      </c>
      <c r="J256">
        <v>-34</v>
      </c>
    </row>
    <row r="257" spans="1:10" x14ac:dyDescent="0.2">
      <c r="A257">
        <v>449</v>
      </c>
      <c r="B257">
        <v>0</v>
      </c>
      <c r="C257">
        <v>415</v>
      </c>
      <c r="D257">
        <f>(A257+B257+C257)/3</f>
        <v>288</v>
      </c>
      <c r="E257">
        <f>A257-D257</f>
        <v>161</v>
      </c>
      <c r="F257">
        <f>B257-D257</f>
        <v>-288</v>
      </c>
      <c r="G257">
        <f>C257-D257</f>
        <v>127</v>
      </c>
      <c r="H257">
        <v>449</v>
      </c>
      <c r="I257">
        <v>-415</v>
      </c>
      <c r="J257">
        <v>-34</v>
      </c>
    </row>
    <row r="258" spans="1:10" x14ac:dyDescent="0.2">
      <c r="A258">
        <v>419</v>
      </c>
      <c r="B258">
        <v>0</v>
      </c>
      <c r="C258">
        <v>446</v>
      </c>
      <c r="D258">
        <f>(A258+B258+C258)/3</f>
        <v>288.33333333333331</v>
      </c>
      <c r="E258">
        <f>A258-D258</f>
        <v>130.66666666666669</v>
      </c>
      <c r="F258">
        <f>B258-D258</f>
        <v>-288.33333333333331</v>
      </c>
      <c r="G258">
        <f>C258-D258</f>
        <v>157.66666666666669</v>
      </c>
      <c r="H258">
        <v>419</v>
      </c>
      <c r="I258">
        <v>-446</v>
      </c>
      <c r="J258">
        <v>27</v>
      </c>
    </row>
    <row r="259" spans="1:10" x14ac:dyDescent="0.2">
      <c r="A259">
        <v>419</v>
      </c>
      <c r="B259">
        <v>0</v>
      </c>
      <c r="C259">
        <v>446</v>
      </c>
      <c r="D259">
        <f>(A259+B259+C259)/3</f>
        <v>288.33333333333331</v>
      </c>
      <c r="E259">
        <f>A259-D259</f>
        <v>130.66666666666669</v>
      </c>
      <c r="F259">
        <f>B259-D259</f>
        <v>-288.33333333333331</v>
      </c>
      <c r="G259">
        <f>C259-D259</f>
        <v>157.66666666666669</v>
      </c>
      <c r="H259">
        <v>419</v>
      </c>
      <c r="I259">
        <v>-446</v>
      </c>
      <c r="J259">
        <v>27</v>
      </c>
    </row>
    <row r="260" spans="1:10" x14ac:dyDescent="0.2">
      <c r="A260">
        <v>419</v>
      </c>
      <c r="B260">
        <v>0</v>
      </c>
      <c r="C260">
        <v>446</v>
      </c>
      <c r="D260">
        <f>(A260+B260+C260)/3</f>
        <v>288.33333333333331</v>
      </c>
      <c r="E260">
        <f>A260-D260</f>
        <v>130.66666666666669</v>
      </c>
      <c r="F260">
        <f>B260-D260</f>
        <v>-288.33333333333331</v>
      </c>
      <c r="G260">
        <f>C260-D260</f>
        <v>157.66666666666669</v>
      </c>
      <c r="H260">
        <v>419</v>
      </c>
      <c r="I260">
        <v>-446</v>
      </c>
      <c r="J260">
        <v>27</v>
      </c>
    </row>
    <row r="261" spans="1:10" x14ac:dyDescent="0.2">
      <c r="A261">
        <v>383</v>
      </c>
      <c r="B261">
        <v>0</v>
      </c>
      <c r="C261">
        <v>470</v>
      </c>
      <c r="D261">
        <f>(A261+B261+C261)/3</f>
        <v>284.33333333333331</v>
      </c>
      <c r="E261">
        <f>A261-D261</f>
        <v>98.666666666666686</v>
      </c>
      <c r="F261">
        <f>B261-D261</f>
        <v>-284.33333333333331</v>
      </c>
      <c r="G261">
        <f>C261-D261</f>
        <v>185.66666666666669</v>
      </c>
      <c r="H261">
        <v>383</v>
      </c>
      <c r="I261">
        <v>-470</v>
      </c>
      <c r="J261">
        <v>87</v>
      </c>
    </row>
    <row r="262" spans="1:10" x14ac:dyDescent="0.2">
      <c r="A262">
        <v>383</v>
      </c>
      <c r="B262">
        <v>0</v>
      </c>
      <c r="C262">
        <v>470</v>
      </c>
      <c r="D262">
        <f>(A262+B262+C262)/3</f>
        <v>284.33333333333331</v>
      </c>
      <c r="E262">
        <f>A262-D262</f>
        <v>98.666666666666686</v>
      </c>
      <c r="F262">
        <f>B262-D262</f>
        <v>-284.33333333333331</v>
      </c>
      <c r="G262">
        <f>C262-D262</f>
        <v>185.66666666666669</v>
      </c>
      <c r="H262">
        <v>383</v>
      </c>
      <c r="I262">
        <v>-470</v>
      </c>
      <c r="J262">
        <v>87</v>
      </c>
    </row>
    <row r="263" spans="1:10" x14ac:dyDescent="0.2">
      <c r="A263">
        <v>383</v>
      </c>
      <c r="B263">
        <v>0</v>
      </c>
      <c r="C263">
        <v>470</v>
      </c>
      <c r="D263">
        <f>(A263+B263+C263)/3</f>
        <v>284.33333333333331</v>
      </c>
      <c r="E263">
        <f>A263-D263</f>
        <v>98.666666666666686</v>
      </c>
      <c r="F263">
        <f>B263-D263</f>
        <v>-284.33333333333331</v>
      </c>
      <c r="G263">
        <f>C263-D263</f>
        <v>185.66666666666669</v>
      </c>
      <c r="H263">
        <v>383</v>
      </c>
      <c r="I263">
        <v>-470</v>
      </c>
      <c r="J263">
        <v>87</v>
      </c>
    </row>
    <row r="264" spans="1:10" x14ac:dyDescent="0.2">
      <c r="A264">
        <v>383</v>
      </c>
      <c r="B264">
        <v>0</v>
      </c>
      <c r="C264">
        <v>470</v>
      </c>
      <c r="D264">
        <f>(A264+B264+C264)/3</f>
        <v>284.33333333333331</v>
      </c>
      <c r="E264">
        <f>A264-D264</f>
        <v>98.666666666666686</v>
      </c>
      <c r="F264">
        <f>B264-D264</f>
        <v>-284.33333333333331</v>
      </c>
      <c r="G264">
        <f>C264-D264</f>
        <v>185.66666666666669</v>
      </c>
      <c r="H264">
        <v>383</v>
      </c>
      <c r="I264">
        <v>-470</v>
      </c>
      <c r="J264">
        <v>87</v>
      </c>
    </row>
    <row r="265" spans="1:10" x14ac:dyDescent="0.2">
      <c r="A265">
        <v>341</v>
      </c>
      <c r="B265">
        <v>0</v>
      </c>
      <c r="C265">
        <v>487</v>
      </c>
      <c r="D265">
        <f>(A265+B265+C265)/3</f>
        <v>276</v>
      </c>
      <c r="E265">
        <f>A265-D265</f>
        <v>65</v>
      </c>
      <c r="F265">
        <f>B265-D265</f>
        <v>-276</v>
      </c>
      <c r="G265">
        <f>C265-D265</f>
        <v>211</v>
      </c>
      <c r="H265">
        <v>341</v>
      </c>
      <c r="I265">
        <v>-487</v>
      </c>
      <c r="J265">
        <v>146</v>
      </c>
    </row>
    <row r="266" spans="1:10" x14ac:dyDescent="0.2">
      <c r="A266">
        <v>341</v>
      </c>
      <c r="B266">
        <v>0</v>
      </c>
      <c r="C266">
        <v>487</v>
      </c>
      <c r="D266">
        <f>(A266+B266+C266)/3</f>
        <v>276</v>
      </c>
      <c r="E266">
        <f>A266-D266</f>
        <v>65</v>
      </c>
      <c r="F266">
        <f>B266-D266</f>
        <v>-276</v>
      </c>
      <c r="G266">
        <f>C266-D266</f>
        <v>211</v>
      </c>
      <c r="H266">
        <v>341</v>
      </c>
      <c r="I266">
        <v>-487</v>
      </c>
      <c r="J266">
        <v>146</v>
      </c>
    </row>
    <row r="267" spans="1:10" x14ac:dyDescent="0.2">
      <c r="A267">
        <v>341</v>
      </c>
      <c r="B267">
        <v>0</v>
      </c>
      <c r="C267">
        <v>487</v>
      </c>
      <c r="D267">
        <f>(A267+B267+C267)/3</f>
        <v>276</v>
      </c>
      <c r="E267">
        <f>A267-D267</f>
        <v>65</v>
      </c>
      <c r="F267">
        <f>B267-D267</f>
        <v>-276</v>
      </c>
      <c r="G267">
        <f>C267-D267</f>
        <v>211</v>
      </c>
      <c r="H267">
        <v>341</v>
      </c>
      <c r="I267">
        <v>-487</v>
      </c>
      <c r="J267">
        <v>146</v>
      </c>
    </row>
    <row r="268" spans="1:10" x14ac:dyDescent="0.2">
      <c r="A268">
        <v>341</v>
      </c>
      <c r="B268">
        <v>0</v>
      </c>
      <c r="C268">
        <v>487</v>
      </c>
      <c r="D268">
        <f>(A268+B268+C268)/3</f>
        <v>276</v>
      </c>
      <c r="E268">
        <f>A268-D268</f>
        <v>65</v>
      </c>
      <c r="F268">
        <f>B268-D268</f>
        <v>-276</v>
      </c>
      <c r="G268">
        <f>C268-D268</f>
        <v>211</v>
      </c>
      <c r="H268">
        <v>341</v>
      </c>
      <c r="I268">
        <v>-487</v>
      </c>
      <c r="J268">
        <v>146</v>
      </c>
    </row>
    <row r="269" spans="1:10" x14ac:dyDescent="0.2">
      <c r="A269">
        <v>294</v>
      </c>
      <c r="B269">
        <v>0</v>
      </c>
      <c r="C269">
        <v>497</v>
      </c>
      <c r="D269">
        <f>(A269+B269+C269)/3</f>
        <v>263.66666666666669</v>
      </c>
      <c r="E269">
        <f>A269-D269</f>
        <v>30.333333333333314</v>
      </c>
      <c r="F269">
        <f>B269-D269</f>
        <v>-263.66666666666669</v>
      </c>
      <c r="G269">
        <f>C269-D269</f>
        <v>233.33333333333331</v>
      </c>
      <c r="H269">
        <v>294</v>
      </c>
      <c r="I269">
        <v>-497</v>
      </c>
      <c r="J269">
        <v>203</v>
      </c>
    </row>
    <row r="270" spans="1:10" x14ac:dyDescent="0.2">
      <c r="A270">
        <v>294</v>
      </c>
      <c r="B270">
        <v>0</v>
      </c>
      <c r="C270">
        <v>497</v>
      </c>
      <c r="D270">
        <f>(A270+B270+C270)/3</f>
        <v>263.66666666666669</v>
      </c>
      <c r="E270">
        <f>A270-D270</f>
        <v>30.333333333333314</v>
      </c>
      <c r="F270">
        <f>B270-D270</f>
        <v>-263.66666666666669</v>
      </c>
      <c r="G270">
        <f>C270-D270</f>
        <v>233.33333333333331</v>
      </c>
      <c r="H270">
        <v>294</v>
      </c>
      <c r="I270">
        <v>-497</v>
      </c>
      <c r="J270">
        <v>203</v>
      </c>
    </row>
    <row r="271" spans="1:10" x14ac:dyDescent="0.2">
      <c r="A271">
        <v>294</v>
      </c>
      <c r="B271">
        <v>0</v>
      </c>
      <c r="C271">
        <v>497</v>
      </c>
      <c r="D271">
        <f>(A271+B271+C271)/3</f>
        <v>263.66666666666669</v>
      </c>
      <c r="E271">
        <f>A271-D271</f>
        <v>30.333333333333314</v>
      </c>
      <c r="F271">
        <f>B271-D271</f>
        <v>-263.66666666666669</v>
      </c>
      <c r="G271">
        <f>C271-D271</f>
        <v>233.33333333333331</v>
      </c>
      <c r="H271">
        <v>294</v>
      </c>
      <c r="I271">
        <v>-497</v>
      </c>
      <c r="J271">
        <v>203</v>
      </c>
    </row>
    <row r="272" spans="1:10" x14ac:dyDescent="0.2">
      <c r="A272">
        <v>242</v>
      </c>
      <c r="B272">
        <v>0</v>
      </c>
      <c r="C272">
        <v>500</v>
      </c>
      <c r="D272">
        <f>(A272+B272+C272)/3</f>
        <v>247.33333333333334</v>
      </c>
      <c r="E272">
        <f>A272-D272</f>
        <v>-5.3333333333333428</v>
      </c>
      <c r="F272">
        <f>B272-D272</f>
        <v>-247.33333333333334</v>
      </c>
      <c r="G272">
        <f>C272-D272</f>
        <v>252.66666666666666</v>
      </c>
      <c r="H272">
        <v>242</v>
      </c>
      <c r="I272">
        <v>-500</v>
      </c>
      <c r="J272">
        <v>258</v>
      </c>
    </row>
    <row r="273" spans="1:10" x14ac:dyDescent="0.2">
      <c r="A273">
        <v>242</v>
      </c>
      <c r="B273">
        <v>0</v>
      </c>
      <c r="C273">
        <v>500</v>
      </c>
      <c r="D273">
        <f>(A273+B273+C273)/3</f>
        <v>247.33333333333334</v>
      </c>
      <c r="E273">
        <f>A273-D273</f>
        <v>-5.3333333333333428</v>
      </c>
      <c r="F273">
        <f>B273-D273</f>
        <v>-247.33333333333334</v>
      </c>
      <c r="G273">
        <f>C273-D273</f>
        <v>252.66666666666666</v>
      </c>
      <c r="H273">
        <v>242</v>
      </c>
      <c r="I273">
        <v>-500</v>
      </c>
      <c r="J273">
        <v>258</v>
      </c>
    </row>
    <row r="274" spans="1:10" x14ac:dyDescent="0.2">
      <c r="A274">
        <v>242</v>
      </c>
      <c r="B274">
        <v>0</v>
      </c>
      <c r="C274">
        <v>500</v>
      </c>
      <c r="D274">
        <f>(A274+B274+C274)/3</f>
        <v>247.33333333333334</v>
      </c>
      <c r="E274">
        <f>A274-D274</f>
        <v>-5.3333333333333428</v>
      </c>
      <c r="F274">
        <f>B274-D274</f>
        <v>-247.33333333333334</v>
      </c>
      <c r="G274">
        <f>C274-D274</f>
        <v>252.66666666666666</v>
      </c>
      <c r="H274">
        <v>242</v>
      </c>
      <c r="I274">
        <v>-500</v>
      </c>
      <c r="J274">
        <v>258</v>
      </c>
    </row>
    <row r="275" spans="1:10" x14ac:dyDescent="0.2">
      <c r="A275">
        <v>242</v>
      </c>
      <c r="B275">
        <v>0</v>
      </c>
      <c r="C275">
        <v>500</v>
      </c>
      <c r="D275">
        <f>(A275+B275+C275)/3</f>
        <v>247.33333333333334</v>
      </c>
      <c r="E275">
        <f>A275-D275</f>
        <v>-5.3333333333333428</v>
      </c>
      <c r="F275">
        <f>B275-D275</f>
        <v>-247.33333333333334</v>
      </c>
      <c r="G275">
        <f>C275-D275</f>
        <v>252.66666666666666</v>
      </c>
      <c r="H275">
        <v>242</v>
      </c>
      <c r="I275">
        <v>-500</v>
      </c>
      <c r="J275">
        <v>258</v>
      </c>
    </row>
    <row r="276" spans="1:10" x14ac:dyDescent="0.2">
      <c r="A276">
        <v>187</v>
      </c>
      <c r="B276">
        <v>0</v>
      </c>
      <c r="C276">
        <v>495</v>
      </c>
      <c r="D276">
        <f>(A276+B276+C276)/3</f>
        <v>227.33333333333334</v>
      </c>
      <c r="E276">
        <f>A276-D276</f>
        <v>-40.333333333333343</v>
      </c>
      <c r="F276">
        <f>B276-D276</f>
        <v>-227.33333333333334</v>
      </c>
      <c r="G276">
        <f>C276-D276</f>
        <v>267.66666666666663</v>
      </c>
      <c r="H276">
        <v>187</v>
      </c>
      <c r="I276">
        <v>-495</v>
      </c>
      <c r="J276">
        <v>308</v>
      </c>
    </row>
    <row r="277" spans="1:10" x14ac:dyDescent="0.2">
      <c r="A277">
        <v>187</v>
      </c>
      <c r="B277">
        <v>0</v>
      </c>
      <c r="C277">
        <v>495</v>
      </c>
      <c r="D277">
        <f>(A277+B277+C277)/3</f>
        <v>227.33333333333334</v>
      </c>
      <c r="E277">
        <f>A277-D277</f>
        <v>-40.333333333333343</v>
      </c>
      <c r="F277">
        <f>B277-D277</f>
        <v>-227.33333333333334</v>
      </c>
      <c r="G277">
        <f>C277-D277</f>
        <v>267.66666666666663</v>
      </c>
      <c r="H277">
        <v>187</v>
      </c>
      <c r="I277">
        <v>-495</v>
      </c>
      <c r="J277">
        <v>308</v>
      </c>
    </row>
    <row r="278" spans="1:10" x14ac:dyDescent="0.2">
      <c r="A278">
        <v>187</v>
      </c>
      <c r="B278">
        <v>0</v>
      </c>
      <c r="C278">
        <v>495</v>
      </c>
      <c r="D278">
        <f>(A278+B278+C278)/3</f>
        <v>227.33333333333334</v>
      </c>
      <c r="E278">
        <f>A278-D278</f>
        <v>-40.333333333333343</v>
      </c>
      <c r="F278">
        <f>B278-D278</f>
        <v>-227.33333333333334</v>
      </c>
      <c r="G278">
        <f>C278-D278</f>
        <v>267.66666666666663</v>
      </c>
      <c r="H278">
        <v>187</v>
      </c>
      <c r="I278">
        <v>-495</v>
      </c>
      <c r="J278">
        <v>308</v>
      </c>
    </row>
    <row r="279" spans="1:10" x14ac:dyDescent="0.2">
      <c r="A279">
        <v>129</v>
      </c>
      <c r="B279">
        <v>0</v>
      </c>
      <c r="C279">
        <v>483</v>
      </c>
      <c r="D279">
        <f>(A279+B279+C279)/3</f>
        <v>204</v>
      </c>
      <c r="E279">
        <f>A279-D279</f>
        <v>-75</v>
      </c>
      <c r="F279">
        <f>B279-D279</f>
        <v>-204</v>
      </c>
      <c r="G279">
        <f>C279-D279</f>
        <v>279</v>
      </c>
      <c r="H279">
        <v>129</v>
      </c>
      <c r="I279">
        <v>-483</v>
      </c>
      <c r="J279">
        <v>354</v>
      </c>
    </row>
    <row r="280" spans="1:10" x14ac:dyDescent="0.2">
      <c r="A280">
        <v>129</v>
      </c>
      <c r="B280">
        <v>0</v>
      </c>
      <c r="C280">
        <v>483</v>
      </c>
      <c r="D280">
        <f>(A280+B280+C280)/3</f>
        <v>204</v>
      </c>
      <c r="E280">
        <f>A280-D280</f>
        <v>-75</v>
      </c>
      <c r="F280">
        <f>B280-D280</f>
        <v>-204</v>
      </c>
      <c r="G280">
        <f>C280-D280</f>
        <v>279</v>
      </c>
      <c r="H280">
        <v>129</v>
      </c>
      <c r="I280">
        <v>-483</v>
      </c>
      <c r="J280">
        <v>354</v>
      </c>
    </row>
    <row r="281" spans="1:10" x14ac:dyDescent="0.2">
      <c r="A281">
        <v>129</v>
      </c>
      <c r="B281">
        <v>0</v>
      </c>
      <c r="C281">
        <v>483</v>
      </c>
      <c r="D281">
        <f>(A281+B281+C281)/3</f>
        <v>204</v>
      </c>
      <c r="E281">
        <f>A281-D281</f>
        <v>-75</v>
      </c>
      <c r="F281">
        <f>B281-D281</f>
        <v>-204</v>
      </c>
      <c r="G281">
        <f>C281-D281</f>
        <v>279</v>
      </c>
      <c r="H281">
        <v>129</v>
      </c>
      <c r="I281">
        <v>-483</v>
      </c>
      <c r="J281">
        <v>354</v>
      </c>
    </row>
    <row r="282" spans="1:10" x14ac:dyDescent="0.2">
      <c r="A282">
        <v>129</v>
      </c>
      <c r="B282">
        <v>0</v>
      </c>
      <c r="C282">
        <v>483</v>
      </c>
      <c r="D282">
        <f>(A282+B282+C282)/3</f>
        <v>204</v>
      </c>
      <c r="E282">
        <f>A282-D282</f>
        <v>-75</v>
      </c>
      <c r="F282">
        <f>B282-D282</f>
        <v>-204</v>
      </c>
      <c r="G282">
        <f>C282-D282</f>
        <v>279</v>
      </c>
      <c r="H282">
        <v>129</v>
      </c>
      <c r="I282">
        <v>-483</v>
      </c>
      <c r="J282">
        <v>354</v>
      </c>
    </row>
    <row r="283" spans="1:10" x14ac:dyDescent="0.2">
      <c r="A283">
        <v>70</v>
      </c>
      <c r="B283">
        <v>0</v>
      </c>
      <c r="C283">
        <v>464</v>
      </c>
      <c r="D283">
        <f>(A283+B283+C283)/3</f>
        <v>178</v>
      </c>
      <c r="E283">
        <f>A283-D283</f>
        <v>-108</v>
      </c>
      <c r="F283">
        <f>B283-D283</f>
        <v>-178</v>
      </c>
      <c r="G283">
        <f>C283-D283</f>
        <v>286</v>
      </c>
      <c r="H283">
        <v>70</v>
      </c>
      <c r="I283">
        <v>-464</v>
      </c>
      <c r="J283">
        <v>394</v>
      </c>
    </row>
    <row r="284" spans="1:10" x14ac:dyDescent="0.2">
      <c r="A284">
        <v>70</v>
      </c>
      <c r="B284">
        <v>0</v>
      </c>
      <c r="C284">
        <v>464</v>
      </c>
      <c r="D284">
        <f>(A284+B284+C284)/3</f>
        <v>178</v>
      </c>
      <c r="E284">
        <f>A284-D284</f>
        <v>-108</v>
      </c>
      <c r="F284">
        <f>B284-D284</f>
        <v>-178</v>
      </c>
      <c r="G284">
        <f>C284-D284</f>
        <v>286</v>
      </c>
      <c r="H284">
        <v>70</v>
      </c>
      <c r="I284">
        <v>-464</v>
      </c>
      <c r="J284">
        <v>394</v>
      </c>
    </row>
    <row r="285" spans="1:10" x14ac:dyDescent="0.2">
      <c r="A285">
        <v>70</v>
      </c>
      <c r="B285">
        <v>0</v>
      </c>
      <c r="C285">
        <v>464</v>
      </c>
      <c r="D285">
        <f>(A285+B285+C285)/3</f>
        <v>178</v>
      </c>
      <c r="E285">
        <f>A285-D285</f>
        <v>-108</v>
      </c>
      <c r="F285">
        <f>B285-D285</f>
        <v>-178</v>
      </c>
      <c r="G285">
        <f>C285-D285</f>
        <v>286</v>
      </c>
      <c r="H285">
        <v>70</v>
      </c>
      <c r="I285">
        <v>-464</v>
      </c>
      <c r="J285">
        <v>394</v>
      </c>
    </row>
    <row r="286" spans="1:10" x14ac:dyDescent="0.2">
      <c r="A286">
        <v>9</v>
      </c>
      <c r="B286">
        <v>0</v>
      </c>
      <c r="C286">
        <v>437</v>
      </c>
      <c r="D286">
        <f>(A286+B286+C286)/3</f>
        <v>148.66666666666666</v>
      </c>
      <c r="E286">
        <f>A286-D286</f>
        <v>-139.66666666666666</v>
      </c>
      <c r="F286">
        <f>B286-D286</f>
        <v>-148.66666666666666</v>
      </c>
      <c r="G286">
        <f>C286-D286</f>
        <v>288.33333333333337</v>
      </c>
      <c r="H286">
        <v>9</v>
      </c>
      <c r="I286">
        <v>-437</v>
      </c>
      <c r="J286">
        <v>428</v>
      </c>
    </row>
    <row r="287" spans="1:10" x14ac:dyDescent="0.2">
      <c r="A287">
        <v>9</v>
      </c>
      <c r="B287">
        <v>0</v>
      </c>
      <c r="C287">
        <v>437</v>
      </c>
      <c r="D287">
        <f>(A287+B287+C287)/3</f>
        <v>148.66666666666666</v>
      </c>
      <c r="E287">
        <f>A287-D287</f>
        <v>-139.66666666666666</v>
      </c>
      <c r="F287">
        <f>B287-D287</f>
        <v>-148.66666666666666</v>
      </c>
      <c r="G287">
        <f>C287-D287</f>
        <v>288.33333333333337</v>
      </c>
      <c r="H287">
        <v>9</v>
      </c>
      <c r="I287">
        <v>-437</v>
      </c>
      <c r="J287">
        <v>428</v>
      </c>
    </row>
    <row r="288" spans="1:10" x14ac:dyDescent="0.2">
      <c r="A288">
        <v>9</v>
      </c>
      <c r="B288">
        <v>0</v>
      </c>
      <c r="C288">
        <v>437</v>
      </c>
      <c r="D288">
        <f>(A288+B288+C288)/3</f>
        <v>148.66666666666666</v>
      </c>
      <c r="E288">
        <f>A288-D288</f>
        <v>-139.66666666666666</v>
      </c>
      <c r="F288">
        <f>B288-D288</f>
        <v>-148.66666666666666</v>
      </c>
      <c r="G288">
        <f>C288-D288</f>
        <v>288.33333333333337</v>
      </c>
      <c r="H288">
        <v>9</v>
      </c>
      <c r="I288">
        <v>-437</v>
      </c>
      <c r="J288">
        <v>428</v>
      </c>
    </row>
    <row r="289" spans="1:10" x14ac:dyDescent="0.2">
      <c r="A289">
        <v>9</v>
      </c>
      <c r="B289">
        <v>0</v>
      </c>
      <c r="C289">
        <v>437</v>
      </c>
      <c r="D289">
        <f>(A289+B289+C289)/3</f>
        <v>148.66666666666666</v>
      </c>
      <c r="E289">
        <f>A289-D289</f>
        <v>-139.66666666666666</v>
      </c>
      <c r="F289">
        <f>B289-D289</f>
        <v>-148.66666666666666</v>
      </c>
      <c r="G289">
        <f>C289-D289</f>
        <v>288.33333333333337</v>
      </c>
      <c r="H289">
        <v>9</v>
      </c>
      <c r="I289">
        <v>-437</v>
      </c>
      <c r="J289">
        <v>428</v>
      </c>
    </row>
    <row r="290" spans="1:10" x14ac:dyDescent="0.2">
      <c r="A290">
        <v>0</v>
      </c>
      <c r="B290">
        <v>52</v>
      </c>
      <c r="C290">
        <v>457</v>
      </c>
      <c r="D290">
        <f>(A290+B290+C290)/3</f>
        <v>169.66666666666666</v>
      </c>
      <c r="E290">
        <f>A290-D290</f>
        <v>-169.66666666666666</v>
      </c>
      <c r="F290">
        <f>B290-D290</f>
        <v>-117.66666666666666</v>
      </c>
      <c r="G290">
        <f>C290-D290</f>
        <v>287.33333333333337</v>
      </c>
      <c r="H290">
        <v>-52</v>
      </c>
      <c r="I290">
        <v>-405</v>
      </c>
      <c r="J290">
        <v>457</v>
      </c>
    </row>
    <row r="291" spans="1:10" x14ac:dyDescent="0.2">
      <c r="A291">
        <v>0</v>
      </c>
      <c r="B291">
        <v>52</v>
      </c>
      <c r="C291">
        <v>457</v>
      </c>
      <c r="D291">
        <f>(A291+B291+C291)/3</f>
        <v>169.66666666666666</v>
      </c>
      <c r="E291">
        <f>A291-D291</f>
        <v>-169.66666666666666</v>
      </c>
      <c r="F291">
        <f>B291-D291</f>
        <v>-117.66666666666666</v>
      </c>
      <c r="G291">
        <f>C291-D291</f>
        <v>287.33333333333337</v>
      </c>
      <c r="H291">
        <v>-52</v>
      </c>
      <c r="I291">
        <v>-405</v>
      </c>
      <c r="J291">
        <v>457</v>
      </c>
    </row>
    <row r="292" spans="1:10" x14ac:dyDescent="0.2">
      <c r="A292">
        <v>0</v>
      </c>
      <c r="B292">
        <v>52</v>
      </c>
      <c r="C292">
        <v>457</v>
      </c>
      <c r="D292">
        <f>(A292+B292+C292)/3</f>
        <v>169.66666666666666</v>
      </c>
      <c r="E292">
        <f>A292-D292</f>
        <v>-169.66666666666666</v>
      </c>
      <c r="F292">
        <f>B292-D292</f>
        <v>-117.66666666666666</v>
      </c>
      <c r="G292">
        <f>C292-D292</f>
        <v>287.33333333333337</v>
      </c>
      <c r="H292">
        <v>-52</v>
      </c>
      <c r="I292">
        <v>-405</v>
      </c>
      <c r="J292">
        <v>457</v>
      </c>
    </row>
    <row r="293" spans="1:10" x14ac:dyDescent="0.2">
      <c r="A293">
        <v>0</v>
      </c>
      <c r="B293">
        <v>112</v>
      </c>
      <c r="C293">
        <v>478</v>
      </c>
      <c r="D293">
        <f>(A293+B293+C293)/3</f>
        <v>196.66666666666666</v>
      </c>
      <c r="E293">
        <f>A293-D293</f>
        <v>-196.66666666666666</v>
      </c>
      <c r="F293">
        <f>B293-D293</f>
        <v>-84.666666666666657</v>
      </c>
      <c r="G293">
        <f>C293-D293</f>
        <v>281.33333333333337</v>
      </c>
      <c r="H293">
        <v>-112</v>
      </c>
      <c r="I293">
        <v>-366</v>
      </c>
      <c r="J293">
        <v>478</v>
      </c>
    </row>
    <row r="294" spans="1:10" x14ac:dyDescent="0.2">
      <c r="A294">
        <v>0</v>
      </c>
      <c r="B294">
        <v>112</v>
      </c>
      <c r="C294">
        <v>478</v>
      </c>
      <c r="D294">
        <f>(A294+B294+C294)/3</f>
        <v>196.66666666666666</v>
      </c>
      <c r="E294">
        <f>A294-D294</f>
        <v>-196.66666666666666</v>
      </c>
      <c r="F294">
        <f>B294-D294</f>
        <v>-84.666666666666657</v>
      </c>
      <c r="G294">
        <f>C294-D294</f>
        <v>281.33333333333337</v>
      </c>
      <c r="H294">
        <v>-112</v>
      </c>
      <c r="I294">
        <v>-366</v>
      </c>
      <c r="J294">
        <v>478</v>
      </c>
    </row>
    <row r="295" spans="1:10" x14ac:dyDescent="0.2">
      <c r="A295">
        <v>0</v>
      </c>
      <c r="B295">
        <v>112</v>
      </c>
      <c r="C295">
        <v>478</v>
      </c>
      <c r="D295">
        <f>(A295+B295+C295)/3</f>
        <v>196.66666666666666</v>
      </c>
      <c r="E295">
        <f>A295-D295</f>
        <v>-196.66666666666666</v>
      </c>
      <c r="F295">
        <f>B295-D295</f>
        <v>-84.666666666666657</v>
      </c>
      <c r="G295">
        <f>C295-D295</f>
        <v>281.33333333333337</v>
      </c>
      <c r="H295">
        <v>-112</v>
      </c>
      <c r="I295">
        <v>-366</v>
      </c>
      <c r="J295">
        <v>478</v>
      </c>
    </row>
    <row r="296" spans="1:10" x14ac:dyDescent="0.2">
      <c r="A296">
        <v>0</v>
      </c>
      <c r="B296">
        <v>112</v>
      </c>
      <c r="C296">
        <v>478</v>
      </c>
      <c r="D296">
        <f>(A296+B296+C296)/3</f>
        <v>196.66666666666666</v>
      </c>
      <c r="E296">
        <f>A296-D296</f>
        <v>-196.66666666666666</v>
      </c>
      <c r="F296">
        <f>B296-D296</f>
        <v>-84.666666666666657</v>
      </c>
      <c r="G296">
        <f>C296-D296</f>
        <v>281.33333333333337</v>
      </c>
      <c r="H296">
        <v>-112</v>
      </c>
      <c r="I296">
        <v>-366</v>
      </c>
      <c r="J296">
        <v>478</v>
      </c>
    </row>
    <row r="297" spans="1:10" x14ac:dyDescent="0.2">
      <c r="A297">
        <v>0</v>
      </c>
      <c r="B297">
        <v>171</v>
      </c>
      <c r="C297">
        <v>492</v>
      </c>
      <c r="D297">
        <f>(A297+B297+C297)/3</f>
        <v>221</v>
      </c>
      <c r="E297">
        <f>A297-D297</f>
        <v>-221</v>
      </c>
      <c r="F297">
        <f>B297-D297</f>
        <v>-50</v>
      </c>
      <c r="G297">
        <f>C297-D297</f>
        <v>271</v>
      </c>
      <c r="H297">
        <v>-171</v>
      </c>
      <c r="I297">
        <v>-321</v>
      </c>
      <c r="J297">
        <v>492</v>
      </c>
    </row>
    <row r="298" spans="1:10" x14ac:dyDescent="0.2">
      <c r="A298">
        <v>0</v>
      </c>
      <c r="B298">
        <v>171</v>
      </c>
      <c r="C298">
        <v>492</v>
      </c>
      <c r="D298">
        <f>(A298+B298+C298)/3</f>
        <v>221</v>
      </c>
      <c r="E298">
        <f>A298-D298</f>
        <v>-221</v>
      </c>
      <c r="F298">
        <f>B298-D298</f>
        <v>-50</v>
      </c>
      <c r="G298">
        <f>C298-D298</f>
        <v>271</v>
      </c>
      <c r="H298">
        <v>-171</v>
      </c>
      <c r="I298">
        <v>-321</v>
      </c>
      <c r="J298">
        <v>492</v>
      </c>
    </row>
    <row r="299" spans="1:10" x14ac:dyDescent="0.2">
      <c r="A299">
        <v>0</v>
      </c>
      <c r="B299">
        <v>171</v>
      </c>
      <c r="C299">
        <v>492</v>
      </c>
      <c r="D299">
        <f>(A299+B299+C299)/3</f>
        <v>221</v>
      </c>
      <c r="E299">
        <f>A299-D299</f>
        <v>-221</v>
      </c>
      <c r="F299">
        <f>B299-D299</f>
        <v>-50</v>
      </c>
      <c r="G299">
        <f>C299-D299</f>
        <v>271</v>
      </c>
      <c r="H299">
        <v>-171</v>
      </c>
      <c r="I299">
        <v>-321</v>
      </c>
      <c r="J299">
        <v>492</v>
      </c>
    </row>
    <row r="300" spans="1:10" x14ac:dyDescent="0.2">
      <c r="A300">
        <v>0</v>
      </c>
      <c r="B300">
        <v>171</v>
      </c>
      <c r="C300">
        <v>492</v>
      </c>
      <c r="D300">
        <f>(A300+B300+C300)/3</f>
        <v>221</v>
      </c>
      <c r="E300">
        <f>A300-D300</f>
        <v>-221</v>
      </c>
      <c r="F300">
        <f>B300-D300</f>
        <v>-50</v>
      </c>
      <c r="G300">
        <f>C300-D300</f>
        <v>271</v>
      </c>
      <c r="H300">
        <v>-171</v>
      </c>
      <c r="I300">
        <v>-321</v>
      </c>
      <c r="J300">
        <v>492</v>
      </c>
    </row>
    <row r="301" spans="1:10" x14ac:dyDescent="0.2">
      <c r="A301">
        <v>0</v>
      </c>
      <c r="B301">
        <v>227</v>
      </c>
      <c r="C301">
        <v>499</v>
      </c>
      <c r="D301">
        <f>(A301+B301+C301)/3</f>
        <v>242</v>
      </c>
      <c r="E301">
        <f>A301-D301</f>
        <v>-242</v>
      </c>
      <c r="F301">
        <f>B301-D301</f>
        <v>-15</v>
      </c>
      <c r="G301">
        <f>C301-D301</f>
        <v>257</v>
      </c>
      <c r="H301">
        <v>-227</v>
      </c>
      <c r="I301">
        <v>-272</v>
      </c>
      <c r="J301">
        <v>499</v>
      </c>
    </row>
    <row r="302" spans="1:10" x14ac:dyDescent="0.2">
      <c r="A302">
        <v>0</v>
      </c>
      <c r="B302">
        <v>227</v>
      </c>
      <c r="C302">
        <v>499</v>
      </c>
      <c r="D302">
        <f>(A302+B302+C302)/3</f>
        <v>242</v>
      </c>
      <c r="E302">
        <f>A302-D302</f>
        <v>-242</v>
      </c>
      <c r="F302">
        <f>B302-D302</f>
        <v>-15</v>
      </c>
      <c r="G302">
        <f>C302-D302</f>
        <v>257</v>
      </c>
      <c r="H302">
        <v>-227</v>
      </c>
      <c r="I302">
        <v>-272</v>
      </c>
      <c r="J302">
        <v>499</v>
      </c>
    </row>
    <row r="303" spans="1:10" x14ac:dyDescent="0.2">
      <c r="A303">
        <v>0</v>
      </c>
      <c r="B303">
        <v>227</v>
      </c>
      <c r="C303">
        <v>499</v>
      </c>
      <c r="D303">
        <f>(A303+B303+C303)/3</f>
        <v>242</v>
      </c>
      <c r="E303">
        <f>A303-D303</f>
        <v>-242</v>
      </c>
      <c r="F303">
        <f>B303-D303</f>
        <v>-15</v>
      </c>
      <c r="G303">
        <f>C303-D303</f>
        <v>257</v>
      </c>
      <c r="H303">
        <v>-227</v>
      </c>
      <c r="I303">
        <v>-272</v>
      </c>
      <c r="J303">
        <v>499</v>
      </c>
    </row>
    <row r="304" spans="1:10" x14ac:dyDescent="0.2">
      <c r="A304">
        <v>0</v>
      </c>
      <c r="B304">
        <v>280</v>
      </c>
      <c r="C304">
        <v>499</v>
      </c>
      <c r="D304">
        <f>(A304+B304+C304)/3</f>
        <v>259.66666666666669</v>
      </c>
      <c r="E304">
        <f>A304-D304</f>
        <v>-259.66666666666669</v>
      </c>
      <c r="F304">
        <f>B304-D304</f>
        <v>20.333333333333314</v>
      </c>
      <c r="G304">
        <f>C304-D304</f>
        <v>239.33333333333331</v>
      </c>
      <c r="H304">
        <v>-280</v>
      </c>
      <c r="I304">
        <v>-219</v>
      </c>
      <c r="J304">
        <v>499</v>
      </c>
    </row>
    <row r="305" spans="1:10" x14ac:dyDescent="0.2">
      <c r="A305">
        <v>0</v>
      </c>
      <c r="B305">
        <v>280</v>
      </c>
      <c r="C305">
        <v>499</v>
      </c>
      <c r="D305">
        <f>(A305+B305+C305)/3</f>
        <v>259.66666666666669</v>
      </c>
      <c r="E305">
        <f>A305-D305</f>
        <v>-259.66666666666669</v>
      </c>
      <c r="F305">
        <f>B305-D305</f>
        <v>20.333333333333314</v>
      </c>
      <c r="G305">
        <f>C305-D305</f>
        <v>239.33333333333331</v>
      </c>
      <c r="H305">
        <v>-280</v>
      </c>
      <c r="I305">
        <v>-219</v>
      </c>
      <c r="J305">
        <v>499</v>
      </c>
    </row>
    <row r="306" spans="1:10" x14ac:dyDescent="0.2">
      <c r="A306">
        <v>0</v>
      </c>
      <c r="B306">
        <v>280</v>
      </c>
      <c r="C306">
        <v>499</v>
      </c>
      <c r="D306">
        <f>(A306+B306+C306)/3</f>
        <v>259.66666666666669</v>
      </c>
      <c r="E306">
        <f>A306-D306</f>
        <v>-259.66666666666669</v>
      </c>
      <c r="F306">
        <f>B306-D306</f>
        <v>20.333333333333314</v>
      </c>
      <c r="G306">
        <f>C306-D306</f>
        <v>239.33333333333331</v>
      </c>
      <c r="H306">
        <v>-280</v>
      </c>
      <c r="I306">
        <v>-219</v>
      </c>
      <c r="J306">
        <v>499</v>
      </c>
    </row>
    <row r="307" spans="1:10" x14ac:dyDescent="0.2">
      <c r="A307">
        <v>0</v>
      </c>
      <c r="B307">
        <v>280</v>
      </c>
      <c r="C307">
        <v>499</v>
      </c>
      <c r="D307">
        <f>(A307+B307+C307)/3</f>
        <v>259.66666666666669</v>
      </c>
      <c r="E307">
        <f>A307-D307</f>
        <v>-259.66666666666669</v>
      </c>
      <c r="F307">
        <f>B307-D307</f>
        <v>20.333333333333314</v>
      </c>
      <c r="G307">
        <f>C307-D307</f>
        <v>239.33333333333331</v>
      </c>
      <c r="H307">
        <v>-280</v>
      </c>
      <c r="I307">
        <v>-219</v>
      </c>
      <c r="J307">
        <v>499</v>
      </c>
    </row>
    <row r="308" spans="1:10" x14ac:dyDescent="0.2">
      <c r="A308">
        <v>0</v>
      </c>
      <c r="B308">
        <v>328</v>
      </c>
      <c r="C308">
        <v>491</v>
      </c>
      <c r="D308">
        <f>(A308+B308+C308)/3</f>
        <v>273</v>
      </c>
      <c r="E308">
        <f>A308-D308</f>
        <v>-273</v>
      </c>
      <c r="F308">
        <f>B308-D308</f>
        <v>55</v>
      </c>
      <c r="G308">
        <f>C308-D308</f>
        <v>218</v>
      </c>
      <c r="H308">
        <v>-328</v>
      </c>
      <c r="I308">
        <v>-163</v>
      </c>
      <c r="J308">
        <v>491</v>
      </c>
    </row>
    <row r="309" spans="1:10" x14ac:dyDescent="0.2">
      <c r="A309">
        <v>0</v>
      </c>
      <c r="B309">
        <v>328</v>
      </c>
      <c r="C309">
        <v>491</v>
      </c>
      <c r="D309">
        <f>(A309+B309+C309)/3</f>
        <v>273</v>
      </c>
      <c r="E309">
        <f>A309-D309</f>
        <v>-273</v>
      </c>
      <c r="F309">
        <f>B309-D309</f>
        <v>55</v>
      </c>
      <c r="G309">
        <f>C309-D309</f>
        <v>218</v>
      </c>
      <c r="H309">
        <v>-328</v>
      </c>
      <c r="I309">
        <v>-163</v>
      </c>
      <c r="J309">
        <v>491</v>
      </c>
    </row>
    <row r="310" spans="1:10" x14ac:dyDescent="0.2">
      <c r="A310">
        <v>0</v>
      </c>
      <c r="B310">
        <v>328</v>
      </c>
      <c r="C310">
        <v>491</v>
      </c>
      <c r="D310">
        <f>(A310+B310+C310)/3</f>
        <v>273</v>
      </c>
      <c r="E310">
        <f>A310-D310</f>
        <v>-273</v>
      </c>
      <c r="F310">
        <f>B310-D310</f>
        <v>55</v>
      </c>
      <c r="G310">
        <f>C310-D310</f>
        <v>218</v>
      </c>
      <c r="H310">
        <v>-328</v>
      </c>
      <c r="I310">
        <v>-163</v>
      </c>
      <c r="J310">
        <v>491</v>
      </c>
    </row>
    <row r="311" spans="1:10" x14ac:dyDescent="0.2">
      <c r="A311">
        <v>0</v>
      </c>
      <c r="B311">
        <v>372</v>
      </c>
      <c r="C311">
        <v>476</v>
      </c>
      <c r="D311">
        <f>(A311+B311+C311)/3</f>
        <v>282.66666666666669</v>
      </c>
      <c r="E311">
        <f>A311-D311</f>
        <v>-282.66666666666669</v>
      </c>
      <c r="F311">
        <f>B311-D311</f>
        <v>89.333333333333314</v>
      </c>
      <c r="G311">
        <f>C311-D311</f>
        <v>193.33333333333331</v>
      </c>
      <c r="H311">
        <v>-372</v>
      </c>
      <c r="I311">
        <v>-104</v>
      </c>
      <c r="J311">
        <v>476</v>
      </c>
    </row>
    <row r="312" spans="1:10" x14ac:dyDescent="0.2">
      <c r="A312">
        <v>0</v>
      </c>
      <c r="B312">
        <v>372</v>
      </c>
      <c r="C312">
        <v>476</v>
      </c>
      <c r="D312">
        <f>(A312+B312+C312)/3</f>
        <v>282.66666666666669</v>
      </c>
      <c r="E312">
        <f>A312-D312</f>
        <v>-282.66666666666669</v>
      </c>
      <c r="F312">
        <f>B312-D312</f>
        <v>89.333333333333314</v>
      </c>
      <c r="G312">
        <f>C312-D312</f>
        <v>193.33333333333331</v>
      </c>
      <c r="H312">
        <v>-372</v>
      </c>
      <c r="I312">
        <v>-104</v>
      </c>
      <c r="J312">
        <v>476</v>
      </c>
    </row>
    <row r="313" spans="1:10" x14ac:dyDescent="0.2">
      <c r="A313">
        <v>0</v>
      </c>
      <c r="B313">
        <v>372</v>
      </c>
      <c r="C313">
        <v>476</v>
      </c>
      <c r="D313">
        <f>(A313+B313+C313)/3</f>
        <v>282.66666666666669</v>
      </c>
      <c r="E313">
        <f>A313-D313</f>
        <v>-282.66666666666669</v>
      </c>
      <c r="F313">
        <f>B313-D313</f>
        <v>89.333333333333314</v>
      </c>
      <c r="G313">
        <f>C313-D313</f>
        <v>193.33333333333331</v>
      </c>
      <c r="H313">
        <v>-372</v>
      </c>
      <c r="I313">
        <v>-104</v>
      </c>
      <c r="J313">
        <v>476</v>
      </c>
    </row>
    <row r="314" spans="1:10" x14ac:dyDescent="0.2">
      <c r="A314">
        <v>0</v>
      </c>
      <c r="B314">
        <v>410</v>
      </c>
      <c r="C314">
        <v>453</v>
      </c>
      <c r="D314">
        <f>(A314+B314+C314)/3</f>
        <v>287.66666666666669</v>
      </c>
      <c r="E314">
        <f>A314-D314</f>
        <v>-287.66666666666669</v>
      </c>
      <c r="F314">
        <f>B314-D314</f>
        <v>122.33333333333331</v>
      </c>
      <c r="G314">
        <f>C314-D314</f>
        <v>165.33333333333331</v>
      </c>
      <c r="H314">
        <v>-410</v>
      </c>
      <c r="I314">
        <v>-43</v>
      </c>
      <c r="J314">
        <v>453</v>
      </c>
    </row>
    <row r="315" spans="1:10" x14ac:dyDescent="0.2">
      <c r="A315">
        <v>0</v>
      </c>
      <c r="B315">
        <v>410</v>
      </c>
      <c r="C315">
        <v>453</v>
      </c>
      <c r="D315">
        <f>(A315+B315+C315)/3</f>
        <v>287.66666666666669</v>
      </c>
      <c r="E315">
        <f>A315-D315</f>
        <v>-287.66666666666669</v>
      </c>
      <c r="F315">
        <f>B315-D315</f>
        <v>122.33333333333331</v>
      </c>
      <c r="G315">
        <f>C315-D315</f>
        <v>165.33333333333331</v>
      </c>
      <c r="H315">
        <v>-410</v>
      </c>
      <c r="I315">
        <v>-43</v>
      </c>
      <c r="J315">
        <v>453</v>
      </c>
    </row>
    <row r="316" spans="1:10" x14ac:dyDescent="0.2">
      <c r="A316">
        <v>0</v>
      </c>
      <c r="B316">
        <v>410</v>
      </c>
      <c r="C316">
        <v>453</v>
      </c>
      <c r="D316">
        <f>(A316+B316+C316)/3</f>
        <v>287.66666666666669</v>
      </c>
      <c r="E316">
        <f>A316-D316</f>
        <v>-287.66666666666669</v>
      </c>
      <c r="F316">
        <f>B316-D316</f>
        <v>122.33333333333331</v>
      </c>
      <c r="G316">
        <f>C316-D316</f>
        <v>165.33333333333331</v>
      </c>
      <c r="H316">
        <v>-410</v>
      </c>
      <c r="I316">
        <v>-43</v>
      </c>
      <c r="J316">
        <v>453</v>
      </c>
    </row>
    <row r="317" spans="1:10" x14ac:dyDescent="0.2">
      <c r="A317">
        <v>0</v>
      </c>
      <c r="B317">
        <v>410</v>
      </c>
      <c r="C317">
        <v>453</v>
      </c>
      <c r="D317">
        <f>(A317+B317+C317)/3</f>
        <v>287.66666666666669</v>
      </c>
      <c r="E317">
        <f>A317-D317</f>
        <v>-287.66666666666669</v>
      </c>
      <c r="F317">
        <f>B317-D317</f>
        <v>122.33333333333331</v>
      </c>
      <c r="G317">
        <f>C317-D317</f>
        <v>165.33333333333331</v>
      </c>
      <c r="H317">
        <v>-410</v>
      </c>
      <c r="I317">
        <v>-43</v>
      </c>
      <c r="J317">
        <v>453</v>
      </c>
    </row>
    <row r="318" spans="1:10" x14ac:dyDescent="0.2">
      <c r="A318">
        <v>0</v>
      </c>
      <c r="B318">
        <v>441</v>
      </c>
      <c r="C318">
        <v>424</v>
      </c>
      <c r="D318">
        <f>(A318+B318+C318)/3</f>
        <v>288.33333333333331</v>
      </c>
      <c r="E318">
        <f>A318-D318</f>
        <v>-288.33333333333331</v>
      </c>
      <c r="F318">
        <f>B318-D318</f>
        <v>152.66666666666669</v>
      </c>
      <c r="G318">
        <f>C318-D318</f>
        <v>135.66666666666669</v>
      </c>
      <c r="H318">
        <v>-441</v>
      </c>
      <c r="I318">
        <v>17</v>
      </c>
      <c r="J318">
        <v>424</v>
      </c>
    </row>
    <row r="319" spans="1:10" x14ac:dyDescent="0.2">
      <c r="A319">
        <v>0</v>
      </c>
      <c r="B319">
        <v>441</v>
      </c>
      <c r="C319">
        <v>424</v>
      </c>
      <c r="D319">
        <f>(A319+B319+C319)/3</f>
        <v>288.33333333333331</v>
      </c>
      <c r="E319">
        <f>A319-D319</f>
        <v>-288.33333333333331</v>
      </c>
      <c r="F319">
        <f>B319-D319</f>
        <v>152.66666666666669</v>
      </c>
      <c r="G319">
        <f>C319-D319</f>
        <v>135.66666666666669</v>
      </c>
      <c r="H319">
        <v>-441</v>
      </c>
      <c r="I319">
        <v>17</v>
      </c>
      <c r="J319">
        <v>424</v>
      </c>
    </row>
    <row r="320" spans="1:10" x14ac:dyDescent="0.2">
      <c r="A320">
        <v>0</v>
      </c>
      <c r="B320">
        <v>441</v>
      </c>
      <c r="C320">
        <v>424</v>
      </c>
      <c r="D320">
        <f>(A320+B320+C320)/3</f>
        <v>288.33333333333331</v>
      </c>
      <c r="E320">
        <f>A320-D320</f>
        <v>-288.33333333333331</v>
      </c>
      <c r="F320">
        <f>B320-D320</f>
        <v>152.66666666666669</v>
      </c>
      <c r="G320">
        <f>C320-D320</f>
        <v>135.66666666666669</v>
      </c>
      <c r="H320">
        <v>-441</v>
      </c>
      <c r="I320">
        <v>17</v>
      </c>
      <c r="J320">
        <v>424</v>
      </c>
    </row>
    <row r="321" spans="1:10" x14ac:dyDescent="0.2">
      <c r="A321">
        <v>0</v>
      </c>
      <c r="B321">
        <v>441</v>
      </c>
      <c r="C321">
        <v>424</v>
      </c>
      <c r="D321">
        <f>(A321+B321+C321)/3</f>
        <v>288.33333333333331</v>
      </c>
      <c r="E321">
        <f>A321-D321</f>
        <v>-288.33333333333331</v>
      </c>
      <c r="F321">
        <f>B321-D321</f>
        <v>152.66666666666669</v>
      </c>
      <c r="G321">
        <f>C321-D321</f>
        <v>135.66666666666669</v>
      </c>
      <c r="H321">
        <v>-441</v>
      </c>
      <c r="I321">
        <v>17</v>
      </c>
      <c r="J321">
        <v>424</v>
      </c>
    </row>
    <row r="322" spans="1:10" x14ac:dyDescent="0.2">
      <c r="A322">
        <v>0</v>
      </c>
      <c r="B322">
        <v>467</v>
      </c>
      <c r="C322">
        <v>389</v>
      </c>
      <c r="D322">
        <f>(A322+B322+C322)/3</f>
        <v>285.33333333333331</v>
      </c>
      <c r="E322">
        <f>A322-D322</f>
        <v>-285.33333333333331</v>
      </c>
      <c r="F322">
        <f>B322-D322</f>
        <v>181.66666666666669</v>
      </c>
      <c r="G322">
        <f>C322-D322</f>
        <v>103.66666666666669</v>
      </c>
      <c r="H322">
        <v>-467</v>
      </c>
      <c r="I322">
        <v>78</v>
      </c>
      <c r="J322">
        <v>389</v>
      </c>
    </row>
    <row r="323" spans="1:10" x14ac:dyDescent="0.2">
      <c r="A323">
        <v>0</v>
      </c>
      <c r="B323">
        <v>467</v>
      </c>
      <c r="C323">
        <v>389</v>
      </c>
      <c r="D323">
        <f>(A323+B323+C323)/3</f>
        <v>285.33333333333331</v>
      </c>
      <c r="E323">
        <f>A323-D323</f>
        <v>-285.33333333333331</v>
      </c>
      <c r="F323">
        <f>B323-D323</f>
        <v>181.66666666666669</v>
      </c>
      <c r="G323">
        <f>C323-D323</f>
        <v>103.66666666666669</v>
      </c>
      <c r="H323">
        <v>-467</v>
      </c>
      <c r="I323">
        <v>78</v>
      </c>
      <c r="J323">
        <v>389</v>
      </c>
    </row>
    <row r="324" spans="1:10" x14ac:dyDescent="0.2">
      <c r="A324">
        <v>0</v>
      </c>
      <c r="B324">
        <v>467</v>
      </c>
      <c r="C324">
        <v>389</v>
      </c>
      <c r="D324">
        <f>(A324+B324+C324)/3</f>
        <v>285.33333333333331</v>
      </c>
      <c r="E324">
        <f>A324-D324</f>
        <v>-285.33333333333331</v>
      </c>
      <c r="F324">
        <f>B324-D324</f>
        <v>181.66666666666669</v>
      </c>
      <c r="G324">
        <f>C324-D324</f>
        <v>103.66666666666669</v>
      </c>
      <c r="H324">
        <v>-467</v>
      </c>
      <c r="I324">
        <v>78</v>
      </c>
      <c r="J324">
        <v>389</v>
      </c>
    </row>
    <row r="325" spans="1:10" x14ac:dyDescent="0.2">
      <c r="A325">
        <v>0</v>
      </c>
      <c r="B325">
        <v>467</v>
      </c>
      <c r="C325">
        <v>389</v>
      </c>
      <c r="D325">
        <f>(A325+B325+C325)/3</f>
        <v>285.33333333333331</v>
      </c>
      <c r="E325">
        <f>A325-D325</f>
        <v>-285.33333333333331</v>
      </c>
      <c r="F325">
        <f>B325-D325</f>
        <v>181.66666666666669</v>
      </c>
      <c r="G325">
        <f>C325-D325</f>
        <v>103.66666666666669</v>
      </c>
      <c r="H325">
        <v>-467</v>
      </c>
      <c r="I325">
        <v>78</v>
      </c>
      <c r="J325">
        <v>389</v>
      </c>
    </row>
    <row r="326" spans="1:10" x14ac:dyDescent="0.2">
      <c r="A326">
        <v>0</v>
      </c>
      <c r="B326">
        <v>485</v>
      </c>
      <c r="C326">
        <v>347</v>
      </c>
      <c r="D326">
        <f>(A326+B326+C326)/3</f>
        <v>277.33333333333331</v>
      </c>
      <c r="E326">
        <f>A326-D326</f>
        <v>-277.33333333333331</v>
      </c>
      <c r="F326">
        <f>B326-D326</f>
        <v>207.66666666666669</v>
      </c>
      <c r="G326">
        <f>C326-D326</f>
        <v>69.666666666666686</v>
      </c>
      <c r="H326">
        <v>-485</v>
      </c>
      <c r="I326">
        <v>138</v>
      </c>
      <c r="J326">
        <v>347</v>
      </c>
    </row>
    <row r="327" spans="1:10" x14ac:dyDescent="0.2">
      <c r="A327">
        <v>0</v>
      </c>
      <c r="B327">
        <v>485</v>
      </c>
      <c r="C327">
        <v>347</v>
      </c>
      <c r="D327">
        <f>(A327+B327+C327)/3</f>
        <v>277.33333333333331</v>
      </c>
      <c r="E327">
        <f>A327-D327</f>
        <v>-277.33333333333331</v>
      </c>
      <c r="F327">
        <f>B327-D327</f>
        <v>207.66666666666669</v>
      </c>
      <c r="G327">
        <f>C327-D327</f>
        <v>69.666666666666686</v>
      </c>
      <c r="H327">
        <v>-485</v>
      </c>
      <c r="I327">
        <v>138</v>
      </c>
      <c r="J327">
        <v>347</v>
      </c>
    </row>
    <row r="328" spans="1:10" x14ac:dyDescent="0.2">
      <c r="A328">
        <v>0</v>
      </c>
      <c r="B328">
        <v>485</v>
      </c>
      <c r="C328">
        <v>347</v>
      </c>
      <c r="D328">
        <f>(A328+B328+C328)/3</f>
        <v>277.33333333333331</v>
      </c>
      <c r="E328">
        <f>A328-D328</f>
        <v>-277.33333333333331</v>
      </c>
      <c r="F328">
        <f>B328-D328</f>
        <v>207.66666666666669</v>
      </c>
      <c r="G328">
        <f>C328-D328</f>
        <v>69.666666666666686</v>
      </c>
      <c r="H328">
        <v>-485</v>
      </c>
      <c r="I328">
        <v>138</v>
      </c>
      <c r="J328">
        <v>347</v>
      </c>
    </row>
    <row r="329" spans="1:10" x14ac:dyDescent="0.2">
      <c r="A329">
        <v>0</v>
      </c>
      <c r="B329">
        <v>496</v>
      </c>
      <c r="C329">
        <v>301</v>
      </c>
      <c r="D329">
        <f>(A329+B329+C329)/3</f>
        <v>265.66666666666669</v>
      </c>
      <c r="E329">
        <f>A329-D329</f>
        <v>-265.66666666666669</v>
      </c>
      <c r="F329">
        <f>B329-D329</f>
        <v>230.33333333333331</v>
      </c>
      <c r="G329">
        <f>C329-D329</f>
        <v>35.333333333333314</v>
      </c>
      <c r="H329">
        <v>-496</v>
      </c>
      <c r="I329">
        <v>195</v>
      </c>
      <c r="J329">
        <v>301</v>
      </c>
    </row>
    <row r="330" spans="1:10" x14ac:dyDescent="0.2">
      <c r="A330">
        <v>0</v>
      </c>
      <c r="B330">
        <v>496</v>
      </c>
      <c r="C330">
        <v>301</v>
      </c>
      <c r="D330">
        <f>(A330+B330+C330)/3</f>
        <v>265.66666666666669</v>
      </c>
      <c r="E330">
        <f>A330-D330</f>
        <v>-265.66666666666669</v>
      </c>
      <c r="F330">
        <f>B330-D330</f>
        <v>230.33333333333331</v>
      </c>
      <c r="G330">
        <f>C330-D330</f>
        <v>35.333333333333314</v>
      </c>
      <c r="H330">
        <v>-496</v>
      </c>
      <c r="I330">
        <v>195</v>
      </c>
      <c r="J330">
        <v>301</v>
      </c>
    </row>
    <row r="331" spans="1:10" x14ac:dyDescent="0.2">
      <c r="A331">
        <v>0</v>
      </c>
      <c r="B331">
        <v>496</v>
      </c>
      <c r="C331">
        <v>301</v>
      </c>
      <c r="D331">
        <f>(A331+B331+C331)/3</f>
        <v>265.66666666666669</v>
      </c>
      <c r="E331">
        <f>A331-D331</f>
        <v>-265.66666666666669</v>
      </c>
      <c r="F331">
        <f>B331-D331</f>
        <v>230.33333333333331</v>
      </c>
      <c r="G331">
        <f>C331-D331</f>
        <v>35.333333333333314</v>
      </c>
      <c r="H331">
        <v>-496</v>
      </c>
      <c r="I331">
        <v>195</v>
      </c>
      <c r="J331">
        <v>301</v>
      </c>
    </row>
    <row r="332" spans="1:10" x14ac:dyDescent="0.2">
      <c r="A332">
        <v>0</v>
      </c>
      <c r="B332">
        <v>496</v>
      </c>
      <c r="C332">
        <v>301</v>
      </c>
      <c r="D332">
        <f>(A332+B332+C332)/3</f>
        <v>265.66666666666669</v>
      </c>
      <c r="E332">
        <f>A332-D332</f>
        <v>-265.66666666666669</v>
      </c>
      <c r="F332">
        <f>B332-D332</f>
        <v>230.33333333333331</v>
      </c>
      <c r="G332">
        <f>C332-D332</f>
        <v>35.333333333333314</v>
      </c>
      <c r="H332">
        <v>-496</v>
      </c>
      <c r="I332">
        <v>195</v>
      </c>
      <c r="J332">
        <v>301</v>
      </c>
    </row>
    <row r="333" spans="1:10" x14ac:dyDescent="0.2">
      <c r="A333">
        <v>0</v>
      </c>
      <c r="B333">
        <v>496</v>
      </c>
      <c r="C333">
        <v>301</v>
      </c>
      <c r="D333">
        <f>(A333+B333+C333)/3</f>
        <v>265.66666666666669</v>
      </c>
      <c r="E333">
        <f>A333-D333</f>
        <v>-265.66666666666669</v>
      </c>
      <c r="F333">
        <f>B333-D333</f>
        <v>230.33333333333331</v>
      </c>
      <c r="G333">
        <f>C333-D333</f>
        <v>35.333333333333314</v>
      </c>
      <c r="H333">
        <v>-496</v>
      </c>
      <c r="I333">
        <v>195</v>
      </c>
      <c r="J333">
        <v>301</v>
      </c>
    </row>
    <row r="334" spans="1:10" x14ac:dyDescent="0.2">
      <c r="A334">
        <v>0</v>
      </c>
      <c r="B334">
        <v>500</v>
      </c>
      <c r="C334">
        <v>250</v>
      </c>
      <c r="D334">
        <f>(A334+B334+C334)/3</f>
        <v>250</v>
      </c>
      <c r="E334">
        <f>A334-D334</f>
        <v>-250</v>
      </c>
      <c r="F334">
        <f>B334-D334</f>
        <v>250</v>
      </c>
      <c r="G334">
        <f>C334-D334</f>
        <v>0</v>
      </c>
      <c r="H334">
        <v>-500</v>
      </c>
      <c r="I334">
        <v>250</v>
      </c>
      <c r="J334">
        <v>250</v>
      </c>
    </row>
    <row r="335" spans="1:10" x14ac:dyDescent="0.2">
      <c r="A335">
        <v>0</v>
      </c>
      <c r="B335">
        <v>500</v>
      </c>
      <c r="C335">
        <v>250</v>
      </c>
      <c r="D335">
        <f>(A335+B335+C335)/3</f>
        <v>250</v>
      </c>
      <c r="E335">
        <f>A335-D335</f>
        <v>-250</v>
      </c>
      <c r="F335">
        <f>B335-D335</f>
        <v>250</v>
      </c>
      <c r="G335">
        <f>C335-D335</f>
        <v>0</v>
      </c>
      <c r="H335">
        <v>-500</v>
      </c>
      <c r="I335">
        <v>250</v>
      </c>
      <c r="J335">
        <v>250</v>
      </c>
    </row>
    <row r="336" spans="1:10" x14ac:dyDescent="0.2">
      <c r="A336">
        <v>0</v>
      </c>
      <c r="B336">
        <v>500</v>
      </c>
      <c r="C336">
        <v>250</v>
      </c>
      <c r="D336">
        <f>(A336+B336+C336)/3</f>
        <v>250</v>
      </c>
      <c r="E336">
        <f>A336-D336</f>
        <v>-250</v>
      </c>
      <c r="F336">
        <f>B336-D336</f>
        <v>250</v>
      </c>
      <c r="G336">
        <f>C336-D336</f>
        <v>0</v>
      </c>
      <c r="H336">
        <v>-500</v>
      </c>
      <c r="I336">
        <v>250</v>
      </c>
      <c r="J336">
        <v>250</v>
      </c>
    </row>
    <row r="337" spans="1:10" x14ac:dyDescent="0.2">
      <c r="A337">
        <v>0</v>
      </c>
      <c r="B337">
        <v>496</v>
      </c>
      <c r="C337">
        <v>195</v>
      </c>
      <c r="D337">
        <f>(A337+B337+C337)/3</f>
        <v>230.33333333333334</v>
      </c>
      <c r="E337">
        <f>A337-D337</f>
        <v>-230.33333333333334</v>
      </c>
      <c r="F337">
        <f>B337-D337</f>
        <v>265.66666666666663</v>
      </c>
      <c r="G337">
        <f>C337-D337</f>
        <v>-35.333333333333343</v>
      </c>
      <c r="H337">
        <v>-496</v>
      </c>
      <c r="I337">
        <v>301</v>
      </c>
      <c r="J337">
        <v>195</v>
      </c>
    </row>
    <row r="338" spans="1:10" x14ac:dyDescent="0.2">
      <c r="A338">
        <v>0</v>
      </c>
      <c r="B338">
        <v>496</v>
      </c>
      <c r="C338">
        <v>195</v>
      </c>
      <c r="D338">
        <f>(A338+B338+C338)/3</f>
        <v>230.33333333333334</v>
      </c>
      <c r="E338">
        <f>A338-D338</f>
        <v>-230.33333333333334</v>
      </c>
      <c r="F338">
        <f>B338-D338</f>
        <v>265.66666666666663</v>
      </c>
      <c r="G338">
        <f>C338-D338</f>
        <v>-35.333333333333343</v>
      </c>
      <c r="H338">
        <v>-496</v>
      </c>
      <c r="I338">
        <v>301</v>
      </c>
      <c r="J338">
        <v>195</v>
      </c>
    </row>
    <row r="339" spans="1:10" x14ac:dyDescent="0.2">
      <c r="A339">
        <v>0</v>
      </c>
      <c r="B339">
        <v>496</v>
      </c>
      <c r="C339">
        <v>195</v>
      </c>
      <c r="D339">
        <f>(A339+B339+C339)/3</f>
        <v>230.33333333333334</v>
      </c>
      <c r="E339">
        <f>A339-D339</f>
        <v>-230.33333333333334</v>
      </c>
      <c r="F339">
        <f>B339-D339</f>
        <v>265.66666666666663</v>
      </c>
      <c r="G339">
        <f>C339-D339</f>
        <v>-35.333333333333343</v>
      </c>
      <c r="H339">
        <v>-496</v>
      </c>
      <c r="I339">
        <v>301</v>
      </c>
      <c r="J339">
        <v>195</v>
      </c>
    </row>
    <row r="340" spans="1:10" x14ac:dyDescent="0.2">
      <c r="A340">
        <v>0</v>
      </c>
      <c r="B340">
        <v>496</v>
      </c>
      <c r="C340">
        <v>195</v>
      </c>
      <c r="D340">
        <f>(A340+B340+C340)/3</f>
        <v>230.33333333333334</v>
      </c>
      <c r="E340">
        <f>A340-D340</f>
        <v>-230.33333333333334</v>
      </c>
      <c r="F340">
        <f>B340-D340</f>
        <v>265.66666666666663</v>
      </c>
      <c r="G340">
        <f>C340-D340</f>
        <v>-35.333333333333343</v>
      </c>
      <c r="H340">
        <v>-496</v>
      </c>
      <c r="I340">
        <v>301</v>
      </c>
      <c r="J340">
        <v>195</v>
      </c>
    </row>
    <row r="341" spans="1:10" x14ac:dyDescent="0.2">
      <c r="A341">
        <v>0</v>
      </c>
      <c r="B341">
        <v>485</v>
      </c>
      <c r="C341">
        <v>138</v>
      </c>
      <c r="D341">
        <f>(A341+B341+C341)/3</f>
        <v>207.66666666666666</v>
      </c>
      <c r="E341">
        <f>A341-D341</f>
        <v>-207.66666666666666</v>
      </c>
      <c r="F341">
        <f>B341-D341</f>
        <v>277.33333333333337</v>
      </c>
      <c r="G341">
        <f>C341-D341</f>
        <v>-69.666666666666657</v>
      </c>
      <c r="H341">
        <v>-485</v>
      </c>
      <c r="I341">
        <v>347</v>
      </c>
      <c r="J341">
        <v>138</v>
      </c>
    </row>
    <row r="342" spans="1:10" x14ac:dyDescent="0.2">
      <c r="A342">
        <v>0</v>
      </c>
      <c r="B342">
        <v>485</v>
      </c>
      <c r="C342">
        <v>138</v>
      </c>
      <c r="D342">
        <f>(A342+B342+C342)/3</f>
        <v>207.66666666666666</v>
      </c>
      <c r="E342">
        <f>A342-D342</f>
        <v>-207.66666666666666</v>
      </c>
      <c r="F342">
        <f>B342-D342</f>
        <v>277.33333333333337</v>
      </c>
      <c r="G342">
        <f>C342-D342</f>
        <v>-69.666666666666657</v>
      </c>
      <c r="H342">
        <v>-485</v>
      </c>
      <c r="I342">
        <v>347</v>
      </c>
      <c r="J342">
        <v>138</v>
      </c>
    </row>
    <row r="343" spans="1:10" x14ac:dyDescent="0.2">
      <c r="A343">
        <v>0</v>
      </c>
      <c r="B343">
        <v>485</v>
      </c>
      <c r="C343">
        <v>138</v>
      </c>
      <c r="D343">
        <f>(A343+B343+C343)/3</f>
        <v>207.66666666666666</v>
      </c>
      <c r="E343">
        <f>A343-D343</f>
        <v>-207.66666666666666</v>
      </c>
      <c r="F343">
        <f>B343-D343</f>
        <v>277.33333333333337</v>
      </c>
      <c r="G343">
        <f>C343-D343</f>
        <v>-69.666666666666657</v>
      </c>
      <c r="H343">
        <v>-485</v>
      </c>
      <c r="I343">
        <v>347</v>
      </c>
      <c r="J343">
        <v>138</v>
      </c>
    </row>
    <row r="344" spans="1:10" x14ac:dyDescent="0.2">
      <c r="A344">
        <v>0</v>
      </c>
      <c r="B344">
        <v>467</v>
      </c>
      <c r="C344">
        <v>78</v>
      </c>
      <c r="D344">
        <f>(A344+B344+C344)/3</f>
        <v>181.66666666666666</v>
      </c>
      <c r="E344">
        <f>A344-D344</f>
        <v>-181.66666666666666</v>
      </c>
      <c r="F344">
        <f>B344-D344</f>
        <v>285.33333333333337</v>
      </c>
      <c r="G344">
        <f>C344-D344</f>
        <v>-103.66666666666666</v>
      </c>
      <c r="H344">
        <v>-467</v>
      </c>
      <c r="I344">
        <v>389</v>
      </c>
      <c r="J344">
        <v>78</v>
      </c>
    </row>
    <row r="345" spans="1:10" x14ac:dyDescent="0.2">
      <c r="A345">
        <v>0</v>
      </c>
      <c r="B345">
        <v>467</v>
      </c>
      <c r="C345">
        <v>78</v>
      </c>
      <c r="D345">
        <f>(A345+B345+C345)/3</f>
        <v>181.66666666666666</v>
      </c>
      <c r="E345">
        <f>A345-D345</f>
        <v>-181.66666666666666</v>
      </c>
      <c r="F345">
        <f>B345-D345</f>
        <v>285.33333333333337</v>
      </c>
      <c r="G345">
        <f>C345-D345</f>
        <v>-103.66666666666666</v>
      </c>
      <c r="H345">
        <v>-467</v>
      </c>
      <c r="I345">
        <v>389</v>
      </c>
      <c r="J345">
        <v>78</v>
      </c>
    </row>
    <row r="346" spans="1:10" x14ac:dyDescent="0.2">
      <c r="A346">
        <v>0</v>
      </c>
      <c r="B346">
        <v>467</v>
      </c>
      <c r="C346">
        <v>78</v>
      </c>
      <c r="D346">
        <f>(A346+B346+C346)/3</f>
        <v>181.66666666666666</v>
      </c>
      <c r="E346">
        <f>A346-D346</f>
        <v>-181.66666666666666</v>
      </c>
      <c r="F346">
        <f>B346-D346</f>
        <v>285.33333333333337</v>
      </c>
      <c r="G346">
        <f>C346-D346</f>
        <v>-103.66666666666666</v>
      </c>
      <c r="H346">
        <v>-467</v>
      </c>
      <c r="I346">
        <v>389</v>
      </c>
      <c r="J346">
        <v>78</v>
      </c>
    </row>
    <row r="347" spans="1:10" x14ac:dyDescent="0.2">
      <c r="A347">
        <v>0</v>
      </c>
      <c r="B347">
        <v>467</v>
      </c>
      <c r="C347">
        <v>78</v>
      </c>
      <c r="D347">
        <f>(A347+B347+C347)/3</f>
        <v>181.66666666666666</v>
      </c>
      <c r="E347">
        <f>A347-D347</f>
        <v>-181.66666666666666</v>
      </c>
      <c r="F347">
        <f>B347-D347</f>
        <v>285.33333333333337</v>
      </c>
      <c r="G347">
        <f>C347-D347</f>
        <v>-103.66666666666666</v>
      </c>
      <c r="H347">
        <v>-467</v>
      </c>
      <c r="I347">
        <v>389</v>
      </c>
      <c r="J347">
        <v>78</v>
      </c>
    </row>
    <row r="348" spans="1:10" x14ac:dyDescent="0.2">
      <c r="A348">
        <v>0</v>
      </c>
      <c r="B348">
        <v>441</v>
      </c>
      <c r="C348">
        <v>17</v>
      </c>
      <c r="D348">
        <f>(A348+B348+C348)/3</f>
        <v>152.66666666666666</v>
      </c>
      <c r="E348">
        <f>A348-D348</f>
        <v>-152.66666666666666</v>
      </c>
      <c r="F348">
        <f>B348-D348</f>
        <v>288.33333333333337</v>
      </c>
      <c r="G348">
        <f>C348-D348</f>
        <v>-135.66666666666666</v>
      </c>
      <c r="H348">
        <v>-441</v>
      </c>
      <c r="I348">
        <v>424</v>
      </c>
      <c r="J348">
        <v>17</v>
      </c>
    </row>
    <row r="349" spans="1:10" x14ac:dyDescent="0.2">
      <c r="A349">
        <v>0</v>
      </c>
      <c r="B349">
        <v>441</v>
      </c>
      <c r="C349">
        <v>17</v>
      </c>
      <c r="D349">
        <f>(A349+B349+C349)/3</f>
        <v>152.66666666666666</v>
      </c>
      <c r="E349">
        <f>A349-D349</f>
        <v>-152.66666666666666</v>
      </c>
      <c r="F349">
        <f>B349-D349</f>
        <v>288.33333333333337</v>
      </c>
      <c r="G349">
        <f>C349-D349</f>
        <v>-135.66666666666666</v>
      </c>
      <c r="H349">
        <v>-441</v>
      </c>
      <c r="I349">
        <v>424</v>
      </c>
      <c r="J349">
        <v>17</v>
      </c>
    </row>
    <row r="350" spans="1:10" x14ac:dyDescent="0.2">
      <c r="A350">
        <v>0</v>
      </c>
      <c r="B350">
        <v>441</v>
      </c>
      <c r="C350">
        <v>17</v>
      </c>
      <c r="D350">
        <f>(A350+B350+C350)/3</f>
        <v>152.66666666666666</v>
      </c>
      <c r="E350">
        <f>A350-D350</f>
        <v>-152.66666666666666</v>
      </c>
      <c r="F350">
        <f>B350-D350</f>
        <v>288.33333333333337</v>
      </c>
      <c r="G350">
        <f>C350-D350</f>
        <v>-135.66666666666666</v>
      </c>
      <c r="H350">
        <v>-441</v>
      </c>
      <c r="I350">
        <v>424</v>
      </c>
      <c r="J350">
        <v>17</v>
      </c>
    </row>
    <row r="351" spans="1:10" x14ac:dyDescent="0.2">
      <c r="A351">
        <v>0</v>
      </c>
      <c r="B351">
        <v>441</v>
      </c>
      <c r="C351">
        <v>17</v>
      </c>
      <c r="D351">
        <f>(A351+B351+C351)/3</f>
        <v>152.66666666666666</v>
      </c>
      <c r="E351">
        <f>A351-D351</f>
        <v>-152.66666666666666</v>
      </c>
      <c r="F351">
        <f>B351-D351</f>
        <v>288.33333333333337</v>
      </c>
      <c r="G351">
        <f>C351-D351</f>
        <v>-135.66666666666666</v>
      </c>
      <c r="H351">
        <v>-441</v>
      </c>
      <c r="I351">
        <v>424</v>
      </c>
      <c r="J351">
        <v>17</v>
      </c>
    </row>
    <row r="352" spans="1:10" x14ac:dyDescent="0.2">
      <c r="A352">
        <v>44</v>
      </c>
      <c r="B352">
        <v>453</v>
      </c>
      <c r="C352">
        <v>0</v>
      </c>
      <c r="D352">
        <f>(A352+B352+C352)/3</f>
        <v>165.66666666666666</v>
      </c>
      <c r="E352">
        <f>A352-D352</f>
        <v>-121.66666666666666</v>
      </c>
      <c r="F352">
        <f>B352-D352</f>
        <v>287.33333333333337</v>
      </c>
      <c r="G352">
        <f>C352-D352</f>
        <v>-165.66666666666666</v>
      </c>
      <c r="H352">
        <v>-409</v>
      </c>
      <c r="I352">
        <v>453</v>
      </c>
      <c r="J352">
        <v>-44</v>
      </c>
    </row>
    <row r="353" spans="1:10" x14ac:dyDescent="0.2">
      <c r="A353">
        <v>44</v>
      </c>
      <c r="B353">
        <v>453</v>
      </c>
      <c r="C353">
        <v>0</v>
      </c>
      <c r="D353">
        <f>(A353+B353+C353)/3</f>
        <v>165.66666666666666</v>
      </c>
      <c r="E353">
        <f>A353-D353</f>
        <v>-121.66666666666666</v>
      </c>
      <c r="F353">
        <f>B353-D353</f>
        <v>287.33333333333337</v>
      </c>
      <c r="G353">
        <f>C353-D353</f>
        <v>-165.66666666666666</v>
      </c>
      <c r="H353">
        <v>-409</v>
      </c>
      <c r="I353">
        <v>453</v>
      </c>
      <c r="J353">
        <v>-44</v>
      </c>
    </row>
    <row r="354" spans="1:10" x14ac:dyDescent="0.2">
      <c r="A354">
        <v>44</v>
      </c>
      <c r="B354">
        <v>453</v>
      </c>
      <c r="C354">
        <v>0</v>
      </c>
      <c r="D354">
        <f>(A354+B354+C354)/3</f>
        <v>165.66666666666666</v>
      </c>
      <c r="E354">
        <f>A354-D354</f>
        <v>-121.66666666666666</v>
      </c>
      <c r="F354">
        <f>B354-D354</f>
        <v>287.33333333333337</v>
      </c>
      <c r="G354">
        <f>C354-D354</f>
        <v>-165.66666666666666</v>
      </c>
      <c r="H354">
        <v>-409</v>
      </c>
      <c r="I354">
        <v>453</v>
      </c>
      <c r="J354">
        <v>-44</v>
      </c>
    </row>
    <row r="355" spans="1:10" x14ac:dyDescent="0.2">
      <c r="A355">
        <v>104</v>
      </c>
      <c r="B355">
        <v>476</v>
      </c>
      <c r="C355">
        <v>0</v>
      </c>
      <c r="D355">
        <f>(A355+B355+C355)/3</f>
        <v>193.33333333333334</v>
      </c>
      <c r="E355">
        <f>A355-D355</f>
        <v>-89.333333333333343</v>
      </c>
      <c r="F355">
        <f>B355-D355</f>
        <v>282.66666666666663</v>
      </c>
      <c r="G355">
        <f>C355-D355</f>
        <v>-193.33333333333334</v>
      </c>
      <c r="H355">
        <v>-372</v>
      </c>
      <c r="I355">
        <v>476</v>
      </c>
      <c r="J355">
        <v>-104</v>
      </c>
    </row>
    <row r="356" spans="1:10" x14ac:dyDescent="0.2">
      <c r="A356">
        <v>104</v>
      </c>
      <c r="B356">
        <v>476</v>
      </c>
      <c r="C356">
        <v>0</v>
      </c>
      <c r="D356">
        <f>(A356+B356+C356)/3</f>
        <v>193.33333333333334</v>
      </c>
      <c r="E356">
        <f>A356-D356</f>
        <v>-89.333333333333343</v>
      </c>
      <c r="F356">
        <f>B356-D356</f>
        <v>282.66666666666663</v>
      </c>
      <c r="G356">
        <f>C356-D356</f>
        <v>-193.33333333333334</v>
      </c>
      <c r="H356">
        <v>-372</v>
      </c>
      <c r="I356">
        <v>476</v>
      </c>
      <c r="J356">
        <v>-104</v>
      </c>
    </row>
    <row r="357" spans="1:10" x14ac:dyDescent="0.2">
      <c r="A357">
        <v>104</v>
      </c>
      <c r="B357">
        <v>476</v>
      </c>
      <c r="C357">
        <v>0</v>
      </c>
      <c r="D357">
        <f>(A357+B357+C357)/3</f>
        <v>193.33333333333334</v>
      </c>
      <c r="E357">
        <f>A357-D357</f>
        <v>-89.333333333333343</v>
      </c>
      <c r="F357">
        <f>B357-D357</f>
        <v>282.66666666666663</v>
      </c>
      <c r="G357">
        <f>C357-D357</f>
        <v>-193.33333333333334</v>
      </c>
      <c r="H357">
        <v>-372</v>
      </c>
      <c r="I357">
        <v>476</v>
      </c>
      <c r="J357">
        <v>-104</v>
      </c>
    </row>
    <row r="358" spans="1:10" x14ac:dyDescent="0.2">
      <c r="A358">
        <v>104</v>
      </c>
      <c r="B358">
        <v>476</v>
      </c>
      <c r="C358">
        <v>0</v>
      </c>
      <c r="D358">
        <f>(A358+B358+C358)/3</f>
        <v>193.33333333333334</v>
      </c>
      <c r="E358">
        <f>A358-D358</f>
        <v>-89.333333333333343</v>
      </c>
      <c r="F358">
        <f>B358-D358</f>
        <v>282.66666666666663</v>
      </c>
      <c r="G358">
        <f>C358-D358</f>
        <v>-193.33333333333334</v>
      </c>
      <c r="H358">
        <v>-372</v>
      </c>
      <c r="I358">
        <v>476</v>
      </c>
      <c r="J358">
        <v>-104</v>
      </c>
    </row>
    <row r="359" spans="1:10" x14ac:dyDescent="0.2">
      <c r="A359">
        <v>163</v>
      </c>
      <c r="B359">
        <v>491</v>
      </c>
      <c r="C359">
        <v>0</v>
      </c>
      <c r="D359">
        <f>(A359+B359+C359)/3</f>
        <v>218</v>
      </c>
      <c r="E359">
        <f>A359-D359</f>
        <v>-55</v>
      </c>
      <c r="F359">
        <f>B359-D359</f>
        <v>273</v>
      </c>
      <c r="G359">
        <f>C359-D359</f>
        <v>-218</v>
      </c>
      <c r="H359">
        <v>-328</v>
      </c>
      <c r="I359">
        <v>491</v>
      </c>
      <c r="J359">
        <v>-163</v>
      </c>
    </row>
    <row r="360" spans="1:10" x14ac:dyDescent="0.2">
      <c r="A360">
        <v>163</v>
      </c>
      <c r="B360">
        <v>491</v>
      </c>
      <c r="C360">
        <v>0</v>
      </c>
      <c r="D360">
        <f>(A360+B360+C360)/3</f>
        <v>218</v>
      </c>
      <c r="E360">
        <f>A360-D360</f>
        <v>-55</v>
      </c>
      <c r="F360">
        <f>B360-D360</f>
        <v>273</v>
      </c>
      <c r="G360">
        <f>C360-D360</f>
        <v>-218</v>
      </c>
      <c r="H360">
        <v>-328</v>
      </c>
      <c r="I360">
        <v>491</v>
      </c>
      <c r="J360">
        <v>-163</v>
      </c>
    </row>
    <row r="361" spans="1:10" x14ac:dyDescent="0.2">
      <c r="A361">
        <v>163</v>
      </c>
      <c r="B361">
        <v>491</v>
      </c>
      <c r="C361">
        <v>0</v>
      </c>
      <c r="D361">
        <f>(A361+B361+C361)/3</f>
        <v>218</v>
      </c>
      <c r="E361">
        <f>A361-D361</f>
        <v>-55</v>
      </c>
      <c r="F361">
        <f>B361-D361</f>
        <v>273</v>
      </c>
      <c r="G361">
        <f>C361-D361</f>
        <v>-218</v>
      </c>
      <c r="H361">
        <v>-328</v>
      </c>
      <c r="I361">
        <v>491</v>
      </c>
      <c r="J361">
        <v>-163</v>
      </c>
    </row>
    <row r="362" spans="1:10" x14ac:dyDescent="0.2">
      <c r="A362">
        <v>163</v>
      </c>
      <c r="B362">
        <v>491</v>
      </c>
      <c r="C362">
        <v>0</v>
      </c>
      <c r="D362">
        <f>(A362+B362+C362)/3</f>
        <v>218</v>
      </c>
      <c r="E362">
        <f>A362-D362</f>
        <v>-55</v>
      </c>
      <c r="F362">
        <f>B362-D362</f>
        <v>273</v>
      </c>
      <c r="G362">
        <f>C362-D362</f>
        <v>-218</v>
      </c>
      <c r="H362">
        <v>-328</v>
      </c>
      <c r="I362">
        <v>491</v>
      </c>
      <c r="J362">
        <v>-163</v>
      </c>
    </row>
    <row r="363" spans="1:10" x14ac:dyDescent="0.2">
      <c r="A363">
        <v>219</v>
      </c>
      <c r="B363">
        <v>499</v>
      </c>
      <c r="C363">
        <v>0</v>
      </c>
      <c r="D363">
        <f>(A363+B363+C363)/3</f>
        <v>239.33333333333334</v>
      </c>
      <c r="E363">
        <f>A363-D363</f>
        <v>-20.333333333333343</v>
      </c>
      <c r="F363">
        <f>B363-D363</f>
        <v>259.66666666666663</v>
      </c>
      <c r="G363">
        <f>C363-D363</f>
        <v>-239.33333333333334</v>
      </c>
      <c r="H363">
        <v>-280</v>
      </c>
      <c r="I363">
        <v>499</v>
      </c>
      <c r="J363">
        <v>-219</v>
      </c>
    </row>
    <row r="364" spans="1:10" x14ac:dyDescent="0.2">
      <c r="A364">
        <v>219</v>
      </c>
      <c r="B364">
        <v>499</v>
      </c>
      <c r="C364">
        <v>0</v>
      </c>
      <c r="D364">
        <f>(A364+B364+C364)/3</f>
        <v>239.33333333333334</v>
      </c>
      <c r="E364">
        <f>A364-D364</f>
        <v>-20.333333333333343</v>
      </c>
      <c r="F364">
        <f>B364-D364</f>
        <v>259.66666666666663</v>
      </c>
      <c r="G364">
        <f>C364-D364</f>
        <v>-239.33333333333334</v>
      </c>
      <c r="H364">
        <v>-280</v>
      </c>
      <c r="I364">
        <v>499</v>
      </c>
      <c r="J364">
        <v>-219</v>
      </c>
    </row>
    <row r="365" spans="1:10" x14ac:dyDescent="0.2">
      <c r="A365">
        <v>219</v>
      </c>
      <c r="B365">
        <v>499</v>
      </c>
      <c r="C365">
        <v>0</v>
      </c>
      <c r="D365">
        <f>(A365+B365+C365)/3</f>
        <v>239.33333333333334</v>
      </c>
      <c r="E365">
        <f>A365-D365</f>
        <v>-20.333333333333343</v>
      </c>
      <c r="F365">
        <f>B365-D365</f>
        <v>259.66666666666663</v>
      </c>
      <c r="G365">
        <f>C365-D365</f>
        <v>-239.33333333333334</v>
      </c>
      <c r="H365">
        <v>-280</v>
      </c>
      <c r="I365">
        <v>499</v>
      </c>
      <c r="J365">
        <v>-219</v>
      </c>
    </row>
    <row r="366" spans="1:10" x14ac:dyDescent="0.2">
      <c r="A366">
        <v>272</v>
      </c>
      <c r="B366">
        <v>499</v>
      </c>
      <c r="C366">
        <v>0</v>
      </c>
      <c r="D366">
        <f>(A366+B366+C366)/3</f>
        <v>257</v>
      </c>
      <c r="E366">
        <f>A366-D366</f>
        <v>15</v>
      </c>
      <c r="F366">
        <f>B366-D366</f>
        <v>242</v>
      </c>
      <c r="G366">
        <f>C366-D366</f>
        <v>-257</v>
      </c>
      <c r="H366">
        <v>-227</v>
      </c>
      <c r="I366">
        <v>499</v>
      </c>
      <c r="J366">
        <v>-272</v>
      </c>
    </row>
    <row r="367" spans="1:10" x14ac:dyDescent="0.2">
      <c r="A367">
        <v>272</v>
      </c>
      <c r="B367">
        <v>499</v>
      </c>
      <c r="C367">
        <v>0</v>
      </c>
      <c r="D367">
        <f>(A367+B367+C367)/3</f>
        <v>257</v>
      </c>
      <c r="E367">
        <f>A367-D367</f>
        <v>15</v>
      </c>
      <c r="F367">
        <f>B367-D367</f>
        <v>242</v>
      </c>
      <c r="G367">
        <f>C367-D367</f>
        <v>-257</v>
      </c>
      <c r="H367">
        <v>-227</v>
      </c>
      <c r="I367">
        <v>499</v>
      </c>
      <c r="J367">
        <v>-272</v>
      </c>
    </row>
    <row r="368" spans="1:10" x14ac:dyDescent="0.2">
      <c r="A368">
        <v>272</v>
      </c>
      <c r="B368">
        <v>499</v>
      </c>
      <c r="C368">
        <v>0</v>
      </c>
      <c r="D368">
        <f>(A368+B368+C368)/3</f>
        <v>257</v>
      </c>
      <c r="E368">
        <f>A368-D368</f>
        <v>15</v>
      </c>
      <c r="F368">
        <f>B368-D368</f>
        <v>242</v>
      </c>
      <c r="G368">
        <f>C368-D368</f>
        <v>-257</v>
      </c>
      <c r="H368">
        <v>-227</v>
      </c>
      <c r="I368">
        <v>499</v>
      </c>
      <c r="J368">
        <v>-272</v>
      </c>
    </row>
    <row r="369" spans="1:10" x14ac:dyDescent="0.2">
      <c r="A369">
        <v>321</v>
      </c>
      <c r="B369">
        <v>492</v>
      </c>
      <c r="C369">
        <v>0</v>
      </c>
      <c r="D369">
        <f>(A369+B369+C369)/3</f>
        <v>271</v>
      </c>
      <c r="E369">
        <f>A369-D369</f>
        <v>50</v>
      </c>
      <c r="F369">
        <f>B369-D369</f>
        <v>221</v>
      </c>
      <c r="G369">
        <f>C369-D369</f>
        <v>-271</v>
      </c>
      <c r="H369">
        <v>-171</v>
      </c>
      <c r="I369">
        <v>492</v>
      </c>
      <c r="J369">
        <v>-321</v>
      </c>
    </row>
    <row r="370" spans="1:10" x14ac:dyDescent="0.2">
      <c r="A370">
        <v>321</v>
      </c>
      <c r="B370">
        <v>492</v>
      </c>
      <c r="C370">
        <v>0</v>
      </c>
      <c r="D370">
        <f>(A370+B370+C370)/3</f>
        <v>271</v>
      </c>
      <c r="E370">
        <f>A370-D370</f>
        <v>50</v>
      </c>
      <c r="F370">
        <f>B370-D370</f>
        <v>221</v>
      </c>
      <c r="G370">
        <f>C370-D370</f>
        <v>-271</v>
      </c>
      <c r="H370">
        <v>-171</v>
      </c>
      <c r="I370">
        <v>492</v>
      </c>
      <c r="J370">
        <v>-321</v>
      </c>
    </row>
    <row r="371" spans="1:10" x14ac:dyDescent="0.2">
      <c r="A371">
        <v>321</v>
      </c>
      <c r="B371">
        <v>492</v>
      </c>
      <c r="C371">
        <v>0</v>
      </c>
      <c r="D371">
        <f>(A371+B371+C371)/3</f>
        <v>271</v>
      </c>
      <c r="E371">
        <f>A371-D371</f>
        <v>50</v>
      </c>
      <c r="F371">
        <f>B371-D371</f>
        <v>221</v>
      </c>
      <c r="G371">
        <f>C371-D371</f>
        <v>-271</v>
      </c>
      <c r="H371">
        <v>-171</v>
      </c>
      <c r="I371">
        <v>492</v>
      </c>
      <c r="J371">
        <v>-321</v>
      </c>
    </row>
    <row r="372" spans="1:10" x14ac:dyDescent="0.2">
      <c r="A372">
        <v>366</v>
      </c>
      <c r="B372">
        <v>478</v>
      </c>
      <c r="C372">
        <v>0</v>
      </c>
      <c r="D372">
        <f>(A372+B372+C372)/3</f>
        <v>281.33333333333331</v>
      </c>
      <c r="E372">
        <f>A372-D372</f>
        <v>84.666666666666686</v>
      </c>
      <c r="F372">
        <f>B372-D372</f>
        <v>196.66666666666669</v>
      </c>
      <c r="G372">
        <f>C372-D372</f>
        <v>-281.33333333333331</v>
      </c>
      <c r="H372">
        <v>-112</v>
      </c>
      <c r="I372">
        <v>478</v>
      </c>
      <c r="J372">
        <v>-366</v>
      </c>
    </row>
    <row r="373" spans="1:10" x14ac:dyDescent="0.2">
      <c r="A373">
        <v>366</v>
      </c>
      <c r="B373">
        <v>478</v>
      </c>
      <c r="C373">
        <v>0</v>
      </c>
      <c r="D373">
        <f>(A373+B373+C373)/3</f>
        <v>281.33333333333331</v>
      </c>
      <c r="E373">
        <f>A373-D373</f>
        <v>84.666666666666686</v>
      </c>
      <c r="F373">
        <f>B373-D373</f>
        <v>196.66666666666669</v>
      </c>
      <c r="G373">
        <f>C373-D373</f>
        <v>-281.33333333333331</v>
      </c>
      <c r="H373">
        <v>-112</v>
      </c>
      <c r="I373">
        <v>478</v>
      </c>
      <c r="J373">
        <v>-366</v>
      </c>
    </row>
    <row r="374" spans="1:10" x14ac:dyDescent="0.2">
      <c r="A374">
        <v>366</v>
      </c>
      <c r="B374">
        <v>478</v>
      </c>
      <c r="C374">
        <v>0</v>
      </c>
      <c r="D374">
        <f>(A374+B374+C374)/3</f>
        <v>281.33333333333331</v>
      </c>
      <c r="E374">
        <f>A374-D374</f>
        <v>84.666666666666686</v>
      </c>
      <c r="F374">
        <f>B374-D374</f>
        <v>196.66666666666669</v>
      </c>
      <c r="G374">
        <f>C374-D374</f>
        <v>-281.33333333333331</v>
      </c>
      <c r="H374">
        <v>-112</v>
      </c>
      <c r="I374">
        <v>478</v>
      </c>
      <c r="J374">
        <v>-366</v>
      </c>
    </row>
    <row r="375" spans="1:10" x14ac:dyDescent="0.2">
      <c r="A375">
        <v>366</v>
      </c>
      <c r="B375">
        <v>478</v>
      </c>
      <c r="C375">
        <v>0</v>
      </c>
      <c r="D375">
        <f>(A375+B375+C375)/3</f>
        <v>281.33333333333331</v>
      </c>
      <c r="E375">
        <f>A375-D375</f>
        <v>84.666666666666686</v>
      </c>
      <c r="F375">
        <f>B375-D375</f>
        <v>196.66666666666669</v>
      </c>
      <c r="G375">
        <f>C375-D375</f>
        <v>-281.33333333333331</v>
      </c>
      <c r="H375">
        <v>-112</v>
      </c>
      <c r="I375">
        <v>478</v>
      </c>
      <c r="J375">
        <v>-366</v>
      </c>
    </row>
    <row r="376" spans="1:10" x14ac:dyDescent="0.2">
      <c r="A376">
        <v>405</v>
      </c>
      <c r="B376">
        <v>457</v>
      </c>
      <c r="C376">
        <v>0</v>
      </c>
      <c r="D376">
        <f>(A376+B376+C376)/3</f>
        <v>287.33333333333331</v>
      </c>
      <c r="E376">
        <f>A376-D376</f>
        <v>117.66666666666669</v>
      </c>
      <c r="F376">
        <f>B376-D376</f>
        <v>169.66666666666669</v>
      </c>
      <c r="G376">
        <f>C376-D376</f>
        <v>-287.33333333333331</v>
      </c>
      <c r="H376">
        <v>-52</v>
      </c>
      <c r="I376">
        <v>457</v>
      </c>
      <c r="J376">
        <v>-405</v>
      </c>
    </row>
    <row r="377" spans="1:10" x14ac:dyDescent="0.2">
      <c r="A377">
        <v>405</v>
      </c>
      <c r="B377">
        <v>457</v>
      </c>
      <c r="C377">
        <v>0</v>
      </c>
      <c r="D377">
        <f>(A377+B377+C377)/3</f>
        <v>287.33333333333331</v>
      </c>
      <c r="E377">
        <f>A377-D377</f>
        <v>117.66666666666669</v>
      </c>
      <c r="F377">
        <f>B377-D377</f>
        <v>169.66666666666669</v>
      </c>
      <c r="G377">
        <f>C377-D377</f>
        <v>-287.33333333333331</v>
      </c>
      <c r="H377">
        <v>-52</v>
      </c>
      <c r="I377">
        <v>457</v>
      </c>
      <c r="J377">
        <v>-405</v>
      </c>
    </row>
    <row r="378" spans="1:10" x14ac:dyDescent="0.2">
      <c r="A378">
        <v>405</v>
      </c>
      <c r="B378">
        <v>457</v>
      </c>
      <c r="C378">
        <v>0</v>
      </c>
      <c r="D378">
        <f>(A378+B378+C378)/3</f>
        <v>287.33333333333331</v>
      </c>
      <c r="E378">
        <f>A378-D378</f>
        <v>117.66666666666669</v>
      </c>
      <c r="F378">
        <f>B378-D378</f>
        <v>169.66666666666669</v>
      </c>
      <c r="G378">
        <f>C378-D378</f>
        <v>-287.33333333333331</v>
      </c>
      <c r="H378">
        <v>-52</v>
      </c>
      <c r="I378">
        <v>457</v>
      </c>
      <c r="J378">
        <v>-405</v>
      </c>
    </row>
    <row r="379" spans="1:10" x14ac:dyDescent="0.2">
      <c r="A379">
        <v>405</v>
      </c>
      <c r="B379">
        <v>457</v>
      </c>
      <c r="C379">
        <v>0</v>
      </c>
      <c r="D379">
        <f>(A379+B379+C379)/3</f>
        <v>287.33333333333331</v>
      </c>
      <c r="E379">
        <f>A379-D379</f>
        <v>117.66666666666669</v>
      </c>
      <c r="F379">
        <f>B379-D379</f>
        <v>169.66666666666669</v>
      </c>
      <c r="G379">
        <f>C379-D379</f>
        <v>-287.33333333333331</v>
      </c>
      <c r="H379">
        <v>-52</v>
      </c>
      <c r="I379">
        <v>457</v>
      </c>
      <c r="J379">
        <v>-405</v>
      </c>
    </row>
    <row r="380" spans="1:10" x14ac:dyDescent="0.2">
      <c r="A380">
        <v>437</v>
      </c>
      <c r="B380">
        <v>429</v>
      </c>
      <c r="C380">
        <v>0</v>
      </c>
      <c r="D380">
        <f>(A380+B380+C380)/3</f>
        <v>288.66666666666669</v>
      </c>
      <c r="E380">
        <f>A380-D380</f>
        <v>148.33333333333331</v>
      </c>
      <c r="F380">
        <f>B380-D380</f>
        <v>140.33333333333331</v>
      </c>
      <c r="G380">
        <f>C380-D380</f>
        <v>-288.66666666666669</v>
      </c>
      <c r="H380">
        <v>8</v>
      </c>
      <c r="I380">
        <v>429</v>
      </c>
      <c r="J380">
        <v>-437</v>
      </c>
    </row>
    <row r="381" spans="1:10" x14ac:dyDescent="0.2">
      <c r="A381">
        <v>437</v>
      </c>
      <c r="B381">
        <v>429</v>
      </c>
      <c r="C381">
        <v>0</v>
      </c>
      <c r="D381">
        <f>(A381+B381+C381)/3</f>
        <v>288.66666666666669</v>
      </c>
      <c r="E381">
        <f>A381-D381</f>
        <v>148.33333333333331</v>
      </c>
      <c r="F381">
        <f>B381-D381</f>
        <v>140.33333333333331</v>
      </c>
      <c r="G381">
        <f>C381-D381</f>
        <v>-288.66666666666669</v>
      </c>
      <c r="H381">
        <v>8</v>
      </c>
      <c r="I381">
        <v>429</v>
      </c>
      <c r="J381">
        <v>-437</v>
      </c>
    </row>
    <row r="382" spans="1:10" x14ac:dyDescent="0.2">
      <c r="A382">
        <v>464</v>
      </c>
      <c r="B382">
        <v>394</v>
      </c>
      <c r="C382">
        <v>0</v>
      </c>
      <c r="D382">
        <f>(A382+B382+C382)/3</f>
        <v>286</v>
      </c>
      <c r="E382">
        <f>A382-D382</f>
        <v>178</v>
      </c>
      <c r="F382">
        <f>B382-D382</f>
        <v>108</v>
      </c>
      <c r="G382">
        <f>C382-D382</f>
        <v>-286</v>
      </c>
      <c r="H382">
        <v>70</v>
      </c>
      <c r="I382">
        <v>394</v>
      </c>
      <c r="J382">
        <v>-464</v>
      </c>
    </row>
    <row r="383" spans="1:10" x14ac:dyDescent="0.2">
      <c r="A383">
        <v>464</v>
      </c>
      <c r="B383">
        <v>394</v>
      </c>
      <c r="C383">
        <v>0</v>
      </c>
      <c r="D383">
        <f>(A383+B383+C383)/3</f>
        <v>286</v>
      </c>
      <c r="E383">
        <f>A383-D383</f>
        <v>178</v>
      </c>
      <c r="F383">
        <f>B383-D383</f>
        <v>108</v>
      </c>
      <c r="G383">
        <f>C383-D383</f>
        <v>-286</v>
      </c>
      <c r="H383">
        <v>70</v>
      </c>
      <c r="I383">
        <v>394</v>
      </c>
      <c r="J383">
        <v>-464</v>
      </c>
    </row>
    <row r="384" spans="1:10" x14ac:dyDescent="0.2">
      <c r="A384">
        <v>464</v>
      </c>
      <c r="B384">
        <v>394</v>
      </c>
      <c r="C384">
        <v>0</v>
      </c>
      <c r="D384">
        <f>(A384+B384+C384)/3</f>
        <v>286</v>
      </c>
      <c r="E384">
        <f>A384-D384</f>
        <v>178</v>
      </c>
      <c r="F384">
        <f>B384-D384</f>
        <v>108</v>
      </c>
      <c r="G384">
        <f>C384-D384</f>
        <v>-286</v>
      </c>
      <c r="H384">
        <v>70</v>
      </c>
      <c r="I384">
        <v>394</v>
      </c>
      <c r="J384">
        <v>-464</v>
      </c>
    </row>
    <row r="385" spans="1:10" x14ac:dyDescent="0.2">
      <c r="A385">
        <v>464</v>
      </c>
      <c r="B385">
        <v>394</v>
      </c>
      <c r="C385">
        <v>0</v>
      </c>
      <c r="D385">
        <f>(A385+B385+C385)/3</f>
        <v>286</v>
      </c>
      <c r="E385">
        <f>A385-D385</f>
        <v>178</v>
      </c>
      <c r="F385">
        <f>B385-D385</f>
        <v>108</v>
      </c>
      <c r="G385">
        <f>C385-D385</f>
        <v>-286</v>
      </c>
      <c r="H385">
        <v>70</v>
      </c>
      <c r="I385">
        <v>394</v>
      </c>
      <c r="J385">
        <v>-464</v>
      </c>
    </row>
    <row r="386" spans="1:10" x14ac:dyDescent="0.2">
      <c r="A386">
        <v>483</v>
      </c>
      <c r="B386">
        <v>354</v>
      </c>
      <c r="C386">
        <v>0</v>
      </c>
      <c r="D386">
        <f>(A386+B386+C386)/3</f>
        <v>279</v>
      </c>
      <c r="E386">
        <f>A386-D386</f>
        <v>204</v>
      </c>
      <c r="F386">
        <f>B386-D386</f>
        <v>75</v>
      </c>
      <c r="G386">
        <f>C386-D386</f>
        <v>-279</v>
      </c>
      <c r="H386">
        <v>129</v>
      </c>
      <c r="I386">
        <v>354</v>
      </c>
      <c r="J386">
        <v>-483</v>
      </c>
    </row>
    <row r="387" spans="1:10" x14ac:dyDescent="0.2">
      <c r="A387">
        <v>483</v>
      </c>
      <c r="B387">
        <v>354</v>
      </c>
      <c r="C387">
        <v>0</v>
      </c>
      <c r="D387">
        <f>(A387+B387+C387)/3</f>
        <v>279</v>
      </c>
      <c r="E387">
        <f>A387-D387</f>
        <v>204</v>
      </c>
      <c r="F387">
        <f>B387-D387</f>
        <v>75</v>
      </c>
      <c r="G387">
        <f>C387-D387</f>
        <v>-279</v>
      </c>
      <c r="H387">
        <v>129</v>
      </c>
      <c r="I387">
        <v>354</v>
      </c>
      <c r="J387">
        <v>-483</v>
      </c>
    </row>
    <row r="388" spans="1:10" x14ac:dyDescent="0.2">
      <c r="A388">
        <v>483</v>
      </c>
      <c r="B388">
        <v>354</v>
      </c>
      <c r="C388">
        <v>0</v>
      </c>
      <c r="D388">
        <f>(A388+B388+C388)/3</f>
        <v>279</v>
      </c>
      <c r="E388">
        <f>A388-D388</f>
        <v>204</v>
      </c>
      <c r="F388">
        <f>B388-D388</f>
        <v>75</v>
      </c>
      <c r="G388">
        <f>C388-D388</f>
        <v>-279</v>
      </c>
      <c r="H388">
        <v>129</v>
      </c>
      <c r="I388">
        <v>354</v>
      </c>
      <c r="J388">
        <v>-483</v>
      </c>
    </row>
    <row r="389" spans="1:10" x14ac:dyDescent="0.2">
      <c r="A389">
        <v>483</v>
      </c>
      <c r="B389">
        <v>354</v>
      </c>
      <c r="C389">
        <v>0</v>
      </c>
      <c r="D389">
        <f>(A389+B389+C389)/3</f>
        <v>279</v>
      </c>
      <c r="E389">
        <f>A389-D389</f>
        <v>204</v>
      </c>
      <c r="F389">
        <f>B389-D389</f>
        <v>75</v>
      </c>
      <c r="G389">
        <f>C389-D389</f>
        <v>-279</v>
      </c>
      <c r="H389">
        <v>129</v>
      </c>
      <c r="I389">
        <v>354</v>
      </c>
      <c r="J389">
        <v>-483</v>
      </c>
    </row>
    <row r="390" spans="1:10" x14ac:dyDescent="0.2">
      <c r="A390">
        <v>495</v>
      </c>
      <c r="B390">
        <v>308</v>
      </c>
      <c r="C390">
        <v>0</v>
      </c>
      <c r="D390">
        <f>(A390+B390+C390)/3</f>
        <v>267.66666666666669</v>
      </c>
      <c r="E390">
        <f>A390-D390</f>
        <v>227.33333333333331</v>
      </c>
      <c r="F390">
        <f>B390-D390</f>
        <v>40.333333333333314</v>
      </c>
      <c r="G390">
        <f>C390-D390</f>
        <v>-267.66666666666669</v>
      </c>
      <c r="H390">
        <v>187</v>
      </c>
      <c r="I390">
        <v>308</v>
      </c>
      <c r="J390">
        <v>-495</v>
      </c>
    </row>
    <row r="391" spans="1:10" x14ac:dyDescent="0.2">
      <c r="A391">
        <v>495</v>
      </c>
      <c r="B391">
        <v>308</v>
      </c>
      <c r="C391">
        <v>0</v>
      </c>
      <c r="D391">
        <f>(A391+B391+C391)/3</f>
        <v>267.66666666666669</v>
      </c>
      <c r="E391">
        <f>A391-D391</f>
        <v>227.33333333333331</v>
      </c>
      <c r="F391">
        <f>B391-D391</f>
        <v>40.333333333333314</v>
      </c>
      <c r="G391">
        <f>C391-D391</f>
        <v>-267.66666666666669</v>
      </c>
      <c r="H391">
        <v>187</v>
      </c>
      <c r="I391">
        <v>308</v>
      </c>
      <c r="J391">
        <v>-495</v>
      </c>
    </row>
    <row r="392" spans="1:10" x14ac:dyDescent="0.2">
      <c r="A392">
        <v>500</v>
      </c>
      <c r="B392">
        <v>258</v>
      </c>
      <c r="C392">
        <v>0</v>
      </c>
      <c r="D392">
        <f>(A392+B392+C392)/3</f>
        <v>252.66666666666666</v>
      </c>
      <c r="E392">
        <f>A392-D392</f>
        <v>247.33333333333334</v>
      </c>
      <c r="F392">
        <f>B392-D392</f>
        <v>5.3333333333333428</v>
      </c>
      <c r="G392">
        <f>C392-D392</f>
        <v>-252.66666666666666</v>
      </c>
      <c r="H392">
        <v>242</v>
      </c>
      <c r="I392">
        <v>258</v>
      </c>
      <c r="J392">
        <v>-500</v>
      </c>
    </row>
    <row r="393" spans="1:10" x14ac:dyDescent="0.2">
      <c r="A393">
        <v>500</v>
      </c>
      <c r="B393">
        <v>258</v>
      </c>
      <c r="C393">
        <v>0</v>
      </c>
      <c r="D393">
        <f>(A393+B393+C393)/3</f>
        <v>252.66666666666666</v>
      </c>
      <c r="E393">
        <f>A393-D393</f>
        <v>247.33333333333334</v>
      </c>
      <c r="F393">
        <f>B393-D393</f>
        <v>5.3333333333333428</v>
      </c>
      <c r="G393">
        <f>C393-D393</f>
        <v>-252.66666666666666</v>
      </c>
      <c r="H393">
        <v>242</v>
      </c>
      <c r="I393">
        <v>258</v>
      </c>
      <c r="J393">
        <v>-500</v>
      </c>
    </row>
    <row r="394" spans="1:10" x14ac:dyDescent="0.2">
      <c r="A394">
        <v>500</v>
      </c>
      <c r="B394">
        <v>258</v>
      </c>
      <c r="C394">
        <v>0</v>
      </c>
      <c r="D394">
        <f>(A394+B394+C394)/3</f>
        <v>252.66666666666666</v>
      </c>
      <c r="E394">
        <f>A394-D394</f>
        <v>247.33333333333334</v>
      </c>
      <c r="F394">
        <f>B394-D394</f>
        <v>5.3333333333333428</v>
      </c>
      <c r="G394">
        <f>C394-D394</f>
        <v>-252.66666666666666</v>
      </c>
      <c r="H394">
        <v>242</v>
      </c>
      <c r="I394">
        <v>258</v>
      </c>
      <c r="J394">
        <v>-500</v>
      </c>
    </row>
    <row r="395" spans="1:10" x14ac:dyDescent="0.2">
      <c r="A395">
        <v>497</v>
      </c>
      <c r="B395">
        <v>203</v>
      </c>
      <c r="C395">
        <v>0</v>
      </c>
      <c r="D395">
        <f>(A395+B395+C395)/3</f>
        <v>233.33333333333334</v>
      </c>
      <c r="E395">
        <f>A395-D395</f>
        <v>263.66666666666663</v>
      </c>
      <c r="F395">
        <f>B395-D395</f>
        <v>-30.333333333333343</v>
      </c>
      <c r="G395">
        <f>C395-D395</f>
        <v>-233.33333333333334</v>
      </c>
      <c r="H395">
        <v>294</v>
      </c>
      <c r="I395">
        <v>203</v>
      </c>
      <c r="J395">
        <v>-497</v>
      </c>
    </row>
    <row r="396" spans="1:10" x14ac:dyDescent="0.2">
      <c r="A396">
        <v>497</v>
      </c>
      <c r="B396">
        <v>203</v>
      </c>
      <c r="C396">
        <v>0</v>
      </c>
      <c r="D396">
        <f>(A396+B396+C396)/3</f>
        <v>233.33333333333334</v>
      </c>
      <c r="E396">
        <f>A396-D396</f>
        <v>263.66666666666663</v>
      </c>
      <c r="F396">
        <f>B396-D396</f>
        <v>-30.333333333333343</v>
      </c>
      <c r="G396">
        <f>C396-D396</f>
        <v>-233.33333333333334</v>
      </c>
      <c r="H396">
        <v>294</v>
      </c>
      <c r="I396">
        <v>203</v>
      </c>
      <c r="J396">
        <v>-497</v>
      </c>
    </row>
    <row r="397" spans="1:10" x14ac:dyDescent="0.2">
      <c r="A397">
        <v>497</v>
      </c>
      <c r="B397">
        <v>203</v>
      </c>
      <c r="C397">
        <v>0</v>
      </c>
      <c r="D397">
        <f>(A397+B397+C397)/3</f>
        <v>233.33333333333334</v>
      </c>
      <c r="E397">
        <f>A397-D397</f>
        <v>263.66666666666663</v>
      </c>
      <c r="F397">
        <f>B397-D397</f>
        <v>-30.333333333333343</v>
      </c>
      <c r="G397">
        <f>C397-D397</f>
        <v>-233.33333333333334</v>
      </c>
      <c r="H397">
        <v>294</v>
      </c>
      <c r="I397">
        <v>203</v>
      </c>
      <c r="J397">
        <v>-497</v>
      </c>
    </row>
    <row r="398" spans="1:10" x14ac:dyDescent="0.2">
      <c r="A398">
        <v>497</v>
      </c>
      <c r="B398">
        <v>203</v>
      </c>
      <c r="C398">
        <v>0</v>
      </c>
      <c r="D398">
        <f>(A398+B398+C398)/3</f>
        <v>233.33333333333334</v>
      </c>
      <c r="E398">
        <f>A398-D398</f>
        <v>263.66666666666663</v>
      </c>
      <c r="F398">
        <f>B398-D398</f>
        <v>-30.333333333333343</v>
      </c>
      <c r="G398">
        <f>C398-D398</f>
        <v>-233.33333333333334</v>
      </c>
      <c r="H398">
        <v>294</v>
      </c>
      <c r="I398">
        <v>203</v>
      </c>
      <c r="J398">
        <v>-497</v>
      </c>
    </row>
    <row r="399" spans="1:10" x14ac:dyDescent="0.2">
      <c r="A399">
        <v>487</v>
      </c>
      <c r="B399">
        <v>146</v>
      </c>
      <c r="C399">
        <v>0</v>
      </c>
      <c r="D399">
        <f>(A399+B399+C399)/3</f>
        <v>211</v>
      </c>
      <c r="E399">
        <f>A399-D399</f>
        <v>276</v>
      </c>
      <c r="F399">
        <f>B399-D399</f>
        <v>-65</v>
      </c>
      <c r="G399">
        <f>C399-D399</f>
        <v>-211</v>
      </c>
      <c r="H399">
        <v>341</v>
      </c>
      <c r="I399">
        <v>146</v>
      </c>
      <c r="J399">
        <v>-487</v>
      </c>
    </row>
    <row r="400" spans="1:10" x14ac:dyDescent="0.2">
      <c r="A400">
        <v>487</v>
      </c>
      <c r="B400">
        <v>146</v>
      </c>
      <c r="C400">
        <v>0</v>
      </c>
      <c r="D400">
        <f>(A400+B400+C400)/3</f>
        <v>211</v>
      </c>
      <c r="E400">
        <f>A400-D400</f>
        <v>276</v>
      </c>
      <c r="F400">
        <f>B400-D400</f>
        <v>-65</v>
      </c>
      <c r="G400">
        <f>C400-D400</f>
        <v>-211</v>
      </c>
      <c r="H400">
        <v>341</v>
      </c>
      <c r="I400">
        <v>146</v>
      </c>
      <c r="J400">
        <v>-487</v>
      </c>
    </row>
    <row r="401" spans="1:10" x14ac:dyDescent="0.2">
      <c r="A401">
        <v>470</v>
      </c>
      <c r="B401">
        <v>87</v>
      </c>
      <c r="C401">
        <v>0</v>
      </c>
      <c r="D401">
        <f>(A401+B401+C401)/3</f>
        <v>185.66666666666666</v>
      </c>
      <c r="E401">
        <f>A401-D401</f>
        <v>284.33333333333337</v>
      </c>
      <c r="F401">
        <f>B401-D401</f>
        <v>-98.666666666666657</v>
      </c>
      <c r="G401">
        <f>C401-D401</f>
        <v>-185.66666666666666</v>
      </c>
      <c r="H401">
        <v>383</v>
      </c>
      <c r="I401">
        <v>87</v>
      </c>
      <c r="J401">
        <v>-470</v>
      </c>
    </row>
    <row r="402" spans="1:10" x14ac:dyDescent="0.2">
      <c r="A402">
        <v>470</v>
      </c>
      <c r="B402">
        <v>87</v>
      </c>
      <c r="C402">
        <v>0</v>
      </c>
      <c r="D402">
        <f>(A402+B402+C402)/3</f>
        <v>185.66666666666666</v>
      </c>
      <c r="E402">
        <f>A402-D402</f>
        <v>284.33333333333337</v>
      </c>
      <c r="F402">
        <f>B402-D402</f>
        <v>-98.666666666666657</v>
      </c>
      <c r="G402">
        <f>C402-D402</f>
        <v>-185.66666666666666</v>
      </c>
      <c r="H402">
        <v>383</v>
      </c>
      <c r="I402">
        <v>87</v>
      </c>
      <c r="J402">
        <v>-470</v>
      </c>
    </row>
    <row r="403" spans="1:10" x14ac:dyDescent="0.2">
      <c r="A403">
        <v>470</v>
      </c>
      <c r="B403">
        <v>87</v>
      </c>
      <c r="C403">
        <v>0</v>
      </c>
      <c r="D403">
        <f>(A403+B403+C403)/3</f>
        <v>185.66666666666666</v>
      </c>
      <c r="E403">
        <f>A403-D403</f>
        <v>284.33333333333337</v>
      </c>
      <c r="F403">
        <f>B403-D403</f>
        <v>-98.666666666666657</v>
      </c>
      <c r="G403">
        <f>C403-D403</f>
        <v>-185.66666666666666</v>
      </c>
      <c r="H403">
        <v>383</v>
      </c>
      <c r="I403">
        <v>87</v>
      </c>
      <c r="J403">
        <v>-470</v>
      </c>
    </row>
    <row r="404" spans="1:10" x14ac:dyDescent="0.2">
      <c r="A404">
        <v>470</v>
      </c>
      <c r="B404">
        <v>87</v>
      </c>
      <c r="C404">
        <v>0</v>
      </c>
      <c r="D404">
        <f>(A404+B404+C404)/3</f>
        <v>185.66666666666666</v>
      </c>
      <c r="E404">
        <f>A404-D404</f>
        <v>284.33333333333337</v>
      </c>
      <c r="F404">
        <f>B404-D404</f>
        <v>-98.666666666666657</v>
      </c>
      <c r="G404">
        <f>C404-D404</f>
        <v>-185.66666666666666</v>
      </c>
      <c r="H404">
        <v>383</v>
      </c>
      <c r="I404">
        <v>87</v>
      </c>
      <c r="J404">
        <v>-470</v>
      </c>
    </row>
    <row r="405" spans="1:10" x14ac:dyDescent="0.2">
      <c r="A405">
        <v>446</v>
      </c>
      <c r="B405">
        <v>26</v>
      </c>
      <c r="C405">
        <v>0</v>
      </c>
      <c r="D405">
        <f>(A405+B405+C405)/3</f>
        <v>157.33333333333334</v>
      </c>
      <c r="E405">
        <f>A405-D405</f>
        <v>288.66666666666663</v>
      </c>
      <c r="F405">
        <f>B405-D405</f>
        <v>-131.33333333333334</v>
      </c>
      <c r="G405">
        <f>C405-D405</f>
        <v>-157.33333333333334</v>
      </c>
      <c r="H405">
        <v>420</v>
      </c>
      <c r="I405">
        <v>26</v>
      </c>
      <c r="J405">
        <v>-446</v>
      </c>
    </row>
    <row r="406" spans="1:10" x14ac:dyDescent="0.2">
      <c r="A406">
        <v>446</v>
      </c>
      <c r="B406">
        <v>26</v>
      </c>
      <c r="C406">
        <v>0</v>
      </c>
      <c r="D406">
        <f>(A406+B406+C406)/3</f>
        <v>157.33333333333334</v>
      </c>
      <c r="E406">
        <f>A406-D406</f>
        <v>288.66666666666663</v>
      </c>
      <c r="F406">
        <f>B406-D406</f>
        <v>-131.33333333333334</v>
      </c>
      <c r="G406">
        <f>C406-D406</f>
        <v>-157.33333333333334</v>
      </c>
      <c r="H406">
        <v>420</v>
      </c>
      <c r="I406">
        <v>26</v>
      </c>
      <c r="J406">
        <v>-446</v>
      </c>
    </row>
    <row r="407" spans="1:10" x14ac:dyDescent="0.2">
      <c r="A407">
        <v>446</v>
      </c>
      <c r="B407">
        <v>26</v>
      </c>
      <c r="C407">
        <v>0</v>
      </c>
      <c r="D407">
        <f>(A407+B407+C407)/3</f>
        <v>157.33333333333334</v>
      </c>
      <c r="E407">
        <f>A407-D407</f>
        <v>288.66666666666663</v>
      </c>
      <c r="F407">
        <f>B407-D407</f>
        <v>-131.33333333333334</v>
      </c>
      <c r="G407">
        <f>C407-D407</f>
        <v>-157.33333333333334</v>
      </c>
      <c r="H407">
        <v>420</v>
      </c>
      <c r="I407">
        <v>26</v>
      </c>
      <c r="J407">
        <v>-446</v>
      </c>
    </row>
    <row r="408" spans="1:10" x14ac:dyDescent="0.2">
      <c r="A408">
        <v>449</v>
      </c>
      <c r="B408">
        <v>0</v>
      </c>
      <c r="C408">
        <v>35</v>
      </c>
      <c r="D408">
        <f>(A408+B408+C408)/3</f>
        <v>161.33333333333334</v>
      </c>
      <c r="E408">
        <f>A408-D408</f>
        <v>287.66666666666663</v>
      </c>
      <c r="F408">
        <f>B408-D408</f>
        <v>-161.33333333333334</v>
      </c>
      <c r="G408">
        <f>C408-D408</f>
        <v>-126.33333333333334</v>
      </c>
      <c r="H408">
        <v>449</v>
      </c>
      <c r="I408">
        <v>-35</v>
      </c>
      <c r="J408">
        <v>-414</v>
      </c>
    </row>
    <row r="409" spans="1:10" x14ac:dyDescent="0.2">
      <c r="A409">
        <v>449</v>
      </c>
      <c r="B409">
        <v>0</v>
      </c>
      <c r="C409">
        <v>35</v>
      </c>
      <c r="D409">
        <f>(A409+B409+C409)/3</f>
        <v>161.33333333333334</v>
      </c>
      <c r="E409">
        <f>A409-D409</f>
        <v>287.66666666666663</v>
      </c>
      <c r="F409">
        <f>B409-D409</f>
        <v>-161.33333333333334</v>
      </c>
      <c r="G409">
        <f>C409-D409</f>
        <v>-126.33333333333334</v>
      </c>
      <c r="H409">
        <v>449</v>
      </c>
      <c r="I409">
        <v>-35</v>
      </c>
      <c r="J409">
        <v>-414</v>
      </c>
    </row>
    <row r="410" spans="1:10" x14ac:dyDescent="0.2">
      <c r="A410">
        <v>449</v>
      </c>
      <c r="B410">
        <v>0</v>
      </c>
      <c r="C410">
        <v>35</v>
      </c>
      <c r="D410">
        <f>(A410+B410+C410)/3</f>
        <v>161.33333333333334</v>
      </c>
      <c r="E410">
        <f>A410-D410</f>
        <v>287.66666666666663</v>
      </c>
      <c r="F410">
        <f>B410-D410</f>
        <v>-161.33333333333334</v>
      </c>
      <c r="G410">
        <f>C410-D410</f>
        <v>-126.33333333333334</v>
      </c>
      <c r="H410">
        <v>449</v>
      </c>
      <c r="I410">
        <v>-35</v>
      </c>
      <c r="J410">
        <v>-414</v>
      </c>
    </row>
    <row r="411" spans="1:10" x14ac:dyDescent="0.2">
      <c r="A411">
        <v>473</v>
      </c>
      <c r="B411">
        <v>0</v>
      </c>
      <c r="C411">
        <v>95</v>
      </c>
      <c r="D411">
        <f>(A411+B411+C411)/3</f>
        <v>189.33333333333334</v>
      </c>
      <c r="E411">
        <f>A411-D411</f>
        <v>283.66666666666663</v>
      </c>
      <c r="F411">
        <f>B411-D411</f>
        <v>-189.33333333333334</v>
      </c>
      <c r="G411">
        <f>C411-D411</f>
        <v>-94.333333333333343</v>
      </c>
      <c r="H411">
        <v>473</v>
      </c>
      <c r="I411">
        <v>-95</v>
      </c>
      <c r="J411">
        <v>-378</v>
      </c>
    </row>
    <row r="412" spans="1:10" x14ac:dyDescent="0.2">
      <c r="A412">
        <v>473</v>
      </c>
      <c r="B412">
        <v>0</v>
      </c>
      <c r="C412">
        <v>95</v>
      </c>
      <c r="D412">
        <f>(A412+B412+C412)/3</f>
        <v>189.33333333333334</v>
      </c>
      <c r="E412">
        <f>A412-D412</f>
        <v>283.66666666666663</v>
      </c>
      <c r="F412">
        <f>B412-D412</f>
        <v>-189.33333333333334</v>
      </c>
      <c r="G412">
        <f>C412-D412</f>
        <v>-94.333333333333343</v>
      </c>
      <c r="H412">
        <v>473</v>
      </c>
      <c r="I412">
        <v>-95</v>
      </c>
      <c r="J412">
        <v>-378</v>
      </c>
    </row>
    <row r="413" spans="1:10" x14ac:dyDescent="0.2">
      <c r="A413">
        <v>473</v>
      </c>
      <c r="B413">
        <v>0</v>
      </c>
      <c r="C413">
        <v>95</v>
      </c>
      <c r="D413">
        <f>(A413+B413+C413)/3</f>
        <v>189.33333333333334</v>
      </c>
      <c r="E413">
        <f>A413-D413</f>
        <v>283.66666666666663</v>
      </c>
      <c r="F413">
        <f>B413-D413</f>
        <v>-189.33333333333334</v>
      </c>
      <c r="G413">
        <f>C413-D413</f>
        <v>-94.333333333333343</v>
      </c>
      <c r="H413">
        <v>473</v>
      </c>
      <c r="I413">
        <v>-95</v>
      </c>
      <c r="J413">
        <v>-378</v>
      </c>
    </row>
    <row r="414" spans="1:10" x14ac:dyDescent="0.2">
      <c r="A414">
        <v>489</v>
      </c>
      <c r="B414">
        <v>0</v>
      </c>
      <c r="C414">
        <v>155</v>
      </c>
      <c r="D414">
        <f>(A414+B414+C414)/3</f>
        <v>214.66666666666666</v>
      </c>
      <c r="E414">
        <f>A414-D414</f>
        <v>274.33333333333337</v>
      </c>
      <c r="F414">
        <f>B414-D414</f>
        <v>-214.66666666666666</v>
      </c>
      <c r="G414">
        <f>C414-D414</f>
        <v>-59.666666666666657</v>
      </c>
      <c r="H414">
        <v>489</v>
      </c>
      <c r="I414">
        <v>-155</v>
      </c>
      <c r="J414">
        <v>-334</v>
      </c>
    </row>
    <row r="415" spans="1:10" x14ac:dyDescent="0.2">
      <c r="A415">
        <v>489</v>
      </c>
      <c r="B415">
        <v>0</v>
      </c>
      <c r="C415">
        <v>155</v>
      </c>
      <c r="D415">
        <f>(A415+B415+C415)/3</f>
        <v>214.66666666666666</v>
      </c>
      <c r="E415">
        <f>A415-D415</f>
        <v>274.33333333333337</v>
      </c>
      <c r="F415">
        <f>B415-D415</f>
        <v>-214.66666666666666</v>
      </c>
      <c r="G415">
        <f>C415-D415</f>
        <v>-59.666666666666657</v>
      </c>
      <c r="H415">
        <v>489</v>
      </c>
      <c r="I415">
        <v>-155</v>
      </c>
      <c r="J415">
        <v>-334</v>
      </c>
    </row>
    <row r="416" spans="1:10" x14ac:dyDescent="0.2">
      <c r="A416">
        <v>489</v>
      </c>
      <c r="B416">
        <v>0</v>
      </c>
      <c r="C416">
        <v>155</v>
      </c>
      <c r="D416">
        <f>(A416+B416+C416)/3</f>
        <v>214.66666666666666</v>
      </c>
      <c r="E416">
        <f>A416-D416</f>
        <v>274.33333333333337</v>
      </c>
      <c r="F416">
        <f>B416-D416</f>
        <v>-214.66666666666666</v>
      </c>
      <c r="G416">
        <f>C416-D416</f>
        <v>-59.666666666666657</v>
      </c>
      <c r="H416">
        <v>489</v>
      </c>
      <c r="I416">
        <v>-155</v>
      </c>
      <c r="J416">
        <v>-334</v>
      </c>
    </row>
    <row r="417" spans="1:10" x14ac:dyDescent="0.2">
      <c r="A417">
        <v>498</v>
      </c>
      <c r="B417">
        <v>0</v>
      </c>
      <c r="C417">
        <v>211</v>
      </c>
      <c r="D417">
        <f>(A417+B417+C417)/3</f>
        <v>236.33333333333334</v>
      </c>
      <c r="E417">
        <f>A417-D417</f>
        <v>261.66666666666663</v>
      </c>
      <c r="F417">
        <f>B417-D417</f>
        <v>-236.33333333333334</v>
      </c>
      <c r="G417">
        <f>C417-D417</f>
        <v>-25.333333333333343</v>
      </c>
      <c r="H417">
        <v>498</v>
      </c>
      <c r="I417">
        <v>-211</v>
      </c>
      <c r="J417">
        <v>-287</v>
      </c>
    </row>
    <row r="418" spans="1:10" x14ac:dyDescent="0.2">
      <c r="A418">
        <v>498</v>
      </c>
      <c r="B418">
        <v>0</v>
      </c>
      <c r="C418">
        <v>211</v>
      </c>
      <c r="D418">
        <f>(A418+B418+C418)/3</f>
        <v>236.33333333333334</v>
      </c>
      <c r="E418">
        <f>A418-D418</f>
        <v>261.66666666666663</v>
      </c>
      <c r="F418">
        <f>B418-D418</f>
        <v>-236.33333333333334</v>
      </c>
      <c r="G418">
        <f>C418-D418</f>
        <v>-25.333333333333343</v>
      </c>
      <c r="H418">
        <v>498</v>
      </c>
      <c r="I418">
        <v>-211</v>
      </c>
      <c r="J418">
        <v>-287</v>
      </c>
    </row>
    <row r="419" spans="1:10" x14ac:dyDescent="0.2">
      <c r="A419">
        <v>498</v>
      </c>
      <c r="B419">
        <v>0</v>
      </c>
      <c r="C419">
        <v>211</v>
      </c>
      <c r="D419">
        <f>(A419+B419+C419)/3</f>
        <v>236.33333333333334</v>
      </c>
      <c r="E419">
        <f>A419-D419</f>
        <v>261.66666666666663</v>
      </c>
      <c r="F419">
        <f>B419-D419</f>
        <v>-236.33333333333334</v>
      </c>
      <c r="G419">
        <f>C419-D419</f>
        <v>-25.333333333333343</v>
      </c>
      <c r="H419">
        <v>498</v>
      </c>
      <c r="I419">
        <v>-211</v>
      </c>
      <c r="J419">
        <v>-287</v>
      </c>
    </row>
    <row r="420" spans="1:10" x14ac:dyDescent="0.2">
      <c r="A420">
        <v>500</v>
      </c>
      <c r="B420">
        <v>0</v>
      </c>
      <c r="C420">
        <v>265</v>
      </c>
      <c r="D420">
        <f>(A420+B420+C420)/3</f>
        <v>255</v>
      </c>
      <c r="E420">
        <f>A420-D420</f>
        <v>245</v>
      </c>
      <c r="F420">
        <f>B420-D420</f>
        <v>-255</v>
      </c>
      <c r="G420">
        <f>C420-D420</f>
        <v>10</v>
      </c>
      <c r="H420">
        <v>500</v>
      </c>
      <c r="I420">
        <v>-265</v>
      </c>
      <c r="J420">
        <v>-235</v>
      </c>
    </row>
    <row r="421" spans="1:10" x14ac:dyDescent="0.2">
      <c r="A421">
        <v>500</v>
      </c>
      <c r="B421">
        <v>0</v>
      </c>
      <c r="C421">
        <v>265</v>
      </c>
      <c r="D421">
        <f>(A421+B421+C421)/3</f>
        <v>255</v>
      </c>
      <c r="E421">
        <f>A421-D421</f>
        <v>245</v>
      </c>
      <c r="F421">
        <f>B421-D421</f>
        <v>-255</v>
      </c>
      <c r="G421">
        <f>C421-D421</f>
        <v>10</v>
      </c>
      <c r="H421">
        <v>500</v>
      </c>
      <c r="I421">
        <v>-265</v>
      </c>
      <c r="J421">
        <v>-235</v>
      </c>
    </row>
    <row r="422" spans="1:10" x14ac:dyDescent="0.2">
      <c r="A422">
        <v>500</v>
      </c>
      <c r="B422">
        <v>0</v>
      </c>
      <c r="C422">
        <v>265</v>
      </c>
      <c r="D422">
        <f>(A422+B422+C422)/3</f>
        <v>255</v>
      </c>
      <c r="E422">
        <f>A422-D422</f>
        <v>245</v>
      </c>
      <c r="F422">
        <f>B422-D422</f>
        <v>-255</v>
      </c>
      <c r="G422">
        <f>C422-D422</f>
        <v>10</v>
      </c>
      <c r="H422">
        <v>500</v>
      </c>
      <c r="I422">
        <v>-265</v>
      </c>
      <c r="J422">
        <v>-235</v>
      </c>
    </row>
    <row r="423" spans="1:10" x14ac:dyDescent="0.2">
      <c r="A423">
        <v>494</v>
      </c>
      <c r="B423">
        <v>0</v>
      </c>
      <c r="C423">
        <v>315</v>
      </c>
      <c r="D423">
        <f>(A423+B423+C423)/3</f>
        <v>269.66666666666669</v>
      </c>
      <c r="E423">
        <f>A423-D423</f>
        <v>224.33333333333331</v>
      </c>
      <c r="F423">
        <f>B423-D423</f>
        <v>-269.66666666666669</v>
      </c>
      <c r="G423">
        <f>C423-D423</f>
        <v>45.333333333333314</v>
      </c>
      <c r="H423">
        <v>494</v>
      </c>
      <c r="I423">
        <v>-315</v>
      </c>
      <c r="J423">
        <v>-179</v>
      </c>
    </row>
    <row r="424" spans="1:10" x14ac:dyDescent="0.2">
      <c r="A424">
        <v>494</v>
      </c>
      <c r="B424">
        <v>0</v>
      </c>
      <c r="C424">
        <v>315</v>
      </c>
      <c r="D424">
        <f>(A424+B424+C424)/3</f>
        <v>269.66666666666669</v>
      </c>
      <c r="E424">
        <f>A424-D424</f>
        <v>224.33333333333331</v>
      </c>
      <c r="F424">
        <f>B424-D424</f>
        <v>-269.66666666666669</v>
      </c>
      <c r="G424">
        <f>C424-D424</f>
        <v>45.333333333333314</v>
      </c>
      <c r="H424">
        <v>494</v>
      </c>
      <c r="I424">
        <v>-315</v>
      </c>
      <c r="J424">
        <v>-179</v>
      </c>
    </row>
    <row r="425" spans="1:10" x14ac:dyDescent="0.2">
      <c r="A425">
        <v>494</v>
      </c>
      <c r="B425">
        <v>0</v>
      </c>
      <c r="C425">
        <v>315</v>
      </c>
      <c r="D425">
        <f>(A425+B425+C425)/3</f>
        <v>269.66666666666669</v>
      </c>
      <c r="E425">
        <f>A425-D425</f>
        <v>224.33333333333331</v>
      </c>
      <c r="F425">
        <f>B425-D425</f>
        <v>-269.66666666666669</v>
      </c>
      <c r="G425">
        <f>C425-D425</f>
        <v>45.333333333333314</v>
      </c>
      <c r="H425">
        <v>494</v>
      </c>
      <c r="I425">
        <v>-315</v>
      </c>
      <c r="J425">
        <v>-179</v>
      </c>
    </row>
    <row r="426" spans="1:10" x14ac:dyDescent="0.2">
      <c r="A426">
        <v>481</v>
      </c>
      <c r="B426">
        <v>0</v>
      </c>
      <c r="C426">
        <v>360</v>
      </c>
      <c r="D426">
        <f>(A426+B426+C426)/3</f>
        <v>280.33333333333331</v>
      </c>
      <c r="E426">
        <f>A426-D426</f>
        <v>200.66666666666669</v>
      </c>
      <c r="F426">
        <f>B426-D426</f>
        <v>-280.33333333333331</v>
      </c>
      <c r="G426">
        <f>C426-D426</f>
        <v>79.666666666666686</v>
      </c>
      <c r="H426">
        <v>481</v>
      </c>
      <c r="I426">
        <v>-360</v>
      </c>
      <c r="J426">
        <v>-121</v>
      </c>
    </row>
    <row r="427" spans="1:10" x14ac:dyDescent="0.2">
      <c r="A427">
        <v>481</v>
      </c>
      <c r="B427">
        <v>0</v>
      </c>
      <c r="C427">
        <v>360</v>
      </c>
      <c r="D427">
        <f>(A427+B427+C427)/3</f>
        <v>280.33333333333331</v>
      </c>
      <c r="E427">
        <f>A427-D427</f>
        <v>200.66666666666669</v>
      </c>
      <c r="F427">
        <f>B427-D427</f>
        <v>-280.33333333333331</v>
      </c>
      <c r="G427">
        <f>C427-D427</f>
        <v>79.666666666666686</v>
      </c>
      <c r="H427">
        <v>481</v>
      </c>
      <c r="I427">
        <v>-360</v>
      </c>
      <c r="J427">
        <v>-121</v>
      </c>
    </row>
    <row r="428" spans="1:10" x14ac:dyDescent="0.2">
      <c r="A428">
        <v>481</v>
      </c>
      <c r="B428">
        <v>0</v>
      </c>
      <c r="C428">
        <v>360</v>
      </c>
      <c r="D428">
        <f>(A428+B428+C428)/3</f>
        <v>280.33333333333331</v>
      </c>
      <c r="E428">
        <f>A428-D428</f>
        <v>200.66666666666669</v>
      </c>
      <c r="F428">
        <f>B428-D428</f>
        <v>-280.33333333333331</v>
      </c>
      <c r="G428">
        <f>C428-D428</f>
        <v>79.666666666666686</v>
      </c>
      <c r="H428">
        <v>481</v>
      </c>
      <c r="I428">
        <v>-360</v>
      </c>
      <c r="J428">
        <v>-121</v>
      </c>
    </row>
    <row r="429" spans="1:10" x14ac:dyDescent="0.2">
      <c r="A429">
        <v>460</v>
      </c>
      <c r="B429">
        <v>0</v>
      </c>
      <c r="C429">
        <v>399</v>
      </c>
      <c r="D429">
        <f>(A429+B429+C429)/3</f>
        <v>286.33333333333331</v>
      </c>
      <c r="E429">
        <f>A429-D429</f>
        <v>173.66666666666669</v>
      </c>
      <c r="F429">
        <f>B429-D429</f>
        <v>-286.33333333333331</v>
      </c>
      <c r="G429">
        <f>C429-D429</f>
        <v>112.66666666666669</v>
      </c>
      <c r="H429">
        <v>460</v>
      </c>
      <c r="I429">
        <v>-399</v>
      </c>
      <c r="J429">
        <v>-61</v>
      </c>
    </row>
    <row r="430" spans="1:10" x14ac:dyDescent="0.2">
      <c r="A430">
        <v>460</v>
      </c>
      <c r="B430">
        <v>0</v>
      </c>
      <c r="C430">
        <v>399</v>
      </c>
      <c r="D430">
        <f>(A430+B430+C430)/3</f>
        <v>286.33333333333331</v>
      </c>
      <c r="E430">
        <f>A430-D430</f>
        <v>173.66666666666669</v>
      </c>
      <c r="F430">
        <f>B430-D430</f>
        <v>-286.33333333333331</v>
      </c>
      <c r="G430">
        <f>C430-D430</f>
        <v>112.66666666666669</v>
      </c>
      <c r="H430">
        <v>460</v>
      </c>
      <c r="I430">
        <v>-399</v>
      </c>
      <c r="J430">
        <v>-61</v>
      </c>
    </row>
    <row r="431" spans="1:10" x14ac:dyDescent="0.2">
      <c r="A431">
        <v>433</v>
      </c>
      <c r="B431">
        <v>0</v>
      </c>
      <c r="C431">
        <v>433</v>
      </c>
      <c r="D431">
        <f>(A431+B431+C431)/3</f>
        <v>288.66666666666669</v>
      </c>
      <c r="E431">
        <f>A431-D431</f>
        <v>144.33333333333331</v>
      </c>
      <c r="F431">
        <f>B431-D431</f>
        <v>-288.66666666666669</v>
      </c>
      <c r="G431">
        <f>C431-D431</f>
        <v>144.33333333333331</v>
      </c>
      <c r="H431">
        <v>433</v>
      </c>
      <c r="I431">
        <v>-433</v>
      </c>
      <c r="J431">
        <v>0</v>
      </c>
    </row>
    <row r="432" spans="1:10" x14ac:dyDescent="0.2">
      <c r="A432">
        <v>433</v>
      </c>
      <c r="B432">
        <v>0</v>
      </c>
      <c r="C432">
        <v>433</v>
      </c>
      <c r="D432">
        <f>(A432+B432+C432)/3</f>
        <v>288.66666666666669</v>
      </c>
      <c r="E432">
        <f>A432-D432</f>
        <v>144.33333333333331</v>
      </c>
      <c r="F432">
        <f>B432-D432</f>
        <v>-288.66666666666669</v>
      </c>
      <c r="G432">
        <f>C432-D432</f>
        <v>144.33333333333331</v>
      </c>
      <c r="H432">
        <v>433</v>
      </c>
      <c r="I432">
        <v>-433</v>
      </c>
      <c r="J432">
        <v>0</v>
      </c>
    </row>
    <row r="433" spans="1:10" x14ac:dyDescent="0.2">
      <c r="A433">
        <v>433</v>
      </c>
      <c r="B433">
        <v>0</v>
      </c>
      <c r="C433">
        <v>433</v>
      </c>
      <c r="D433">
        <f>(A433+B433+C433)/3</f>
        <v>288.66666666666669</v>
      </c>
      <c r="E433">
        <f>A433-D433</f>
        <v>144.33333333333331</v>
      </c>
      <c r="F433">
        <f>B433-D433</f>
        <v>-288.66666666666669</v>
      </c>
      <c r="G433">
        <f>C433-D433</f>
        <v>144.33333333333331</v>
      </c>
      <c r="H433">
        <v>433</v>
      </c>
      <c r="I433">
        <v>-433</v>
      </c>
      <c r="J433">
        <v>0</v>
      </c>
    </row>
    <row r="434" spans="1:10" x14ac:dyDescent="0.2">
      <c r="A434">
        <v>399</v>
      </c>
      <c r="B434">
        <v>0</v>
      </c>
      <c r="C434">
        <v>460</v>
      </c>
      <c r="D434">
        <f>(A434+B434+C434)/3</f>
        <v>286.33333333333331</v>
      </c>
      <c r="E434">
        <f>A434-D434</f>
        <v>112.66666666666669</v>
      </c>
      <c r="F434">
        <f>B434-D434</f>
        <v>-286.33333333333331</v>
      </c>
      <c r="G434">
        <f>C434-D434</f>
        <v>173.66666666666669</v>
      </c>
      <c r="H434">
        <v>399</v>
      </c>
      <c r="I434">
        <v>-460</v>
      </c>
      <c r="J434">
        <v>61</v>
      </c>
    </row>
    <row r="435" spans="1:10" x14ac:dyDescent="0.2">
      <c r="A435">
        <v>399</v>
      </c>
      <c r="B435">
        <v>0</v>
      </c>
      <c r="C435">
        <v>460</v>
      </c>
      <c r="D435">
        <f>(A435+B435+C435)/3</f>
        <v>286.33333333333331</v>
      </c>
      <c r="E435">
        <f>A435-D435</f>
        <v>112.66666666666669</v>
      </c>
      <c r="F435">
        <f>B435-D435</f>
        <v>-286.33333333333331</v>
      </c>
      <c r="G435">
        <f>C435-D435</f>
        <v>173.66666666666669</v>
      </c>
      <c r="H435">
        <v>399</v>
      </c>
      <c r="I435">
        <v>-460</v>
      </c>
      <c r="J435">
        <v>61</v>
      </c>
    </row>
    <row r="436" spans="1:10" x14ac:dyDescent="0.2">
      <c r="A436">
        <v>399</v>
      </c>
      <c r="B436">
        <v>0</v>
      </c>
      <c r="C436">
        <v>460</v>
      </c>
      <c r="D436">
        <f>(A436+B436+C436)/3</f>
        <v>286.33333333333331</v>
      </c>
      <c r="E436">
        <f>A436-D436</f>
        <v>112.66666666666669</v>
      </c>
      <c r="F436">
        <f>B436-D436</f>
        <v>-286.33333333333331</v>
      </c>
      <c r="G436">
        <f>C436-D436</f>
        <v>173.66666666666669</v>
      </c>
      <c r="H436">
        <v>399</v>
      </c>
      <c r="I436">
        <v>-460</v>
      </c>
      <c r="J436">
        <v>61</v>
      </c>
    </row>
    <row r="437" spans="1:10" x14ac:dyDescent="0.2">
      <c r="A437">
        <v>399</v>
      </c>
      <c r="B437">
        <v>0</v>
      </c>
      <c r="C437">
        <v>460</v>
      </c>
      <c r="D437">
        <f>(A437+B437+C437)/3</f>
        <v>286.33333333333331</v>
      </c>
      <c r="E437">
        <f>A437-D437</f>
        <v>112.66666666666669</v>
      </c>
      <c r="F437">
        <f>B437-D437</f>
        <v>-286.33333333333331</v>
      </c>
      <c r="G437">
        <f>C437-D437</f>
        <v>173.66666666666669</v>
      </c>
      <c r="H437">
        <v>399</v>
      </c>
      <c r="I437">
        <v>-460</v>
      </c>
      <c r="J437">
        <v>61</v>
      </c>
    </row>
    <row r="438" spans="1:10" x14ac:dyDescent="0.2">
      <c r="A438">
        <v>360</v>
      </c>
      <c r="B438">
        <v>0</v>
      </c>
      <c r="C438">
        <v>481</v>
      </c>
      <c r="D438">
        <f>(A438+B438+C438)/3</f>
        <v>280.33333333333331</v>
      </c>
      <c r="E438">
        <f>A438-D438</f>
        <v>79.666666666666686</v>
      </c>
      <c r="F438">
        <f>B438-D438</f>
        <v>-280.33333333333331</v>
      </c>
      <c r="G438">
        <f>C438-D438</f>
        <v>200.66666666666669</v>
      </c>
      <c r="H438">
        <v>360</v>
      </c>
      <c r="I438">
        <v>-481</v>
      </c>
      <c r="J438">
        <v>121</v>
      </c>
    </row>
    <row r="439" spans="1:10" x14ac:dyDescent="0.2">
      <c r="A439">
        <v>360</v>
      </c>
      <c r="B439">
        <v>0</v>
      </c>
      <c r="C439">
        <v>481</v>
      </c>
      <c r="D439">
        <f>(A439+B439+C439)/3</f>
        <v>280.33333333333331</v>
      </c>
      <c r="E439">
        <f>A439-D439</f>
        <v>79.666666666666686</v>
      </c>
      <c r="F439">
        <f>B439-D439</f>
        <v>-280.33333333333331</v>
      </c>
      <c r="G439">
        <f>C439-D439</f>
        <v>200.66666666666669</v>
      </c>
      <c r="H439">
        <v>360</v>
      </c>
      <c r="I439">
        <v>-481</v>
      </c>
      <c r="J439">
        <v>121</v>
      </c>
    </row>
    <row r="440" spans="1:10" x14ac:dyDescent="0.2">
      <c r="A440">
        <v>315</v>
      </c>
      <c r="B440">
        <v>0</v>
      </c>
      <c r="C440">
        <v>494</v>
      </c>
      <c r="D440">
        <f>(A440+B440+C440)/3</f>
        <v>269.66666666666669</v>
      </c>
      <c r="E440">
        <f>A440-D440</f>
        <v>45.333333333333314</v>
      </c>
      <c r="F440">
        <f>B440-D440</f>
        <v>-269.66666666666669</v>
      </c>
      <c r="G440">
        <f>C440-D440</f>
        <v>224.33333333333331</v>
      </c>
      <c r="H440">
        <v>315</v>
      </c>
      <c r="I440">
        <v>-494</v>
      </c>
      <c r="J440">
        <v>179</v>
      </c>
    </row>
    <row r="441" spans="1:10" x14ac:dyDescent="0.2">
      <c r="A441">
        <v>315</v>
      </c>
      <c r="B441">
        <v>0</v>
      </c>
      <c r="C441">
        <v>494</v>
      </c>
      <c r="D441">
        <f>(A441+B441+C441)/3</f>
        <v>269.66666666666669</v>
      </c>
      <c r="E441">
        <f>A441-D441</f>
        <v>45.333333333333314</v>
      </c>
      <c r="F441">
        <f>B441-D441</f>
        <v>-269.66666666666669</v>
      </c>
      <c r="G441">
        <f>C441-D441</f>
        <v>224.33333333333331</v>
      </c>
      <c r="H441">
        <v>315</v>
      </c>
      <c r="I441">
        <v>-494</v>
      </c>
      <c r="J441">
        <v>179</v>
      </c>
    </row>
    <row r="442" spans="1:10" x14ac:dyDescent="0.2">
      <c r="A442">
        <v>315</v>
      </c>
      <c r="B442">
        <v>0</v>
      </c>
      <c r="C442">
        <v>494</v>
      </c>
      <c r="D442">
        <f>(A442+B442+C442)/3</f>
        <v>269.66666666666669</v>
      </c>
      <c r="E442">
        <f>A442-D442</f>
        <v>45.333333333333314</v>
      </c>
      <c r="F442">
        <f>B442-D442</f>
        <v>-269.66666666666669</v>
      </c>
      <c r="G442">
        <f>C442-D442</f>
        <v>224.33333333333331</v>
      </c>
      <c r="H442">
        <v>315</v>
      </c>
      <c r="I442">
        <v>-494</v>
      </c>
      <c r="J442">
        <v>179</v>
      </c>
    </row>
    <row r="443" spans="1:10" x14ac:dyDescent="0.2">
      <c r="A443">
        <v>265</v>
      </c>
      <c r="B443">
        <v>0</v>
      </c>
      <c r="C443">
        <v>500</v>
      </c>
      <c r="D443">
        <f>(A443+B443+C443)/3</f>
        <v>255</v>
      </c>
      <c r="E443">
        <f>A443-D443</f>
        <v>10</v>
      </c>
      <c r="F443">
        <f>B443-D443</f>
        <v>-255</v>
      </c>
      <c r="G443">
        <f>C443-D443</f>
        <v>245</v>
      </c>
      <c r="H443">
        <v>265</v>
      </c>
      <c r="I443">
        <v>-500</v>
      </c>
      <c r="J443">
        <v>235</v>
      </c>
    </row>
    <row r="444" spans="1:10" x14ac:dyDescent="0.2">
      <c r="A444">
        <v>265</v>
      </c>
      <c r="B444">
        <v>0</v>
      </c>
      <c r="C444">
        <v>500</v>
      </c>
      <c r="D444">
        <f>(A444+B444+C444)/3</f>
        <v>255</v>
      </c>
      <c r="E444">
        <f>A444-D444</f>
        <v>10</v>
      </c>
      <c r="F444">
        <f>B444-D444</f>
        <v>-255</v>
      </c>
      <c r="G444">
        <f>C444-D444</f>
        <v>245</v>
      </c>
      <c r="H444">
        <v>265</v>
      </c>
      <c r="I444">
        <v>-500</v>
      </c>
      <c r="J444">
        <v>235</v>
      </c>
    </row>
    <row r="445" spans="1:10" x14ac:dyDescent="0.2">
      <c r="A445">
        <v>265</v>
      </c>
      <c r="B445">
        <v>0</v>
      </c>
      <c r="C445">
        <v>500</v>
      </c>
      <c r="D445">
        <f>(A445+B445+C445)/3</f>
        <v>255</v>
      </c>
      <c r="E445">
        <f>A445-D445</f>
        <v>10</v>
      </c>
      <c r="F445">
        <f>B445-D445</f>
        <v>-255</v>
      </c>
      <c r="G445">
        <f>C445-D445</f>
        <v>245</v>
      </c>
      <c r="H445">
        <v>265</v>
      </c>
      <c r="I445">
        <v>-500</v>
      </c>
      <c r="J445">
        <v>235</v>
      </c>
    </row>
    <row r="446" spans="1:10" x14ac:dyDescent="0.2">
      <c r="A446">
        <v>211</v>
      </c>
      <c r="B446">
        <v>0</v>
      </c>
      <c r="C446">
        <v>498</v>
      </c>
      <c r="D446">
        <f>(A446+B446+C446)/3</f>
        <v>236.33333333333334</v>
      </c>
      <c r="E446">
        <f>A446-D446</f>
        <v>-25.333333333333343</v>
      </c>
      <c r="F446">
        <f>B446-D446</f>
        <v>-236.33333333333334</v>
      </c>
      <c r="G446">
        <f>C446-D446</f>
        <v>261.66666666666663</v>
      </c>
      <c r="H446">
        <v>211</v>
      </c>
      <c r="I446">
        <v>-498</v>
      </c>
      <c r="J446">
        <v>287</v>
      </c>
    </row>
    <row r="447" spans="1:10" x14ac:dyDescent="0.2">
      <c r="A447">
        <v>211</v>
      </c>
      <c r="B447">
        <v>0</v>
      </c>
      <c r="C447">
        <v>498</v>
      </c>
      <c r="D447">
        <f>(A447+B447+C447)/3</f>
        <v>236.33333333333334</v>
      </c>
      <c r="E447">
        <f>A447-D447</f>
        <v>-25.333333333333343</v>
      </c>
      <c r="F447">
        <f>B447-D447</f>
        <v>-236.33333333333334</v>
      </c>
      <c r="G447">
        <f>C447-D447</f>
        <v>261.66666666666663</v>
      </c>
      <c r="H447">
        <v>211</v>
      </c>
      <c r="I447">
        <v>-498</v>
      </c>
      <c r="J447">
        <v>287</v>
      </c>
    </row>
    <row r="448" spans="1:10" x14ac:dyDescent="0.2">
      <c r="A448">
        <v>211</v>
      </c>
      <c r="B448">
        <v>0</v>
      </c>
      <c r="C448">
        <v>498</v>
      </c>
      <c r="D448">
        <f>(A448+B448+C448)/3</f>
        <v>236.33333333333334</v>
      </c>
      <c r="E448">
        <f>A448-D448</f>
        <v>-25.333333333333343</v>
      </c>
      <c r="F448">
        <f>B448-D448</f>
        <v>-236.33333333333334</v>
      </c>
      <c r="G448">
        <f>C448-D448</f>
        <v>261.66666666666663</v>
      </c>
      <c r="H448">
        <v>211</v>
      </c>
      <c r="I448">
        <v>-498</v>
      </c>
      <c r="J448">
        <v>287</v>
      </c>
    </row>
    <row r="449" spans="1:10" x14ac:dyDescent="0.2">
      <c r="A449">
        <v>211</v>
      </c>
      <c r="B449">
        <v>0</v>
      </c>
      <c r="C449">
        <v>498</v>
      </c>
      <c r="D449">
        <f>(A449+B449+C449)/3</f>
        <v>236.33333333333334</v>
      </c>
      <c r="E449">
        <f>A449-D449</f>
        <v>-25.333333333333343</v>
      </c>
      <c r="F449">
        <f>B449-D449</f>
        <v>-236.33333333333334</v>
      </c>
      <c r="G449">
        <f>C449-D449</f>
        <v>261.66666666666663</v>
      </c>
      <c r="H449">
        <v>211</v>
      </c>
      <c r="I449">
        <v>-498</v>
      </c>
      <c r="J449">
        <v>287</v>
      </c>
    </row>
    <row r="450" spans="1:10" x14ac:dyDescent="0.2">
      <c r="A450">
        <v>155</v>
      </c>
      <c r="B450">
        <v>0</v>
      </c>
      <c r="C450">
        <v>489</v>
      </c>
      <c r="D450">
        <f>(A450+B450+C450)/3</f>
        <v>214.66666666666666</v>
      </c>
      <c r="E450">
        <f>A450-D450</f>
        <v>-59.666666666666657</v>
      </c>
      <c r="F450">
        <f>B450-D450</f>
        <v>-214.66666666666666</v>
      </c>
      <c r="G450">
        <f>C450-D450</f>
        <v>274.33333333333337</v>
      </c>
      <c r="H450">
        <v>155</v>
      </c>
      <c r="I450">
        <v>-489</v>
      </c>
      <c r="J450">
        <v>334</v>
      </c>
    </row>
    <row r="451" spans="1:10" x14ac:dyDescent="0.2">
      <c r="A451">
        <v>155</v>
      </c>
      <c r="B451">
        <v>0</v>
      </c>
      <c r="C451">
        <v>489</v>
      </c>
      <c r="D451">
        <f>(A451+B451+C451)/3</f>
        <v>214.66666666666666</v>
      </c>
      <c r="E451">
        <f>A451-D451</f>
        <v>-59.666666666666657</v>
      </c>
      <c r="F451">
        <f>B451-D451</f>
        <v>-214.66666666666666</v>
      </c>
      <c r="G451">
        <f>C451-D451</f>
        <v>274.33333333333337</v>
      </c>
      <c r="H451">
        <v>155</v>
      </c>
      <c r="I451">
        <v>-489</v>
      </c>
      <c r="J451">
        <v>334</v>
      </c>
    </row>
    <row r="452" spans="1:10" x14ac:dyDescent="0.2">
      <c r="A452">
        <v>155</v>
      </c>
      <c r="B452">
        <v>0</v>
      </c>
      <c r="C452">
        <v>489</v>
      </c>
      <c r="D452">
        <f>(A452+B452+C452)/3</f>
        <v>214.66666666666666</v>
      </c>
      <c r="E452">
        <f>A452-D452</f>
        <v>-59.666666666666657</v>
      </c>
      <c r="F452">
        <f>B452-D452</f>
        <v>-214.66666666666666</v>
      </c>
      <c r="G452">
        <f>C452-D452</f>
        <v>274.33333333333337</v>
      </c>
      <c r="H452">
        <v>155</v>
      </c>
      <c r="I452">
        <v>-489</v>
      </c>
      <c r="J452">
        <v>334</v>
      </c>
    </row>
    <row r="453" spans="1:10" x14ac:dyDescent="0.2">
      <c r="A453">
        <v>95</v>
      </c>
      <c r="B453">
        <v>0</v>
      </c>
      <c r="C453">
        <v>473</v>
      </c>
      <c r="D453">
        <f>(A453+B453+C453)/3</f>
        <v>189.33333333333334</v>
      </c>
      <c r="E453">
        <f>A453-D453</f>
        <v>-94.333333333333343</v>
      </c>
      <c r="F453">
        <f>B453-D453</f>
        <v>-189.33333333333334</v>
      </c>
      <c r="G453">
        <f>C453-D453</f>
        <v>283.66666666666663</v>
      </c>
      <c r="H453">
        <v>95</v>
      </c>
      <c r="I453">
        <v>-473</v>
      </c>
      <c r="J453">
        <v>378</v>
      </c>
    </row>
    <row r="454" spans="1:10" x14ac:dyDescent="0.2">
      <c r="A454">
        <v>95</v>
      </c>
      <c r="B454">
        <v>0</v>
      </c>
      <c r="C454">
        <v>473</v>
      </c>
      <c r="D454">
        <f>(A454+B454+C454)/3</f>
        <v>189.33333333333334</v>
      </c>
      <c r="E454">
        <f>A454-D454</f>
        <v>-94.333333333333343</v>
      </c>
      <c r="F454">
        <f>B454-D454</f>
        <v>-189.33333333333334</v>
      </c>
      <c r="G454">
        <f>C454-D454</f>
        <v>283.66666666666663</v>
      </c>
      <c r="H454">
        <v>95</v>
      </c>
      <c r="I454">
        <v>-473</v>
      </c>
      <c r="J454">
        <v>378</v>
      </c>
    </row>
    <row r="455" spans="1:10" x14ac:dyDescent="0.2">
      <c r="A455">
        <v>95</v>
      </c>
      <c r="B455">
        <v>0</v>
      </c>
      <c r="C455">
        <v>473</v>
      </c>
      <c r="D455">
        <f>(A455+B455+C455)/3</f>
        <v>189.33333333333334</v>
      </c>
      <c r="E455">
        <f>A455-D455</f>
        <v>-94.333333333333343</v>
      </c>
      <c r="F455">
        <f>B455-D455</f>
        <v>-189.33333333333334</v>
      </c>
      <c r="G455">
        <f>C455-D455</f>
        <v>283.66666666666663</v>
      </c>
      <c r="H455">
        <v>95</v>
      </c>
      <c r="I455">
        <v>-473</v>
      </c>
      <c r="J455">
        <v>378</v>
      </c>
    </row>
    <row r="456" spans="1:10" x14ac:dyDescent="0.2">
      <c r="A456">
        <v>35</v>
      </c>
      <c r="B456">
        <v>0</v>
      </c>
      <c r="C456">
        <v>449</v>
      </c>
      <c r="D456">
        <f>(A456+B456+C456)/3</f>
        <v>161.33333333333334</v>
      </c>
      <c r="E456">
        <f>A456-D456</f>
        <v>-126.33333333333334</v>
      </c>
      <c r="F456">
        <f>B456-D456</f>
        <v>-161.33333333333334</v>
      </c>
      <c r="G456">
        <f>C456-D456</f>
        <v>287.66666666666663</v>
      </c>
      <c r="H456">
        <v>35</v>
      </c>
      <c r="I456">
        <v>-449</v>
      </c>
      <c r="J456">
        <v>414</v>
      </c>
    </row>
    <row r="457" spans="1:10" x14ac:dyDescent="0.2">
      <c r="A457">
        <v>35</v>
      </c>
      <c r="B457">
        <v>0</v>
      </c>
      <c r="C457">
        <v>449</v>
      </c>
      <c r="D457">
        <f>(A457+B457+C457)/3</f>
        <v>161.33333333333334</v>
      </c>
      <c r="E457">
        <f>A457-D457</f>
        <v>-126.33333333333334</v>
      </c>
      <c r="F457">
        <f>B457-D457</f>
        <v>-161.33333333333334</v>
      </c>
      <c r="G457">
        <f>C457-D457</f>
        <v>287.66666666666663</v>
      </c>
      <c r="H457">
        <v>35</v>
      </c>
      <c r="I457">
        <v>-449</v>
      </c>
      <c r="J457">
        <v>414</v>
      </c>
    </row>
    <row r="458" spans="1:10" x14ac:dyDescent="0.2">
      <c r="A458">
        <v>35</v>
      </c>
      <c r="B458">
        <v>0</v>
      </c>
      <c r="C458">
        <v>449</v>
      </c>
      <c r="D458">
        <f>(A458+B458+C458)/3</f>
        <v>161.33333333333334</v>
      </c>
      <c r="E458">
        <f>A458-D458</f>
        <v>-126.33333333333334</v>
      </c>
      <c r="F458">
        <f>B458-D458</f>
        <v>-161.33333333333334</v>
      </c>
      <c r="G458">
        <f>C458-D458</f>
        <v>287.66666666666663</v>
      </c>
      <c r="H458">
        <v>35</v>
      </c>
      <c r="I458">
        <v>-449</v>
      </c>
      <c r="J458">
        <v>414</v>
      </c>
    </row>
    <row r="459" spans="1:10" x14ac:dyDescent="0.2">
      <c r="A459">
        <v>0</v>
      </c>
      <c r="B459">
        <v>26</v>
      </c>
      <c r="C459">
        <v>446</v>
      </c>
      <c r="D459">
        <f>(A459+B459+C459)/3</f>
        <v>157.33333333333334</v>
      </c>
      <c r="E459">
        <f>A459-D459</f>
        <v>-157.33333333333334</v>
      </c>
      <c r="F459">
        <f>B459-D459</f>
        <v>-131.33333333333334</v>
      </c>
      <c r="G459">
        <f>C459-D459</f>
        <v>288.66666666666663</v>
      </c>
      <c r="H459">
        <v>-26</v>
      </c>
      <c r="I459">
        <v>-420</v>
      </c>
      <c r="J459">
        <v>446</v>
      </c>
    </row>
    <row r="460" spans="1:10" x14ac:dyDescent="0.2">
      <c r="A460">
        <v>0</v>
      </c>
      <c r="B460">
        <v>26</v>
      </c>
      <c r="C460">
        <v>446</v>
      </c>
      <c r="D460">
        <f>(A460+B460+C460)/3</f>
        <v>157.33333333333334</v>
      </c>
      <c r="E460">
        <f>A460-D460</f>
        <v>-157.33333333333334</v>
      </c>
      <c r="F460">
        <f>B460-D460</f>
        <v>-131.33333333333334</v>
      </c>
      <c r="G460">
        <f>C460-D460</f>
        <v>288.66666666666663</v>
      </c>
      <c r="H460">
        <v>-26</v>
      </c>
      <c r="I460">
        <v>-420</v>
      </c>
      <c r="J460">
        <v>446</v>
      </c>
    </row>
    <row r="461" spans="1:10" x14ac:dyDescent="0.2">
      <c r="A461">
        <v>0</v>
      </c>
      <c r="B461">
        <v>26</v>
      </c>
      <c r="C461">
        <v>446</v>
      </c>
      <c r="D461">
        <f>(A461+B461+C461)/3</f>
        <v>157.33333333333334</v>
      </c>
      <c r="E461">
        <f>A461-D461</f>
        <v>-157.33333333333334</v>
      </c>
      <c r="F461">
        <f>B461-D461</f>
        <v>-131.33333333333334</v>
      </c>
      <c r="G461">
        <f>C461-D461</f>
        <v>288.66666666666663</v>
      </c>
      <c r="H461">
        <v>-26</v>
      </c>
      <c r="I461">
        <v>-420</v>
      </c>
      <c r="J461">
        <v>446</v>
      </c>
    </row>
    <row r="462" spans="1:10" x14ac:dyDescent="0.2">
      <c r="A462">
        <v>0</v>
      </c>
      <c r="B462">
        <v>87</v>
      </c>
      <c r="C462">
        <v>470</v>
      </c>
      <c r="D462">
        <f>(A462+B462+C462)/3</f>
        <v>185.66666666666666</v>
      </c>
      <c r="E462">
        <f>A462-D462</f>
        <v>-185.66666666666666</v>
      </c>
      <c r="F462">
        <f>B462-D462</f>
        <v>-98.666666666666657</v>
      </c>
      <c r="G462">
        <f>C462-D462</f>
        <v>284.33333333333337</v>
      </c>
      <c r="H462">
        <v>-87</v>
      </c>
      <c r="I462">
        <v>-383</v>
      </c>
      <c r="J462">
        <v>470</v>
      </c>
    </row>
    <row r="463" spans="1:10" x14ac:dyDescent="0.2">
      <c r="A463">
        <v>0</v>
      </c>
      <c r="B463">
        <v>87</v>
      </c>
      <c r="C463">
        <v>470</v>
      </c>
      <c r="D463">
        <f>(A463+B463+C463)/3</f>
        <v>185.66666666666666</v>
      </c>
      <c r="E463">
        <f>A463-D463</f>
        <v>-185.66666666666666</v>
      </c>
      <c r="F463">
        <f>B463-D463</f>
        <v>-98.666666666666657</v>
      </c>
      <c r="G463">
        <f>C463-D463</f>
        <v>284.33333333333337</v>
      </c>
      <c r="H463">
        <v>-87</v>
      </c>
      <c r="I463">
        <v>-383</v>
      </c>
      <c r="J463">
        <v>470</v>
      </c>
    </row>
    <row r="464" spans="1:10" x14ac:dyDescent="0.2">
      <c r="A464">
        <v>0</v>
      </c>
      <c r="B464">
        <v>87</v>
      </c>
      <c r="C464">
        <v>470</v>
      </c>
      <c r="D464">
        <f>(A464+B464+C464)/3</f>
        <v>185.66666666666666</v>
      </c>
      <c r="E464">
        <f>A464-D464</f>
        <v>-185.66666666666666</v>
      </c>
      <c r="F464">
        <f>B464-D464</f>
        <v>-98.666666666666657</v>
      </c>
      <c r="G464">
        <f>C464-D464</f>
        <v>284.33333333333337</v>
      </c>
      <c r="H464">
        <v>-87</v>
      </c>
      <c r="I464">
        <v>-383</v>
      </c>
      <c r="J464">
        <v>470</v>
      </c>
    </row>
    <row r="465" spans="1:10" x14ac:dyDescent="0.2">
      <c r="A465">
        <v>0</v>
      </c>
      <c r="B465">
        <v>146</v>
      </c>
      <c r="C465">
        <v>487</v>
      </c>
      <c r="D465">
        <f>(A465+B465+C465)/3</f>
        <v>211</v>
      </c>
      <c r="E465">
        <f>A465-D465</f>
        <v>-211</v>
      </c>
      <c r="F465">
        <f>B465-D465</f>
        <v>-65</v>
      </c>
      <c r="G465">
        <f>C465-D465</f>
        <v>276</v>
      </c>
      <c r="H465">
        <v>-146</v>
      </c>
      <c r="I465">
        <v>-341</v>
      </c>
      <c r="J465">
        <v>487</v>
      </c>
    </row>
    <row r="466" spans="1:10" x14ac:dyDescent="0.2">
      <c r="A466">
        <v>0</v>
      </c>
      <c r="B466">
        <v>146</v>
      </c>
      <c r="C466">
        <v>487</v>
      </c>
      <c r="D466">
        <f>(A466+B466+C466)/3</f>
        <v>211</v>
      </c>
      <c r="E466">
        <f>A466-D466</f>
        <v>-211</v>
      </c>
      <c r="F466">
        <f>B466-D466</f>
        <v>-65</v>
      </c>
      <c r="G466">
        <f>C466-D466</f>
        <v>276</v>
      </c>
      <c r="H466">
        <v>-146</v>
      </c>
      <c r="I466">
        <v>-341</v>
      </c>
      <c r="J466">
        <v>487</v>
      </c>
    </row>
    <row r="467" spans="1:10" x14ac:dyDescent="0.2">
      <c r="A467">
        <v>0</v>
      </c>
      <c r="B467">
        <v>146</v>
      </c>
      <c r="C467">
        <v>487</v>
      </c>
      <c r="D467">
        <f>(A467+B467+C467)/3</f>
        <v>211</v>
      </c>
      <c r="E467">
        <f>A467-D467</f>
        <v>-211</v>
      </c>
      <c r="F467">
        <f>B467-D467</f>
        <v>-65</v>
      </c>
      <c r="G467">
        <f>C467-D467</f>
        <v>276</v>
      </c>
      <c r="H467">
        <v>-146</v>
      </c>
      <c r="I467">
        <v>-341</v>
      </c>
      <c r="J467">
        <v>487</v>
      </c>
    </row>
    <row r="468" spans="1:10" x14ac:dyDescent="0.2">
      <c r="A468">
        <v>0</v>
      </c>
      <c r="B468">
        <v>203</v>
      </c>
      <c r="C468">
        <v>497</v>
      </c>
      <c r="D468">
        <f>(A468+B468+C468)/3</f>
        <v>233.33333333333334</v>
      </c>
      <c r="E468">
        <f>A468-D468</f>
        <v>-233.33333333333334</v>
      </c>
      <c r="F468">
        <f>B468-D468</f>
        <v>-30.333333333333343</v>
      </c>
      <c r="G468">
        <f>C468-D468</f>
        <v>263.66666666666663</v>
      </c>
      <c r="H468">
        <v>-203</v>
      </c>
      <c r="I468">
        <v>-294</v>
      </c>
      <c r="J468">
        <v>497</v>
      </c>
    </row>
    <row r="469" spans="1:10" x14ac:dyDescent="0.2">
      <c r="A469">
        <v>0</v>
      </c>
      <c r="B469">
        <v>203</v>
      </c>
      <c r="C469">
        <v>497</v>
      </c>
      <c r="D469">
        <f>(A469+B469+C469)/3</f>
        <v>233.33333333333334</v>
      </c>
      <c r="E469">
        <f>A469-D469</f>
        <v>-233.33333333333334</v>
      </c>
      <c r="F469">
        <f>B469-D469</f>
        <v>-30.333333333333343</v>
      </c>
      <c r="G469">
        <f>C469-D469</f>
        <v>263.66666666666663</v>
      </c>
      <c r="H469">
        <v>-203</v>
      </c>
      <c r="I469">
        <v>-294</v>
      </c>
      <c r="J469">
        <v>497</v>
      </c>
    </row>
    <row r="470" spans="1:10" x14ac:dyDescent="0.2">
      <c r="A470">
        <v>0</v>
      </c>
      <c r="B470">
        <v>203</v>
      </c>
      <c r="C470">
        <v>497</v>
      </c>
      <c r="D470">
        <f>(A470+B470+C470)/3</f>
        <v>233.33333333333334</v>
      </c>
      <c r="E470">
        <f>A470-D470</f>
        <v>-233.33333333333334</v>
      </c>
      <c r="F470">
        <f>B470-D470</f>
        <v>-30.333333333333343</v>
      </c>
      <c r="G470">
        <f>C470-D470</f>
        <v>263.66666666666663</v>
      </c>
      <c r="H470">
        <v>-203</v>
      </c>
      <c r="I470">
        <v>-294</v>
      </c>
      <c r="J470">
        <v>497</v>
      </c>
    </row>
    <row r="471" spans="1:10" x14ac:dyDescent="0.2">
      <c r="A471">
        <v>0</v>
      </c>
      <c r="B471">
        <v>258</v>
      </c>
      <c r="C471">
        <v>500</v>
      </c>
      <c r="D471">
        <f>(A471+B471+C471)/3</f>
        <v>252.66666666666666</v>
      </c>
      <c r="E471">
        <f>A471-D471</f>
        <v>-252.66666666666666</v>
      </c>
      <c r="F471">
        <f>B471-D471</f>
        <v>5.3333333333333428</v>
      </c>
      <c r="G471">
        <f>C471-D471</f>
        <v>247.33333333333334</v>
      </c>
      <c r="H471">
        <v>-258</v>
      </c>
      <c r="I471">
        <v>-242</v>
      </c>
      <c r="J471">
        <v>500</v>
      </c>
    </row>
    <row r="472" spans="1:10" x14ac:dyDescent="0.2">
      <c r="A472">
        <v>0</v>
      </c>
      <c r="B472">
        <v>258</v>
      </c>
      <c r="C472">
        <v>500</v>
      </c>
      <c r="D472">
        <f>(A472+B472+C472)/3</f>
        <v>252.66666666666666</v>
      </c>
      <c r="E472">
        <f>A472-D472</f>
        <v>-252.66666666666666</v>
      </c>
      <c r="F472">
        <f>B472-D472</f>
        <v>5.3333333333333428</v>
      </c>
      <c r="G472">
        <f>C472-D472</f>
        <v>247.33333333333334</v>
      </c>
      <c r="H472">
        <v>-258</v>
      </c>
      <c r="I472">
        <v>-242</v>
      </c>
      <c r="J472">
        <v>500</v>
      </c>
    </row>
    <row r="473" spans="1:10" x14ac:dyDescent="0.2">
      <c r="A473">
        <v>0</v>
      </c>
      <c r="B473">
        <v>258</v>
      </c>
      <c r="C473">
        <v>500</v>
      </c>
      <c r="D473">
        <f>(A473+B473+C473)/3</f>
        <v>252.66666666666666</v>
      </c>
      <c r="E473">
        <f>A473-D473</f>
        <v>-252.66666666666666</v>
      </c>
      <c r="F473">
        <f>B473-D473</f>
        <v>5.3333333333333428</v>
      </c>
      <c r="G473">
        <f>C473-D473</f>
        <v>247.33333333333334</v>
      </c>
      <c r="H473">
        <v>-258</v>
      </c>
      <c r="I473">
        <v>-242</v>
      </c>
      <c r="J473">
        <v>500</v>
      </c>
    </row>
    <row r="474" spans="1:10" x14ac:dyDescent="0.2">
      <c r="A474">
        <v>0</v>
      </c>
      <c r="B474">
        <v>308</v>
      </c>
      <c r="C474">
        <v>495</v>
      </c>
      <c r="D474">
        <f>(A474+B474+C474)/3</f>
        <v>267.66666666666669</v>
      </c>
      <c r="E474">
        <f>A474-D474</f>
        <v>-267.66666666666669</v>
      </c>
      <c r="F474">
        <f>B474-D474</f>
        <v>40.333333333333314</v>
      </c>
      <c r="G474">
        <f>C474-D474</f>
        <v>227.33333333333331</v>
      </c>
      <c r="H474">
        <v>-308</v>
      </c>
      <c r="I474">
        <v>-187</v>
      </c>
      <c r="J474">
        <v>495</v>
      </c>
    </row>
    <row r="475" spans="1:10" x14ac:dyDescent="0.2">
      <c r="A475">
        <v>0</v>
      </c>
      <c r="B475">
        <v>308</v>
      </c>
      <c r="C475">
        <v>495</v>
      </c>
      <c r="D475">
        <f>(A475+B475+C475)/3</f>
        <v>267.66666666666669</v>
      </c>
      <c r="E475">
        <f>A475-D475</f>
        <v>-267.66666666666669</v>
      </c>
      <c r="F475">
        <f>B475-D475</f>
        <v>40.333333333333314</v>
      </c>
      <c r="G475">
        <f>C475-D475</f>
        <v>227.33333333333331</v>
      </c>
      <c r="H475">
        <v>-308</v>
      </c>
      <c r="I475">
        <v>-187</v>
      </c>
      <c r="J475">
        <v>495</v>
      </c>
    </row>
    <row r="476" spans="1:10" x14ac:dyDescent="0.2">
      <c r="A476">
        <v>0</v>
      </c>
      <c r="B476">
        <v>308</v>
      </c>
      <c r="C476">
        <v>495</v>
      </c>
      <c r="D476">
        <f>(A476+B476+C476)/3</f>
        <v>267.66666666666669</v>
      </c>
      <c r="E476">
        <f>A476-D476</f>
        <v>-267.66666666666669</v>
      </c>
      <c r="F476">
        <f>B476-D476</f>
        <v>40.333333333333314</v>
      </c>
      <c r="G476">
        <f>C476-D476</f>
        <v>227.33333333333331</v>
      </c>
      <c r="H476">
        <v>-308</v>
      </c>
      <c r="I476">
        <v>-187</v>
      </c>
      <c r="J476">
        <v>495</v>
      </c>
    </row>
    <row r="477" spans="1:10" x14ac:dyDescent="0.2">
      <c r="A477">
        <v>0</v>
      </c>
      <c r="B477">
        <v>354</v>
      </c>
      <c r="C477">
        <v>483</v>
      </c>
      <c r="D477">
        <f>(A477+B477+C477)/3</f>
        <v>279</v>
      </c>
      <c r="E477">
        <f>A477-D477</f>
        <v>-279</v>
      </c>
      <c r="F477">
        <f>B477-D477</f>
        <v>75</v>
      </c>
      <c r="G477">
        <f>C477-D477</f>
        <v>204</v>
      </c>
      <c r="H477">
        <v>-354</v>
      </c>
      <c r="I477">
        <v>-129</v>
      </c>
      <c r="J477">
        <v>483</v>
      </c>
    </row>
    <row r="478" spans="1:10" x14ac:dyDescent="0.2">
      <c r="A478">
        <v>0</v>
      </c>
      <c r="B478">
        <v>354</v>
      </c>
      <c r="C478">
        <v>483</v>
      </c>
      <c r="D478">
        <f>(A478+B478+C478)/3</f>
        <v>279</v>
      </c>
      <c r="E478">
        <f>A478-D478</f>
        <v>-279</v>
      </c>
      <c r="F478">
        <f>B478-D478</f>
        <v>75</v>
      </c>
      <c r="G478">
        <f>C478-D478</f>
        <v>204</v>
      </c>
      <c r="H478">
        <v>-354</v>
      </c>
      <c r="I478">
        <v>-129</v>
      </c>
      <c r="J478">
        <v>483</v>
      </c>
    </row>
    <row r="479" spans="1:10" x14ac:dyDescent="0.2">
      <c r="A479">
        <v>0</v>
      </c>
      <c r="B479">
        <v>394</v>
      </c>
      <c r="C479">
        <v>464</v>
      </c>
      <c r="D479">
        <f>(A479+B479+C479)/3</f>
        <v>286</v>
      </c>
      <c r="E479">
        <f>A479-D479</f>
        <v>-286</v>
      </c>
      <c r="F479">
        <f>B479-D479</f>
        <v>108</v>
      </c>
      <c r="G479">
        <f>C479-D479</f>
        <v>178</v>
      </c>
      <c r="H479">
        <v>-394</v>
      </c>
      <c r="I479">
        <v>-70</v>
      </c>
      <c r="J479">
        <v>464</v>
      </c>
    </row>
    <row r="480" spans="1:10" x14ac:dyDescent="0.2">
      <c r="A480">
        <v>0</v>
      </c>
      <c r="B480">
        <v>394</v>
      </c>
      <c r="C480">
        <v>464</v>
      </c>
      <c r="D480">
        <f>(A480+B480+C480)/3</f>
        <v>286</v>
      </c>
      <c r="E480">
        <f>A480-D480</f>
        <v>-286</v>
      </c>
      <c r="F480">
        <f>B480-D480</f>
        <v>108</v>
      </c>
      <c r="G480">
        <f>C480-D480</f>
        <v>178</v>
      </c>
      <c r="H480">
        <v>-394</v>
      </c>
      <c r="I480">
        <v>-70</v>
      </c>
      <c r="J480">
        <v>464</v>
      </c>
    </row>
    <row r="481" spans="1:10" x14ac:dyDescent="0.2">
      <c r="A481">
        <v>0</v>
      </c>
      <c r="B481">
        <v>394</v>
      </c>
      <c r="C481">
        <v>464</v>
      </c>
      <c r="D481">
        <f>(A481+B481+C481)/3</f>
        <v>286</v>
      </c>
      <c r="E481">
        <f>A481-D481</f>
        <v>-286</v>
      </c>
      <c r="F481">
        <f>B481-D481</f>
        <v>108</v>
      </c>
      <c r="G481">
        <f>C481-D481</f>
        <v>178</v>
      </c>
      <c r="H481">
        <v>-394</v>
      </c>
      <c r="I481">
        <v>-70</v>
      </c>
      <c r="J481">
        <v>464</v>
      </c>
    </row>
    <row r="482" spans="1:10" x14ac:dyDescent="0.2">
      <c r="A482">
        <v>0</v>
      </c>
      <c r="B482">
        <v>429</v>
      </c>
      <c r="C482">
        <v>437</v>
      </c>
      <c r="D482">
        <f>(A482+B482+C482)/3</f>
        <v>288.66666666666669</v>
      </c>
      <c r="E482">
        <f>A482-D482</f>
        <v>-288.66666666666669</v>
      </c>
      <c r="F482">
        <f>B482-D482</f>
        <v>140.33333333333331</v>
      </c>
      <c r="G482">
        <f>C482-D482</f>
        <v>148.33333333333331</v>
      </c>
      <c r="H482">
        <v>-429</v>
      </c>
      <c r="I482">
        <v>-8</v>
      </c>
      <c r="J482">
        <v>437</v>
      </c>
    </row>
    <row r="483" spans="1:10" x14ac:dyDescent="0.2">
      <c r="A483">
        <v>0</v>
      </c>
      <c r="B483">
        <v>429</v>
      </c>
      <c r="C483">
        <v>437</v>
      </c>
      <c r="D483">
        <f>(A483+B483+C483)/3</f>
        <v>288.66666666666669</v>
      </c>
      <c r="E483">
        <f>A483-D483</f>
        <v>-288.66666666666669</v>
      </c>
      <c r="F483">
        <f>B483-D483</f>
        <v>140.33333333333331</v>
      </c>
      <c r="G483">
        <f>C483-D483</f>
        <v>148.33333333333331</v>
      </c>
      <c r="H483">
        <v>-429</v>
      </c>
      <c r="I483">
        <v>-8</v>
      </c>
      <c r="J483">
        <v>437</v>
      </c>
    </row>
    <row r="484" spans="1:10" x14ac:dyDescent="0.2">
      <c r="A484">
        <v>0</v>
      </c>
      <c r="B484">
        <v>429</v>
      </c>
      <c r="C484">
        <v>437</v>
      </c>
      <c r="D484">
        <f>(A484+B484+C484)/3</f>
        <v>288.66666666666669</v>
      </c>
      <c r="E484">
        <f>A484-D484</f>
        <v>-288.66666666666669</v>
      </c>
      <c r="F484">
        <f>B484-D484</f>
        <v>140.33333333333331</v>
      </c>
      <c r="G484">
        <f>C484-D484</f>
        <v>148.33333333333331</v>
      </c>
      <c r="H484">
        <v>-429</v>
      </c>
      <c r="I484">
        <v>-8</v>
      </c>
      <c r="J484">
        <v>437</v>
      </c>
    </row>
    <row r="485" spans="1:10" x14ac:dyDescent="0.2">
      <c r="A485">
        <v>0</v>
      </c>
      <c r="B485">
        <v>457</v>
      </c>
      <c r="C485">
        <v>405</v>
      </c>
      <c r="D485">
        <f>(A485+B485+C485)/3</f>
        <v>287.33333333333331</v>
      </c>
      <c r="E485">
        <f>A485-D485</f>
        <v>-287.33333333333331</v>
      </c>
      <c r="F485">
        <f>B485-D485</f>
        <v>169.66666666666669</v>
      </c>
      <c r="G485">
        <f>C485-D485</f>
        <v>117.66666666666669</v>
      </c>
      <c r="H485">
        <v>-457</v>
      </c>
      <c r="I485">
        <v>52</v>
      </c>
      <c r="J485">
        <v>405</v>
      </c>
    </row>
    <row r="486" spans="1:10" x14ac:dyDescent="0.2">
      <c r="A486">
        <v>0</v>
      </c>
      <c r="B486">
        <v>457</v>
      </c>
      <c r="C486">
        <v>405</v>
      </c>
      <c r="D486">
        <f>(A486+B486+C486)/3</f>
        <v>287.33333333333331</v>
      </c>
      <c r="E486">
        <f>A486-D486</f>
        <v>-287.33333333333331</v>
      </c>
      <c r="F486">
        <f>B486-D486</f>
        <v>169.66666666666669</v>
      </c>
      <c r="G486">
        <f>C486-D486</f>
        <v>117.66666666666669</v>
      </c>
      <c r="H486">
        <v>-457</v>
      </c>
      <c r="I486">
        <v>52</v>
      </c>
      <c r="J486">
        <v>405</v>
      </c>
    </row>
    <row r="487" spans="1:10" x14ac:dyDescent="0.2">
      <c r="A487">
        <v>0</v>
      </c>
      <c r="B487">
        <v>457</v>
      </c>
      <c r="C487">
        <v>405</v>
      </c>
      <c r="D487">
        <f>(A487+B487+C487)/3</f>
        <v>287.33333333333331</v>
      </c>
      <c r="E487">
        <f>A487-D487</f>
        <v>-287.33333333333331</v>
      </c>
      <c r="F487">
        <f>B487-D487</f>
        <v>169.66666666666669</v>
      </c>
      <c r="G487">
        <f>C487-D487</f>
        <v>117.66666666666669</v>
      </c>
      <c r="H487">
        <v>-457</v>
      </c>
      <c r="I487">
        <v>52</v>
      </c>
      <c r="J487">
        <v>405</v>
      </c>
    </row>
    <row r="488" spans="1:10" x14ac:dyDescent="0.2">
      <c r="A488">
        <v>0</v>
      </c>
      <c r="B488">
        <v>478</v>
      </c>
      <c r="C488">
        <v>366</v>
      </c>
      <c r="D488">
        <f>(A488+B488+C488)/3</f>
        <v>281.33333333333331</v>
      </c>
      <c r="E488">
        <f>A488-D488</f>
        <v>-281.33333333333331</v>
      </c>
      <c r="F488">
        <f>B488-D488</f>
        <v>196.66666666666669</v>
      </c>
      <c r="G488">
        <f>C488-D488</f>
        <v>84.666666666666686</v>
      </c>
      <c r="H488">
        <v>-478</v>
      </c>
      <c r="I488">
        <v>112</v>
      </c>
      <c r="J488">
        <v>366</v>
      </c>
    </row>
    <row r="489" spans="1:10" x14ac:dyDescent="0.2">
      <c r="A489">
        <v>0</v>
      </c>
      <c r="B489">
        <v>478</v>
      </c>
      <c r="C489">
        <v>366</v>
      </c>
      <c r="D489">
        <f>(A489+B489+C489)/3</f>
        <v>281.33333333333331</v>
      </c>
      <c r="E489">
        <f>A489-D489</f>
        <v>-281.33333333333331</v>
      </c>
      <c r="F489">
        <f>B489-D489</f>
        <v>196.66666666666669</v>
      </c>
      <c r="G489">
        <f>C489-D489</f>
        <v>84.666666666666686</v>
      </c>
      <c r="H489">
        <v>-478</v>
      </c>
      <c r="I489">
        <v>112</v>
      </c>
      <c r="J489">
        <v>366</v>
      </c>
    </row>
    <row r="490" spans="1:10" x14ac:dyDescent="0.2">
      <c r="A490">
        <v>0</v>
      </c>
      <c r="B490">
        <v>478</v>
      </c>
      <c r="C490">
        <v>366</v>
      </c>
      <c r="D490">
        <f>(A490+B490+C490)/3</f>
        <v>281.33333333333331</v>
      </c>
      <c r="E490">
        <f>A490-D490</f>
        <v>-281.33333333333331</v>
      </c>
      <c r="F490">
        <f>B490-D490</f>
        <v>196.66666666666669</v>
      </c>
      <c r="G490">
        <f>C490-D490</f>
        <v>84.666666666666686</v>
      </c>
      <c r="H490">
        <v>-478</v>
      </c>
      <c r="I490">
        <v>112</v>
      </c>
      <c r="J490">
        <v>366</v>
      </c>
    </row>
    <row r="491" spans="1:10" x14ac:dyDescent="0.2">
      <c r="A491">
        <v>0</v>
      </c>
      <c r="B491">
        <v>492</v>
      </c>
      <c r="C491">
        <v>321</v>
      </c>
      <c r="D491">
        <f>(A491+B491+C491)/3</f>
        <v>271</v>
      </c>
      <c r="E491">
        <f>A491-D491</f>
        <v>-271</v>
      </c>
      <c r="F491">
        <f>B491-D491</f>
        <v>221</v>
      </c>
      <c r="G491">
        <f>C491-D491</f>
        <v>50</v>
      </c>
      <c r="H491">
        <v>-492</v>
      </c>
      <c r="I491">
        <v>171</v>
      </c>
      <c r="J491">
        <v>321</v>
      </c>
    </row>
    <row r="492" spans="1:10" x14ac:dyDescent="0.2">
      <c r="A492">
        <v>0</v>
      </c>
      <c r="B492">
        <v>492</v>
      </c>
      <c r="C492">
        <v>321</v>
      </c>
      <c r="D492">
        <f>(A492+B492+C492)/3</f>
        <v>271</v>
      </c>
      <c r="E492">
        <f>A492-D492</f>
        <v>-271</v>
      </c>
      <c r="F492">
        <f>B492-D492</f>
        <v>221</v>
      </c>
      <c r="G492">
        <f>C492-D492</f>
        <v>50</v>
      </c>
      <c r="H492">
        <v>-492</v>
      </c>
      <c r="I492">
        <v>171</v>
      </c>
      <c r="J492">
        <v>321</v>
      </c>
    </row>
    <row r="493" spans="1:10" x14ac:dyDescent="0.2">
      <c r="A493">
        <v>0</v>
      </c>
      <c r="B493">
        <v>499</v>
      </c>
      <c r="C493">
        <v>272</v>
      </c>
      <c r="D493">
        <f>(A493+B493+C493)/3</f>
        <v>257</v>
      </c>
      <c r="E493">
        <f>A493-D493</f>
        <v>-257</v>
      </c>
      <c r="F493">
        <f>B493-D493</f>
        <v>242</v>
      </c>
      <c r="G493">
        <f>C493-D493</f>
        <v>15</v>
      </c>
      <c r="H493">
        <v>-499</v>
      </c>
      <c r="I493">
        <v>227</v>
      </c>
      <c r="J493">
        <v>272</v>
      </c>
    </row>
    <row r="494" spans="1:10" x14ac:dyDescent="0.2">
      <c r="A494">
        <v>0</v>
      </c>
      <c r="B494">
        <v>499</v>
      </c>
      <c r="C494">
        <v>272</v>
      </c>
      <c r="D494">
        <f>(A494+B494+C494)/3</f>
        <v>257</v>
      </c>
      <c r="E494">
        <f>A494-D494</f>
        <v>-257</v>
      </c>
      <c r="F494">
        <f>B494-D494</f>
        <v>242</v>
      </c>
      <c r="G494">
        <f>C494-D494</f>
        <v>15</v>
      </c>
      <c r="H494">
        <v>-499</v>
      </c>
      <c r="I494">
        <v>227</v>
      </c>
      <c r="J494">
        <v>272</v>
      </c>
    </row>
    <row r="495" spans="1:10" x14ac:dyDescent="0.2">
      <c r="A495">
        <v>0</v>
      </c>
      <c r="B495">
        <v>499</v>
      </c>
      <c r="C495">
        <v>272</v>
      </c>
      <c r="D495">
        <f>(A495+B495+C495)/3</f>
        <v>257</v>
      </c>
      <c r="E495">
        <f>A495-D495</f>
        <v>-257</v>
      </c>
      <c r="F495">
        <f>B495-D495</f>
        <v>242</v>
      </c>
      <c r="G495">
        <f>C495-D495</f>
        <v>15</v>
      </c>
      <c r="H495">
        <v>-499</v>
      </c>
      <c r="I495">
        <v>227</v>
      </c>
      <c r="J495">
        <v>272</v>
      </c>
    </row>
    <row r="496" spans="1:10" x14ac:dyDescent="0.2">
      <c r="A496">
        <v>0</v>
      </c>
      <c r="B496">
        <v>499</v>
      </c>
      <c r="C496">
        <v>219</v>
      </c>
      <c r="D496">
        <f>(A496+B496+C496)/3</f>
        <v>239.33333333333334</v>
      </c>
      <c r="E496">
        <f>A496-D496</f>
        <v>-239.33333333333334</v>
      </c>
      <c r="F496">
        <f>B496-D496</f>
        <v>259.66666666666663</v>
      </c>
      <c r="G496">
        <f>C496-D496</f>
        <v>-20.333333333333343</v>
      </c>
      <c r="H496">
        <v>-499</v>
      </c>
      <c r="I496">
        <v>280</v>
      </c>
      <c r="J496">
        <v>219</v>
      </c>
    </row>
    <row r="497" spans="1:10" x14ac:dyDescent="0.2">
      <c r="A497">
        <v>0</v>
      </c>
      <c r="B497">
        <v>499</v>
      </c>
      <c r="C497">
        <v>219</v>
      </c>
      <c r="D497">
        <f>(A497+B497+C497)/3</f>
        <v>239.33333333333334</v>
      </c>
      <c r="E497">
        <f>A497-D497</f>
        <v>-239.33333333333334</v>
      </c>
      <c r="F497">
        <f>B497-D497</f>
        <v>259.66666666666663</v>
      </c>
      <c r="G497">
        <f>C497-D497</f>
        <v>-20.333333333333343</v>
      </c>
      <c r="H497">
        <v>-499</v>
      </c>
      <c r="I497">
        <v>280</v>
      </c>
      <c r="J497">
        <v>219</v>
      </c>
    </row>
    <row r="498" spans="1:10" x14ac:dyDescent="0.2">
      <c r="A498">
        <v>0</v>
      </c>
      <c r="B498">
        <v>491</v>
      </c>
      <c r="C498">
        <v>163</v>
      </c>
      <c r="D498">
        <f>(A498+B498+C498)/3</f>
        <v>218</v>
      </c>
      <c r="E498">
        <f>A498-D498</f>
        <v>-218</v>
      </c>
      <c r="F498">
        <f>B498-D498</f>
        <v>273</v>
      </c>
      <c r="G498">
        <f>C498-D498</f>
        <v>-55</v>
      </c>
      <c r="H498">
        <v>-491</v>
      </c>
      <c r="I498">
        <v>328</v>
      </c>
      <c r="J498">
        <v>163</v>
      </c>
    </row>
    <row r="499" spans="1:10" x14ac:dyDescent="0.2">
      <c r="A499">
        <v>0</v>
      </c>
      <c r="B499">
        <v>491</v>
      </c>
      <c r="C499">
        <v>163</v>
      </c>
      <c r="D499">
        <f>(A499+B499+C499)/3</f>
        <v>218</v>
      </c>
      <c r="E499">
        <f>A499-D499</f>
        <v>-218</v>
      </c>
      <c r="F499">
        <f>B499-D499</f>
        <v>273</v>
      </c>
      <c r="G499">
        <f>C499-D499</f>
        <v>-55</v>
      </c>
      <c r="H499">
        <v>-491</v>
      </c>
      <c r="I499">
        <v>328</v>
      </c>
      <c r="J499">
        <v>163</v>
      </c>
    </row>
    <row r="500" spans="1:10" x14ac:dyDescent="0.2">
      <c r="A500">
        <v>0</v>
      </c>
      <c r="B500">
        <v>491</v>
      </c>
      <c r="C500">
        <v>163</v>
      </c>
      <c r="D500">
        <f>(A500+B500+C500)/3</f>
        <v>218</v>
      </c>
      <c r="E500">
        <f>A500-D500</f>
        <v>-218</v>
      </c>
      <c r="F500">
        <f>B500-D500</f>
        <v>273</v>
      </c>
      <c r="G500">
        <f>C500-D500</f>
        <v>-55</v>
      </c>
      <c r="H500">
        <v>-491</v>
      </c>
      <c r="I500">
        <v>328</v>
      </c>
      <c r="J500">
        <v>163</v>
      </c>
    </row>
    <row r="501" spans="1:10" x14ac:dyDescent="0.2">
      <c r="A501">
        <v>0</v>
      </c>
      <c r="B501">
        <v>473</v>
      </c>
      <c r="C501">
        <v>95</v>
      </c>
      <c r="D501">
        <f>(A501+B501+C501)/3</f>
        <v>189.33333333333334</v>
      </c>
      <c r="E501">
        <f>A501-D501</f>
        <v>-189.33333333333334</v>
      </c>
      <c r="F501">
        <f>B501-D501</f>
        <v>283.66666666666663</v>
      </c>
      <c r="G501">
        <f>C501-D501</f>
        <v>-94.333333333333343</v>
      </c>
      <c r="H501">
        <v>-473</v>
      </c>
      <c r="I501">
        <v>378</v>
      </c>
      <c r="J501">
        <v>95</v>
      </c>
    </row>
    <row r="502" spans="1:10" x14ac:dyDescent="0.2">
      <c r="A502">
        <v>0</v>
      </c>
      <c r="B502">
        <v>473</v>
      </c>
      <c r="C502">
        <v>95</v>
      </c>
      <c r="D502">
        <f>(A502+B502+C502)/3</f>
        <v>189.33333333333334</v>
      </c>
      <c r="E502">
        <f>A502-D502</f>
        <v>-189.33333333333334</v>
      </c>
      <c r="F502">
        <f>B502-D502</f>
        <v>283.66666666666663</v>
      </c>
      <c r="G502">
        <f>C502-D502</f>
        <v>-94.333333333333343</v>
      </c>
      <c r="H502">
        <v>-473</v>
      </c>
      <c r="I502">
        <v>378</v>
      </c>
      <c r="J502">
        <v>95</v>
      </c>
    </row>
    <row r="503" spans="1:10" x14ac:dyDescent="0.2">
      <c r="A503">
        <v>0</v>
      </c>
      <c r="B503">
        <v>473</v>
      </c>
      <c r="C503">
        <v>95</v>
      </c>
      <c r="D503">
        <f>(A503+B503+C503)/3</f>
        <v>189.33333333333334</v>
      </c>
      <c r="E503">
        <f>A503-D503</f>
        <v>-189.33333333333334</v>
      </c>
      <c r="F503">
        <f>B503-D503</f>
        <v>283.66666666666663</v>
      </c>
      <c r="G503">
        <f>C503-D503</f>
        <v>-94.333333333333343</v>
      </c>
      <c r="H503">
        <v>-473</v>
      </c>
      <c r="I503">
        <v>378</v>
      </c>
      <c r="J503">
        <v>95</v>
      </c>
    </row>
    <row r="504" spans="1:10" x14ac:dyDescent="0.2">
      <c r="A504">
        <v>0</v>
      </c>
      <c r="B504">
        <v>449</v>
      </c>
      <c r="C504">
        <v>35</v>
      </c>
      <c r="D504">
        <f>(A504+B504+C504)/3</f>
        <v>161.33333333333334</v>
      </c>
      <c r="E504">
        <f>A504-D504</f>
        <v>-161.33333333333334</v>
      </c>
      <c r="F504">
        <f>B504-D504</f>
        <v>287.66666666666663</v>
      </c>
      <c r="G504">
        <f>C504-D504</f>
        <v>-126.33333333333334</v>
      </c>
      <c r="H504">
        <v>-449</v>
      </c>
      <c r="I504">
        <v>414</v>
      </c>
      <c r="J504">
        <v>35</v>
      </c>
    </row>
    <row r="505" spans="1:10" x14ac:dyDescent="0.2">
      <c r="A505">
        <v>0</v>
      </c>
      <c r="B505">
        <v>449</v>
      </c>
      <c r="C505">
        <v>35</v>
      </c>
      <c r="D505">
        <f>(A505+B505+C505)/3</f>
        <v>161.33333333333334</v>
      </c>
      <c r="E505">
        <f>A505-D505</f>
        <v>-161.33333333333334</v>
      </c>
      <c r="F505">
        <f>B505-D505</f>
        <v>287.66666666666663</v>
      </c>
      <c r="G505">
        <f>C505-D505</f>
        <v>-126.33333333333334</v>
      </c>
      <c r="H505">
        <v>-449</v>
      </c>
      <c r="I505">
        <v>414</v>
      </c>
      <c r="J505">
        <v>35</v>
      </c>
    </row>
    <row r="506" spans="1:10" x14ac:dyDescent="0.2">
      <c r="A506">
        <v>26</v>
      </c>
      <c r="B506">
        <v>446</v>
      </c>
      <c r="C506">
        <v>0</v>
      </c>
      <c r="D506">
        <f>(A506+B506+C506)/3</f>
        <v>157.33333333333334</v>
      </c>
      <c r="E506">
        <f>A506-D506</f>
        <v>-131.33333333333334</v>
      </c>
      <c r="F506">
        <f>B506-D506</f>
        <v>288.66666666666663</v>
      </c>
      <c r="G506">
        <f>C506-D506</f>
        <v>-157.33333333333334</v>
      </c>
      <c r="H506">
        <v>-420</v>
      </c>
      <c r="I506">
        <v>446</v>
      </c>
      <c r="J506">
        <v>-26</v>
      </c>
    </row>
    <row r="507" spans="1:10" x14ac:dyDescent="0.2">
      <c r="A507">
        <v>26</v>
      </c>
      <c r="B507">
        <v>446</v>
      </c>
      <c r="C507">
        <v>0</v>
      </c>
      <c r="D507">
        <f>(A507+B507+C507)/3</f>
        <v>157.33333333333334</v>
      </c>
      <c r="E507">
        <f>A507-D507</f>
        <v>-131.33333333333334</v>
      </c>
      <c r="F507">
        <f>B507-D507</f>
        <v>288.66666666666663</v>
      </c>
      <c r="G507">
        <f>C507-D507</f>
        <v>-157.33333333333334</v>
      </c>
      <c r="H507">
        <v>-420</v>
      </c>
      <c r="I507">
        <v>446</v>
      </c>
      <c r="J507">
        <v>-26</v>
      </c>
    </row>
    <row r="508" spans="1:10" x14ac:dyDescent="0.2">
      <c r="A508">
        <v>26</v>
      </c>
      <c r="B508">
        <v>446</v>
      </c>
      <c r="C508">
        <v>0</v>
      </c>
      <c r="D508">
        <f>(A508+B508+C508)/3</f>
        <v>157.33333333333334</v>
      </c>
      <c r="E508">
        <f>A508-D508</f>
        <v>-131.33333333333334</v>
      </c>
      <c r="F508">
        <f>B508-D508</f>
        <v>288.66666666666663</v>
      </c>
      <c r="G508">
        <f>C508-D508</f>
        <v>-157.33333333333334</v>
      </c>
      <c r="H508">
        <v>-420</v>
      </c>
      <c r="I508">
        <v>446</v>
      </c>
      <c r="J508">
        <v>-26</v>
      </c>
    </row>
    <row r="509" spans="1:10" x14ac:dyDescent="0.2">
      <c r="A509">
        <v>87</v>
      </c>
      <c r="B509">
        <v>470</v>
      </c>
      <c r="C509">
        <v>0</v>
      </c>
      <c r="D509">
        <f>(A509+B509+C509)/3</f>
        <v>185.66666666666666</v>
      </c>
      <c r="E509">
        <f>A509-D509</f>
        <v>-98.666666666666657</v>
      </c>
      <c r="F509">
        <f>B509-D509</f>
        <v>284.33333333333337</v>
      </c>
      <c r="G509">
        <f>C509-D509</f>
        <v>-185.66666666666666</v>
      </c>
      <c r="H509">
        <v>-383</v>
      </c>
      <c r="I509">
        <v>470</v>
      </c>
      <c r="J509">
        <v>-87</v>
      </c>
    </row>
    <row r="510" spans="1:10" x14ac:dyDescent="0.2">
      <c r="A510">
        <v>87</v>
      </c>
      <c r="B510">
        <v>470</v>
      </c>
      <c r="C510">
        <v>0</v>
      </c>
      <c r="D510">
        <f>(A510+B510+C510)/3</f>
        <v>185.66666666666666</v>
      </c>
      <c r="E510">
        <f>A510-D510</f>
        <v>-98.666666666666657</v>
      </c>
      <c r="F510">
        <f>B510-D510</f>
        <v>284.33333333333337</v>
      </c>
      <c r="G510">
        <f>C510-D510</f>
        <v>-185.66666666666666</v>
      </c>
      <c r="H510">
        <v>-383</v>
      </c>
      <c r="I510">
        <v>470</v>
      </c>
      <c r="J510">
        <v>-87</v>
      </c>
    </row>
    <row r="511" spans="1:10" x14ac:dyDescent="0.2">
      <c r="A511">
        <v>146</v>
      </c>
      <c r="B511">
        <v>487</v>
      </c>
      <c r="C511">
        <v>0</v>
      </c>
      <c r="D511">
        <f>(A511+B511+C511)/3</f>
        <v>211</v>
      </c>
      <c r="E511">
        <f>A511-D511</f>
        <v>-65</v>
      </c>
      <c r="F511">
        <f>B511-D511</f>
        <v>276</v>
      </c>
      <c r="G511">
        <f>C511-D511</f>
        <v>-211</v>
      </c>
      <c r="H511">
        <v>-341</v>
      </c>
      <c r="I511">
        <v>487</v>
      </c>
      <c r="J511">
        <v>-146</v>
      </c>
    </row>
    <row r="512" spans="1:10" x14ac:dyDescent="0.2">
      <c r="A512">
        <v>146</v>
      </c>
      <c r="B512">
        <v>487</v>
      </c>
      <c r="C512">
        <v>0</v>
      </c>
      <c r="D512">
        <f>(A512+B512+C512)/3</f>
        <v>211</v>
      </c>
      <c r="E512">
        <f>A512-D512</f>
        <v>-65</v>
      </c>
      <c r="F512">
        <f>B512-D512</f>
        <v>276</v>
      </c>
      <c r="G512">
        <f>C512-D512</f>
        <v>-211</v>
      </c>
      <c r="H512">
        <v>-341</v>
      </c>
      <c r="I512">
        <v>487</v>
      </c>
      <c r="J512">
        <v>-146</v>
      </c>
    </row>
    <row r="513" spans="1:10" x14ac:dyDescent="0.2">
      <c r="A513">
        <v>146</v>
      </c>
      <c r="B513">
        <v>487</v>
      </c>
      <c r="C513">
        <v>0</v>
      </c>
      <c r="D513">
        <f>(A513+B513+C513)/3</f>
        <v>211</v>
      </c>
      <c r="E513">
        <f>A513-D513</f>
        <v>-65</v>
      </c>
      <c r="F513">
        <f>B513-D513</f>
        <v>276</v>
      </c>
      <c r="G513">
        <f>C513-D513</f>
        <v>-211</v>
      </c>
      <c r="H513">
        <v>-341</v>
      </c>
      <c r="I513">
        <v>487</v>
      </c>
      <c r="J513">
        <v>-146</v>
      </c>
    </row>
    <row r="514" spans="1:10" x14ac:dyDescent="0.2">
      <c r="A514">
        <v>203</v>
      </c>
      <c r="B514">
        <v>497</v>
      </c>
      <c r="C514">
        <v>0</v>
      </c>
      <c r="D514">
        <f>(A514+B514+C514)/3</f>
        <v>233.33333333333334</v>
      </c>
      <c r="E514">
        <f>A514-D514</f>
        <v>-30.333333333333343</v>
      </c>
      <c r="F514">
        <f>B514-D514</f>
        <v>263.66666666666663</v>
      </c>
      <c r="G514">
        <f>C514-D514</f>
        <v>-233.33333333333334</v>
      </c>
      <c r="H514">
        <v>-294</v>
      </c>
      <c r="I514">
        <v>497</v>
      </c>
      <c r="J514">
        <v>-203</v>
      </c>
    </row>
    <row r="515" spans="1:10" x14ac:dyDescent="0.2">
      <c r="A515">
        <v>203</v>
      </c>
      <c r="B515">
        <v>497</v>
      </c>
      <c r="C515">
        <v>0</v>
      </c>
      <c r="D515">
        <f>(A515+B515+C515)/3</f>
        <v>233.33333333333334</v>
      </c>
      <c r="E515">
        <f>A515-D515</f>
        <v>-30.333333333333343</v>
      </c>
      <c r="F515">
        <f>B515-D515</f>
        <v>263.66666666666663</v>
      </c>
      <c r="G515">
        <f>C515-D515</f>
        <v>-233.33333333333334</v>
      </c>
      <c r="H515">
        <v>-294</v>
      </c>
      <c r="I515">
        <v>497</v>
      </c>
      <c r="J515">
        <v>-203</v>
      </c>
    </row>
    <row r="516" spans="1:10" x14ac:dyDescent="0.2">
      <c r="A516">
        <v>258</v>
      </c>
      <c r="B516">
        <v>500</v>
      </c>
      <c r="C516">
        <v>0</v>
      </c>
      <c r="D516">
        <f>(A516+B516+C516)/3</f>
        <v>252.66666666666666</v>
      </c>
      <c r="E516">
        <f>A516-D516</f>
        <v>5.3333333333333428</v>
      </c>
      <c r="F516">
        <f>B516-D516</f>
        <v>247.33333333333334</v>
      </c>
      <c r="G516">
        <f>C516-D516</f>
        <v>-252.66666666666666</v>
      </c>
      <c r="H516">
        <v>-242</v>
      </c>
      <c r="I516">
        <v>500</v>
      </c>
      <c r="J516">
        <v>-258</v>
      </c>
    </row>
    <row r="517" spans="1:10" x14ac:dyDescent="0.2">
      <c r="A517">
        <v>258</v>
      </c>
      <c r="B517">
        <v>500</v>
      </c>
      <c r="C517">
        <v>0</v>
      </c>
      <c r="D517">
        <f>(A517+B517+C517)/3</f>
        <v>252.66666666666666</v>
      </c>
      <c r="E517">
        <f>A517-D517</f>
        <v>5.3333333333333428</v>
      </c>
      <c r="F517">
        <f>B517-D517</f>
        <v>247.33333333333334</v>
      </c>
      <c r="G517">
        <f>C517-D517</f>
        <v>-252.66666666666666</v>
      </c>
      <c r="H517">
        <v>-242</v>
      </c>
      <c r="I517">
        <v>500</v>
      </c>
      <c r="J517">
        <v>-258</v>
      </c>
    </row>
    <row r="518" spans="1:10" x14ac:dyDescent="0.2">
      <c r="A518">
        <v>258</v>
      </c>
      <c r="B518">
        <v>500</v>
      </c>
      <c r="C518">
        <v>0</v>
      </c>
      <c r="D518">
        <f>(A518+B518+C518)/3</f>
        <v>252.66666666666666</v>
      </c>
      <c r="E518">
        <f>A518-D518</f>
        <v>5.3333333333333428</v>
      </c>
      <c r="F518">
        <f>B518-D518</f>
        <v>247.33333333333334</v>
      </c>
      <c r="G518">
        <f>C518-D518</f>
        <v>-252.66666666666666</v>
      </c>
      <c r="H518">
        <v>-242</v>
      </c>
      <c r="I518">
        <v>500</v>
      </c>
      <c r="J518">
        <v>-258</v>
      </c>
    </row>
    <row r="519" spans="1:10" x14ac:dyDescent="0.2">
      <c r="A519">
        <v>308</v>
      </c>
      <c r="B519">
        <v>495</v>
      </c>
      <c r="C519">
        <v>0</v>
      </c>
      <c r="D519">
        <f>(A519+B519+C519)/3</f>
        <v>267.66666666666669</v>
      </c>
      <c r="E519">
        <f>A519-D519</f>
        <v>40.333333333333314</v>
      </c>
      <c r="F519">
        <f>B519-D519</f>
        <v>227.33333333333331</v>
      </c>
      <c r="G519">
        <f>C519-D519</f>
        <v>-267.66666666666669</v>
      </c>
      <c r="H519">
        <v>-187</v>
      </c>
      <c r="I519">
        <v>495</v>
      </c>
      <c r="J519">
        <v>-308</v>
      </c>
    </row>
    <row r="520" spans="1:10" x14ac:dyDescent="0.2">
      <c r="A520">
        <v>308</v>
      </c>
      <c r="B520">
        <v>495</v>
      </c>
      <c r="C520">
        <v>0</v>
      </c>
      <c r="D520">
        <f>(A520+B520+C520)/3</f>
        <v>267.66666666666669</v>
      </c>
      <c r="E520">
        <f>A520-D520</f>
        <v>40.333333333333314</v>
      </c>
      <c r="F520">
        <f>B520-D520</f>
        <v>227.33333333333331</v>
      </c>
      <c r="G520">
        <f>C520-D520</f>
        <v>-267.66666666666669</v>
      </c>
      <c r="H520">
        <v>-187</v>
      </c>
      <c r="I520">
        <v>495</v>
      </c>
      <c r="J520">
        <v>-308</v>
      </c>
    </row>
    <row r="521" spans="1:10" x14ac:dyDescent="0.2">
      <c r="A521">
        <v>354</v>
      </c>
      <c r="B521">
        <v>483</v>
      </c>
      <c r="C521">
        <v>0</v>
      </c>
      <c r="D521">
        <f>(A521+B521+C521)/3</f>
        <v>279</v>
      </c>
      <c r="E521">
        <f>A521-D521</f>
        <v>75</v>
      </c>
      <c r="F521">
        <f>B521-D521</f>
        <v>204</v>
      </c>
      <c r="G521">
        <f>C521-D521</f>
        <v>-279</v>
      </c>
      <c r="H521">
        <v>-129</v>
      </c>
      <c r="I521">
        <v>483</v>
      </c>
      <c r="J521">
        <v>-354</v>
      </c>
    </row>
    <row r="522" spans="1:10" x14ac:dyDescent="0.2">
      <c r="A522">
        <v>354</v>
      </c>
      <c r="B522">
        <v>483</v>
      </c>
      <c r="C522">
        <v>0</v>
      </c>
      <c r="D522">
        <f>(A522+B522+C522)/3</f>
        <v>279</v>
      </c>
      <c r="E522">
        <f>A522-D522</f>
        <v>75</v>
      </c>
      <c r="F522">
        <f>B522-D522</f>
        <v>204</v>
      </c>
      <c r="G522">
        <f>C522-D522</f>
        <v>-279</v>
      </c>
      <c r="H522">
        <v>-129</v>
      </c>
      <c r="I522">
        <v>483</v>
      </c>
      <c r="J522">
        <v>-354</v>
      </c>
    </row>
    <row r="523" spans="1:10" x14ac:dyDescent="0.2">
      <c r="A523">
        <v>354</v>
      </c>
      <c r="B523">
        <v>483</v>
      </c>
      <c r="C523">
        <v>0</v>
      </c>
      <c r="D523">
        <f>(A523+B523+C523)/3</f>
        <v>279</v>
      </c>
      <c r="E523">
        <f>A523-D523</f>
        <v>75</v>
      </c>
      <c r="F523">
        <f>B523-D523</f>
        <v>204</v>
      </c>
      <c r="G523">
        <f>C523-D523</f>
        <v>-279</v>
      </c>
      <c r="H523">
        <v>-129</v>
      </c>
      <c r="I523">
        <v>483</v>
      </c>
      <c r="J523">
        <v>-354</v>
      </c>
    </row>
    <row r="524" spans="1:10" x14ac:dyDescent="0.2">
      <c r="A524">
        <v>394</v>
      </c>
      <c r="B524">
        <v>464</v>
      </c>
      <c r="C524">
        <v>0</v>
      </c>
      <c r="D524">
        <f>(A524+B524+C524)/3</f>
        <v>286</v>
      </c>
      <c r="E524">
        <f>A524-D524</f>
        <v>108</v>
      </c>
      <c r="F524">
        <f>B524-D524</f>
        <v>178</v>
      </c>
      <c r="G524">
        <f>C524-D524</f>
        <v>-286</v>
      </c>
      <c r="H524">
        <v>-70</v>
      </c>
      <c r="I524">
        <v>464</v>
      </c>
      <c r="J524">
        <v>-394</v>
      </c>
    </row>
    <row r="525" spans="1:10" x14ac:dyDescent="0.2">
      <c r="A525">
        <v>394</v>
      </c>
      <c r="B525">
        <v>464</v>
      </c>
      <c r="C525">
        <v>0</v>
      </c>
      <c r="D525">
        <f>(A525+B525+C525)/3</f>
        <v>286</v>
      </c>
      <c r="E525">
        <f>A525-D525</f>
        <v>108</v>
      </c>
      <c r="F525">
        <f>B525-D525</f>
        <v>178</v>
      </c>
      <c r="G525">
        <f>C525-D525</f>
        <v>-286</v>
      </c>
      <c r="H525">
        <v>-70</v>
      </c>
      <c r="I525">
        <v>464</v>
      </c>
      <c r="J525">
        <v>-394</v>
      </c>
    </row>
    <row r="526" spans="1:10" x14ac:dyDescent="0.2">
      <c r="A526">
        <v>429</v>
      </c>
      <c r="B526">
        <v>437</v>
      </c>
      <c r="C526">
        <v>0</v>
      </c>
      <c r="D526">
        <f>(A526+B526+C526)/3</f>
        <v>288.66666666666669</v>
      </c>
      <c r="E526">
        <f>A526-D526</f>
        <v>140.33333333333331</v>
      </c>
      <c r="F526">
        <f>B526-D526</f>
        <v>148.33333333333331</v>
      </c>
      <c r="G526">
        <f>C526-D526</f>
        <v>-288.66666666666669</v>
      </c>
      <c r="H526">
        <v>-8</v>
      </c>
      <c r="I526">
        <v>437</v>
      </c>
      <c r="J526">
        <v>-429</v>
      </c>
    </row>
    <row r="527" spans="1:10" x14ac:dyDescent="0.2">
      <c r="A527">
        <v>429</v>
      </c>
      <c r="B527">
        <v>437</v>
      </c>
      <c r="C527">
        <v>0</v>
      </c>
      <c r="D527">
        <f>(A527+B527+C527)/3</f>
        <v>288.66666666666669</v>
      </c>
      <c r="E527">
        <f>A527-D527</f>
        <v>140.33333333333331</v>
      </c>
      <c r="F527">
        <f>B527-D527</f>
        <v>148.33333333333331</v>
      </c>
      <c r="G527">
        <f>C527-D527</f>
        <v>-288.66666666666669</v>
      </c>
      <c r="H527">
        <v>-8</v>
      </c>
      <c r="I527">
        <v>437</v>
      </c>
      <c r="J527">
        <v>-429</v>
      </c>
    </row>
    <row r="528" spans="1:10" x14ac:dyDescent="0.2">
      <c r="A528">
        <v>429</v>
      </c>
      <c r="B528">
        <v>437</v>
      </c>
      <c r="C528">
        <v>0</v>
      </c>
      <c r="D528">
        <f>(A528+B528+C528)/3</f>
        <v>288.66666666666669</v>
      </c>
      <c r="E528">
        <f>A528-D528</f>
        <v>140.33333333333331</v>
      </c>
      <c r="F528">
        <f>B528-D528</f>
        <v>148.33333333333331</v>
      </c>
      <c r="G528">
        <f>C528-D528</f>
        <v>-288.66666666666669</v>
      </c>
      <c r="H528">
        <v>-8</v>
      </c>
      <c r="I528">
        <v>437</v>
      </c>
      <c r="J528">
        <v>-429</v>
      </c>
    </row>
    <row r="529" spans="1:10" x14ac:dyDescent="0.2">
      <c r="A529">
        <v>457</v>
      </c>
      <c r="B529">
        <v>405</v>
      </c>
      <c r="C529">
        <v>0</v>
      </c>
      <c r="D529">
        <f>(A529+B529+C529)/3</f>
        <v>287.33333333333331</v>
      </c>
      <c r="E529">
        <f>A529-D529</f>
        <v>169.66666666666669</v>
      </c>
      <c r="F529">
        <f>B529-D529</f>
        <v>117.66666666666669</v>
      </c>
      <c r="G529">
        <f>C529-D529</f>
        <v>-287.33333333333331</v>
      </c>
      <c r="H529">
        <v>52</v>
      </c>
      <c r="I529">
        <v>405</v>
      </c>
      <c r="J529">
        <v>-457</v>
      </c>
    </row>
    <row r="530" spans="1:10" x14ac:dyDescent="0.2">
      <c r="A530">
        <v>457</v>
      </c>
      <c r="B530">
        <v>405</v>
      </c>
      <c r="C530">
        <v>0</v>
      </c>
      <c r="D530">
        <f>(A530+B530+C530)/3</f>
        <v>287.33333333333331</v>
      </c>
      <c r="E530">
        <f>A530-D530</f>
        <v>169.66666666666669</v>
      </c>
      <c r="F530">
        <f>B530-D530</f>
        <v>117.66666666666669</v>
      </c>
      <c r="G530">
        <f>C530-D530</f>
        <v>-287.33333333333331</v>
      </c>
      <c r="H530">
        <v>52</v>
      </c>
      <c r="I530">
        <v>405</v>
      </c>
      <c r="J530">
        <v>-457</v>
      </c>
    </row>
    <row r="531" spans="1:10" x14ac:dyDescent="0.2">
      <c r="A531">
        <v>478</v>
      </c>
      <c r="B531">
        <v>366</v>
      </c>
      <c r="C531">
        <v>0</v>
      </c>
      <c r="D531">
        <f>(A531+B531+C531)/3</f>
        <v>281.33333333333331</v>
      </c>
      <c r="E531">
        <f>A531-D531</f>
        <v>196.66666666666669</v>
      </c>
      <c r="F531">
        <f>B531-D531</f>
        <v>84.666666666666686</v>
      </c>
      <c r="G531">
        <f>C531-D531</f>
        <v>-281.33333333333331</v>
      </c>
      <c r="H531">
        <v>112</v>
      </c>
      <c r="I531">
        <v>366</v>
      </c>
      <c r="J531">
        <v>-478</v>
      </c>
    </row>
    <row r="532" spans="1:10" x14ac:dyDescent="0.2">
      <c r="A532">
        <v>478</v>
      </c>
      <c r="B532">
        <v>366</v>
      </c>
      <c r="C532">
        <v>0</v>
      </c>
      <c r="D532">
        <f>(A532+B532+C532)/3</f>
        <v>281.33333333333331</v>
      </c>
      <c r="E532">
        <f>A532-D532</f>
        <v>196.66666666666669</v>
      </c>
      <c r="F532">
        <f>B532-D532</f>
        <v>84.666666666666686</v>
      </c>
      <c r="G532">
        <f>C532-D532</f>
        <v>-281.33333333333331</v>
      </c>
      <c r="H532">
        <v>112</v>
      </c>
      <c r="I532">
        <v>366</v>
      </c>
      <c r="J532">
        <v>-478</v>
      </c>
    </row>
    <row r="533" spans="1:10" x14ac:dyDescent="0.2">
      <c r="A533">
        <v>478</v>
      </c>
      <c r="B533">
        <v>366</v>
      </c>
      <c r="C533">
        <v>0</v>
      </c>
      <c r="D533">
        <f>(A533+B533+C533)/3</f>
        <v>281.33333333333331</v>
      </c>
      <c r="E533">
        <f>A533-D533</f>
        <v>196.66666666666669</v>
      </c>
      <c r="F533">
        <f>B533-D533</f>
        <v>84.666666666666686</v>
      </c>
      <c r="G533">
        <f>C533-D533</f>
        <v>-281.33333333333331</v>
      </c>
      <c r="H533">
        <v>112</v>
      </c>
      <c r="I533">
        <v>366</v>
      </c>
      <c r="J533">
        <v>-478</v>
      </c>
    </row>
    <row r="534" spans="1:10" x14ac:dyDescent="0.2">
      <c r="A534">
        <v>492</v>
      </c>
      <c r="B534">
        <v>321</v>
      </c>
      <c r="C534">
        <v>0</v>
      </c>
      <c r="D534">
        <f>(A534+B534+C534)/3</f>
        <v>271</v>
      </c>
      <c r="E534">
        <f>A534-D534</f>
        <v>221</v>
      </c>
      <c r="F534">
        <f>B534-D534</f>
        <v>50</v>
      </c>
      <c r="G534">
        <f>C534-D534</f>
        <v>-271</v>
      </c>
      <c r="H534">
        <v>171</v>
      </c>
      <c r="I534">
        <v>321</v>
      </c>
      <c r="J534">
        <v>-492</v>
      </c>
    </row>
    <row r="535" spans="1:10" x14ac:dyDescent="0.2">
      <c r="A535">
        <v>492</v>
      </c>
      <c r="B535">
        <v>321</v>
      </c>
      <c r="C535">
        <v>0</v>
      </c>
      <c r="D535">
        <f>(A535+B535+C535)/3</f>
        <v>271</v>
      </c>
      <c r="E535">
        <f>A535-D535</f>
        <v>221</v>
      </c>
      <c r="F535">
        <f>B535-D535</f>
        <v>50</v>
      </c>
      <c r="G535">
        <f>C535-D535</f>
        <v>-271</v>
      </c>
      <c r="H535">
        <v>171</v>
      </c>
      <c r="I535">
        <v>321</v>
      </c>
      <c r="J535">
        <v>-492</v>
      </c>
    </row>
    <row r="536" spans="1:10" x14ac:dyDescent="0.2">
      <c r="A536">
        <v>499</v>
      </c>
      <c r="B536">
        <v>272</v>
      </c>
      <c r="C536">
        <v>0</v>
      </c>
      <c r="D536">
        <f>(A536+B536+C536)/3</f>
        <v>257</v>
      </c>
      <c r="E536">
        <f>A536-D536</f>
        <v>242</v>
      </c>
      <c r="F536">
        <f>B536-D536</f>
        <v>15</v>
      </c>
      <c r="G536">
        <f>C536-D536</f>
        <v>-257</v>
      </c>
      <c r="H536">
        <v>227</v>
      </c>
      <c r="I536">
        <v>272</v>
      </c>
      <c r="J536">
        <v>-499</v>
      </c>
    </row>
    <row r="537" spans="1:10" x14ac:dyDescent="0.2">
      <c r="A537">
        <v>499</v>
      </c>
      <c r="B537">
        <v>272</v>
      </c>
      <c r="C537">
        <v>0</v>
      </c>
      <c r="D537">
        <f>(A537+B537+C537)/3</f>
        <v>257</v>
      </c>
      <c r="E537">
        <f>A537-D537</f>
        <v>242</v>
      </c>
      <c r="F537">
        <f>B537-D537</f>
        <v>15</v>
      </c>
      <c r="G537">
        <f>C537-D537</f>
        <v>-257</v>
      </c>
      <c r="H537">
        <v>227</v>
      </c>
      <c r="I537">
        <v>272</v>
      </c>
      <c r="J537">
        <v>-499</v>
      </c>
    </row>
    <row r="538" spans="1:10" x14ac:dyDescent="0.2">
      <c r="A538">
        <v>499</v>
      </c>
      <c r="B538">
        <v>272</v>
      </c>
      <c r="C538">
        <v>0</v>
      </c>
      <c r="D538">
        <f>(A538+B538+C538)/3</f>
        <v>257</v>
      </c>
      <c r="E538">
        <f>A538-D538</f>
        <v>242</v>
      </c>
      <c r="F538">
        <f>B538-D538</f>
        <v>15</v>
      </c>
      <c r="G538">
        <f>C538-D538</f>
        <v>-257</v>
      </c>
      <c r="H538">
        <v>227</v>
      </c>
      <c r="I538">
        <v>272</v>
      </c>
      <c r="J538">
        <v>-499</v>
      </c>
    </row>
    <row r="539" spans="1:10" x14ac:dyDescent="0.2">
      <c r="A539">
        <v>499</v>
      </c>
      <c r="B539">
        <v>219</v>
      </c>
      <c r="C539">
        <v>0</v>
      </c>
      <c r="D539">
        <f>(A539+B539+C539)/3</f>
        <v>239.33333333333334</v>
      </c>
      <c r="E539">
        <f>A539-D539</f>
        <v>259.66666666666663</v>
      </c>
      <c r="F539">
        <f>B539-D539</f>
        <v>-20.333333333333343</v>
      </c>
      <c r="G539">
        <f>C539-D539</f>
        <v>-239.33333333333334</v>
      </c>
      <c r="H539">
        <v>280</v>
      </c>
      <c r="I539">
        <v>219</v>
      </c>
      <c r="J539">
        <v>-499</v>
      </c>
    </row>
    <row r="540" spans="1:10" x14ac:dyDescent="0.2">
      <c r="A540">
        <v>499</v>
      </c>
      <c r="B540">
        <v>219</v>
      </c>
      <c r="C540">
        <v>0</v>
      </c>
      <c r="D540">
        <f>(A540+B540+C540)/3</f>
        <v>239.33333333333334</v>
      </c>
      <c r="E540">
        <f>A540-D540</f>
        <v>259.66666666666663</v>
      </c>
      <c r="F540">
        <f>B540-D540</f>
        <v>-20.333333333333343</v>
      </c>
      <c r="G540">
        <f>C540-D540</f>
        <v>-239.33333333333334</v>
      </c>
      <c r="H540">
        <v>280</v>
      </c>
      <c r="I540">
        <v>219</v>
      </c>
      <c r="J540">
        <v>-499</v>
      </c>
    </row>
    <row r="541" spans="1:10" x14ac:dyDescent="0.2">
      <c r="A541">
        <v>499</v>
      </c>
      <c r="B541">
        <v>219</v>
      </c>
      <c r="C541">
        <v>0</v>
      </c>
      <c r="D541">
        <f>(A541+B541+C541)/3</f>
        <v>239.33333333333334</v>
      </c>
      <c r="E541">
        <f>A541-D541</f>
        <v>259.66666666666663</v>
      </c>
      <c r="F541">
        <f>B541-D541</f>
        <v>-20.333333333333343</v>
      </c>
      <c r="G541">
        <f>C541-D541</f>
        <v>-239.33333333333334</v>
      </c>
      <c r="H541">
        <v>280</v>
      </c>
      <c r="I541">
        <v>219</v>
      </c>
      <c r="J541">
        <v>-499</v>
      </c>
    </row>
    <row r="542" spans="1:10" x14ac:dyDescent="0.2">
      <c r="A542">
        <v>491</v>
      </c>
      <c r="B542">
        <v>163</v>
      </c>
      <c r="C542">
        <v>0</v>
      </c>
      <c r="D542">
        <f>(A542+B542+C542)/3</f>
        <v>218</v>
      </c>
      <c r="E542">
        <f>A542-D542</f>
        <v>273</v>
      </c>
      <c r="F542">
        <f>B542-D542</f>
        <v>-55</v>
      </c>
      <c r="G542">
        <f>C542-D542</f>
        <v>-218</v>
      </c>
      <c r="H542">
        <v>328</v>
      </c>
      <c r="I542">
        <v>163</v>
      </c>
      <c r="J542">
        <v>-491</v>
      </c>
    </row>
    <row r="543" spans="1:10" x14ac:dyDescent="0.2">
      <c r="A543">
        <v>491</v>
      </c>
      <c r="B543">
        <v>163</v>
      </c>
      <c r="C543">
        <v>0</v>
      </c>
      <c r="D543">
        <f>(A543+B543+C543)/3</f>
        <v>218</v>
      </c>
      <c r="E543">
        <f>A543-D543</f>
        <v>273</v>
      </c>
      <c r="F543">
        <f>B543-D543</f>
        <v>-55</v>
      </c>
      <c r="G543">
        <f>C543-D543</f>
        <v>-218</v>
      </c>
      <c r="H543">
        <v>328</v>
      </c>
      <c r="I543">
        <v>163</v>
      </c>
      <c r="J543">
        <v>-491</v>
      </c>
    </row>
    <row r="544" spans="1:10" x14ac:dyDescent="0.2">
      <c r="A544">
        <v>476</v>
      </c>
      <c r="B544">
        <v>104</v>
      </c>
      <c r="C544">
        <v>0</v>
      </c>
      <c r="D544">
        <f>(A544+B544+C544)/3</f>
        <v>193.33333333333334</v>
      </c>
      <c r="E544">
        <f>A544-D544</f>
        <v>282.66666666666663</v>
      </c>
      <c r="F544">
        <f>B544-D544</f>
        <v>-89.333333333333343</v>
      </c>
      <c r="G544">
        <f>C544-D544</f>
        <v>-193.33333333333334</v>
      </c>
      <c r="H544">
        <v>372</v>
      </c>
      <c r="I544">
        <v>104</v>
      </c>
      <c r="J544">
        <v>-476</v>
      </c>
    </row>
    <row r="545" spans="1:10" x14ac:dyDescent="0.2">
      <c r="A545">
        <v>476</v>
      </c>
      <c r="B545">
        <v>104</v>
      </c>
      <c r="C545">
        <v>0</v>
      </c>
      <c r="D545">
        <f>(A545+B545+C545)/3</f>
        <v>193.33333333333334</v>
      </c>
      <c r="E545">
        <f>A545-D545</f>
        <v>282.66666666666663</v>
      </c>
      <c r="F545">
        <f>B545-D545</f>
        <v>-89.333333333333343</v>
      </c>
      <c r="G545">
        <f>C545-D545</f>
        <v>-193.33333333333334</v>
      </c>
      <c r="H545">
        <v>372</v>
      </c>
      <c r="I545">
        <v>104</v>
      </c>
      <c r="J545">
        <v>-476</v>
      </c>
    </row>
    <row r="546" spans="1:10" x14ac:dyDescent="0.2">
      <c r="A546">
        <v>453</v>
      </c>
      <c r="B546">
        <v>44</v>
      </c>
      <c r="C546">
        <v>0</v>
      </c>
      <c r="D546">
        <f>(A546+B546+C546)/3</f>
        <v>165.66666666666666</v>
      </c>
      <c r="E546">
        <f>A546-D546</f>
        <v>287.33333333333337</v>
      </c>
      <c r="F546">
        <f>B546-D546</f>
        <v>-121.66666666666666</v>
      </c>
      <c r="G546">
        <f>C546-D546</f>
        <v>-165.66666666666666</v>
      </c>
      <c r="H546">
        <v>409</v>
      </c>
      <c r="I546">
        <v>44</v>
      </c>
      <c r="J546">
        <v>-453</v>
      </c>
    </row>
    <row r="547" spans="1:10" x14ac:dyDescent="0.2">
      <c r="A547">
        <v>453</v>
      </c>
      <c r="B547">
        <v>44</v>
      </c>
      <c r="C547">
        <v>0</v>
      </c>
      <c r="D547">
        <f>(A547+B547+C547)/3</f>
        <v>165.66666666666666</v>
      </c>
      <c r="E547">
        <f>A547-D547</f>
        <v>287.33333333333337</v>
      </c>
      <c r="F547">
        <f>B547-D547</f>
        <v>-121.66666666666666</v>
      </c>
      <c r="G547">
        <f>C547-D547</f>
        <v>-165.66666666666666</v>
      </c>
      <c r="H547">
        <v>409</v>
      </c>
      <c r="I547">
        <v>44</v>
      </c>
      <c r="J547">
        <v>-453</v>
      </c>
    </row>
    <row r="548" spans="1:10" x14ac:dyDescent="0.2">
      <c r="A548">
        <v>453</v>
      </c>
      <c r="B548">
        <v>44</v>
      </c>
      <c r="C548">
        <v>0</v>
      </c>
      <c r="D548">
        <f>(A548+B548+C548)/3</f>
        <v>165.66666666666666</v>
      </c>
      <c r="E548">
        <f>A548-D548</f>
        <v>287.33333333333337</v>
      </c>
      <c r="F548">
        <f>B548-D548</f>
        <v>-121.66666666666666</v>
      </c>
      <c r="G548">
        <f>C548-D548</f>
        <v>-165.66666666666666</v>
      </c>
      <c r="H548">
        <v>409</v>
      </c>
      <c r="I548">
        <v>44</v>
      </c>
      <c r="J548">
        <v>-453</v>
      </c>
    </row>
    <row r="549" spans="1:10" x14ac:dyDescent="0.2">
      <c r="A549">
        <v>441</v>
      </c>
      <c r="B549">
        <v>0</v>
      </c>
      <c r="C549">
        <v>17</v>
      </c>
      <c r="D549">
        <f>(A549+B549+C549)/3</f>
        <v>152.66666666666666</v>
      </c>
      <c r="E549">
        <f>A549-D549</f>
        <v>288.33333333333337</v>
      </c>
      <c r="F549">
        <f>B549-D549</f>
        <v>-152.66666666666666</v>
      </c>
      <c r="G549">
        <f>C549-D549</f>
        <v>-135.66666666666666</v>
      </c>
      <c r="H549">
        <v>441</v>
      </c>
      <c r="I549">
        <v>-17</v>
      </c>
      <c r="J549">
        <v>-424</v>
      </c>
    </row>
    <row r="550" spans="1:10" x14ac:dyDescent="0.2">
      <c r="A550">
        <v>441</v>
      </c>
      <c r="B550">
        <v>0</v>
      </c>
      <c r="C550">
        <v>17</v>
      </c>
      <c r="D550">
        <f>(A550+B550+C550)/3</f>
        <v>152.66666666666666</v>
      </c>
      <c r="E550">
        <f>A550-D550</f>
        <v>288.33333333333337</v>
      </c>
      <c r="F550">
        <f>B550-D550</f>
        <v>-152.66666666666666</v>
      </c>
      <c r="G550">
        <f>C550-D550</f>
        <v>-135.66666666666666</v>
      </c>
      <c r="H550">
        <v>441</v>
      </c>
      <c r="I550">
        <v>-17</v>
      </c>
      <c r="J550">
        <v>-424</v>
      </c>
    </row>
    <row r="551" spans="1:10" x14ac:dyDescent="0.2">
      <c r="A551">
        <v>467</v>
      </c>
      <c r="B551">
        <v>0</v>
      </c>
      <c r="C551">
        <v>78</v>
      </c>
      <c r="D551">
        <f>(A551+B551+C551)/3</f>
        <v>181.66666666666666</v>
      </c>
      <c r="E551">
        <f>A551-D551</f>
        <v>285.33333333333337</v>
      </c>
      <c r="F551">
        <f>B551-D551</f>
        <v>-181.66666666666666</v>
      </c>
      <c r="G551">
        <f>C551-D551</f>
        <v>-103.66666666666666</v>
      </c>
      <c r="H551">
        <v>467</v>
      </c>
      <c r="I551">
        <v>-78</v>
      </c>
      <c r="J551">
        <v>-389</v>
      </c>
    </row>
    <row r="552" spans="1:10" x14ac:dyDescent="0.2">
      <c r="A552">
        <v>467</v>
      </c>
      <c r="B552">
        <v>0</v>
      </c>
      <c r="C552">
        <v>78</v>
      </c>
      <c r="D552">
        <f>(A552+B552+C552)/3</f>
        <v>181.66666666666666</v>
      </c>
      <c r="E552">
        <f>A552-D552</f>
        <v>285.33333333333337</v>
      </c>
      <c r="F552">
        <f>B552-D552</f>
        <v>-181.66666666666666</v>
      </c>
      <c r="G552">
        <f>C552-D552</f>
        <v>-103.66666666666666</v>
      </c>
      <c r="H552">
        <v>467</v>
      </c>
      <c r="I552">
        <v>-78</v>
      </c>
      <c r="J552">
        <v>-389</v>
      </c>
    </row>
    <row r="553" spans="1:10" x14ac:dyDescent="0.2">
      <c r="A553">
        <v>467</v>
      </c>
      <c r="B553">
        <v>0</v>
      </c>
      <c r="C553">
        <v>78</v>
      </c>
      <c r="D553">
        <f>(A553+B553+C553)/3</f>
        <v>181.66666666666666</v>
      </c>
      <c r="E553">
        <f>A553-D553</f>
        <v>285.33333333333337</v>
      </c>
      <c r="F553">
        <f>B553-D553</f>
        <v>-181.66666666666666</v>
      </c>
      <c r="G553">
        <f>C553-D553</f>
        <v>-103.66666666666666</v>
      </c>
      <c r="H553">
        <v>467</v>
      </c>
      <c r="I553">
        <v>-78</v>
      </c>
      <c r="J553">
        <v>-389</v>
      </c>
    </row>
    <row r="554" spans="1:10" x14ac:dyDescent="0.2">
      <c r="A554">
        <v>485</v>
      </c>
      <c r="B554">
        <v>0</v>
      </c>
      <c r="C554">
        <v>138</v>
      </c>
      <c r="D554">
        <f>(A554+B554+C554)/3</f>
        <v>207.66666666666666</v>
      </c>
      <c r="E554">
        <f>A554-D554</f>
        <v>277.33333333333337</v>
      </c>
      <c r="F554">
        <f>B554-D554</f>
        <v>-207.66666666666666</v>
      </c>
      <c r="G554">
        <f>C554-D554</f>
        <v>-69.666666666666657</v>
      </c>
      <c r="H554">
        <v>485</v>
      </c>
      <c r="I554">
        <v>-138</v>
      </c>
      <c r="J554">
        <v>-347</v>
      </c>
    </row>
    <row r="555" spans="1:10" x14ac:dyDescent="0.2">
      <c r="A555">
        <v>485</v>
      </c>
      <c r="B555">
        <v>0</v>
      </c>
      <c r="C555">
        <v>138</v>
      </c>
      <c r="D555">
        <f>(A555+B555+C555)/3</f>
        <v>207.66666666666666</v>
      </c>
      <c r="E555">
        <f>A555-D555</f>
        <v>277.33333333333337</v>
      </c>
      <c r="F555">
        <f>B555-D555</f>
        <v>-207.66666666666666</v>
      </c>
      <c r="G555">
        <f>C555-D555</f>
        <v>-69.666666666666657</v>
      </c>
      <c r="H555">
        <v>485</v>
      </c>
      <c r="I555">
        <v>-138</v>
      </c>
      <c r="J555">
        <v>-347</v>
      </c>
    </row>
    <row r="556" spans="1:10" x14ac:dyDescent="0.2">
      <c r="A556">
        <v>496</v>
      </c>
      <c r="B556">
        <v>0</v>
      </c>
      <c r="C556">
        <v>195</v>
      </c>
      <c r="D556">
        <f>(A556+B556+C556)/3</f>
        <v>230.33333333333334</v>
      </c>
      <c r="E556">
        <f>A556-D556</f>
        <v>265.66666666666663</v>
      </c>
      <c r="F556">
        <f>B556-D556</f>
        <v>-230.33333333333334</v>
      </c>
      <c r="G556">
        <f>C556-D556</f>
        <v>-35.333333333333343</v>
      </c>
      <c r="H556">
        <v>496</v>
      </c>
      <c r="I556">
        <v>-195</v>
      </c>
      <c r="J556">
        <v>-301</v>
      </c>
    </row>
    <row r="557" spans="1:10" x14ac:dyDescent="0.2">
      <c r="A557">
        <v>496</v>
      </c>
      <c r="B557">
        <v>0</v>
      </c>
      <c r="C557">
        <v>195</v>
      </c>
      <c r="D557">
        <f>(A557+B557+C557)/3</f>
        <v>230.33333333333334</v>
      </c>
      <c r="E557">
        <f>A557-D557</f>
        <v>265.66666666666663</v>
      </c>
      <c r="F557">
        <f>B557-D557</f>
        <v>-230.33333333333334</v>
      </c>
      <c r="G557">
        <f>C557-D557</f>
        <v>-35.333333333333343</v>
      </c>
      <c r="H557">
        <v>496</v>
      </c>
      <c r="I557">
        <v>-195</v>
      </c>
      <c r="J557">
        <v>-301</v>
      </c>
    </row>
    <row r="558" spans="1:10" x14ac:dyDescent="0.2">
      <c r="A558">
        <v>500</v>
      </c>
      <c r="B558">
        <v>0</v>
      </c>
      <c r="C558">
        <v>250</v>
      </c>
      <c r="D558">
        <f>(A558+B558+C558)/3</f>
        <v>250</v>
      </c>
      <c r="E558">
        <f>A558-D558</f>
        <v>250</v>
      </c>
      <c r="F558">
        <f>B558-D558</f>
        <v>-250</v>
      </c>
      <c r="G558">
        <f>C558-D558</f>
        <v>0</v>
      </c>
      <c r="H558">
        <v>500</v>
      </c>
      <c r="I558">
        <v>-250</v>
      </c>
      <c r="J558">
        <v>-250</v>
      </c>
    </row>
    <row r="559" spans="1:10" x14ac:dyDescent="0.2">
      <c r="A559">
        <v>500</v>
      </c>
      <c r="B559">
        <v>0</v>
      </c>
      <c r="C559">
        <v>250</v>
      </c>
      <c r="D559">
        <f>(A559+B559+C559)/3</f>
        <v>250</v>
      </c>
      <c r="E559">
        <f>A559-D559</f>
        <v>250</v>
      </c>
      <c r="F559">
        <f>B559-D559</f>
        <v>-250</v>
      </c>
      <c r="G559">
        <f>C559-D559</f>
        <v>0</v>
      </c>
      <c r="H559">
        <v>500</v>
      </c>
      <c r="I559">
        <v>-250</v>
      </c>
      <c r="J559">
        <v>-250</v>
      </c>
    </row>
    <row r="560" spans="1:10" x14ac:dyDescent="0.2">
      <c r="A560">
        <v>500</v>
      </c>
      <c r="B560">
        <v>0</v>
      </c>
      <c r="C560">
        <v>250</v>
      </c>
      <c r="D560">
        <f>(A560+B560+C560)/3</f>
        <v>250</v>
      </c>
      <c r="E560">
        <f>A560-D560</f>
        <v>250</v>
      </c>
      <c r="F560">
        <f>B560-D560</f>
        <v>-250</v>
      </c>
      <c r="G560">
        <f>C560-D560</f>
        <v>0</v>
      </c>
      <c r="H560">
        <v>500</v>
      </c>
      <c r="I560">
        <v>-250</v>
      </c>
      <c r="J560">
        <v>-250</v>
      </c>
    </row>
    <row r="561" spans="1:10" x14ac:dyDescent="0.2">
      <c r="A561">
        <v>496</v>
      </c>
      <c r="B561">
        <v>0</v>
      </c>
      <c r="C561">
        <v>301</v>
      </c>
      <c r="D561">
        <f>(A561+B561+C561)/3</f>
        <v>265.66666666666669</v>
      </c>
      <c r="E561">
        <f>A561-D561</f>
        <v>230.33333333333331</v>
      </c>
      <c r="F561">
        <f>B561-D561</f>
        <v>-265.66666666666669</v>
      </c>
      <c r="G561">
        <f>C561-D561</f>
        <v>35.333333333333314</v>
      </c>
      <c r="H561">
        <v>496</v>
      </c>
      <c r="I561">
        <v>-301</v>
      </c>
      <c r="J561">
        <v>-195</v>
      </c>
    </row>
    <row r="562" spans="1:10" x14ac:dyDescent="0.2">
      <c r="A562">
        <v>496</v>
      </c>
      <c r="B562">
        <v>0</v>
      </c>
      <c r="C562">
        <v>301</v>
      </c>
      <c r="D562">
        <f>(A562+B562+C562)/3</f>
        <v>265.66666666666669</v>
      </c>
      <c r="E562">
        <f>A562-D562</f>
        <v>230.33333333333331</v>
      </c>
      <c r="F562">
        <f>B562-D562</f>
        <v>-265.66666666666669</v>
      </c>
      <c r="G562">
        <f>C562-D562</f>
        <v>35.333333333333314</v>
      </c>
      <c r="H562">
        <v>496</v>
      </c>
      <c r="I562">
        <v>-301</v>
      </c>
      <c r="J562">
        <v>-195</v>
      </c>
    </row>
    <row r="563" spans="1:10" x14ac:dyDescent="0.2">
      <c r="A563">
        <v>485</v>
      </c>
      <c r="B563">
        <v>0</v>
      </c>
      <c r="C563">
        <v>347</v>
      </c>
      <c r="D563">
        <f>(A563+B563+C563)/3</f>
        <v>277.33333333333331</v>
      </c>
      <c r="E563">
        <f>A563-D563</f>
        <v>207.66666666666669</v>
      </c>
      <c r="F563">
        <f>B563-D563</f>
        <v>-277.33333333333331</v>
      </c>
      <c r="G563">
        <f>C563-D563</f>
        <v>69.666666666666686</v>
      </c>
      <c r="H563">
        <v>485</v>
      </c>
      <c r="I563">
        <v>-347</v>
      </c>
      <c r="J563">
        <v>-138</v>
      </c>
    </row>
    <row r="564" spans="1:10" x14ac:dyDescent="0.2">
      <c r="A564">
        <v>485</v>
      </c>
      <c r="B564">
        <v>0</v>
      </c>
      <c r="C564">
        <v>347</v>
      </c>
      <c r="D564">
        <f>(A564+B564+C564)/3</f>
        <v>277.33333333333331</v>
      </c>
      <c r="E564">
        <f>A564-D564</f>
        <v>207.66666666666669</v>
      </c>
      <c r="F564">
        <f>B564-D564</f>
        <v>-277.33333333333331</v>
      </c>
      <c r="G564">
        <f>C564-D564</f>
        <v>69.666666666666686</v>
      </c>
      <c r="H564">
        <v>485</v>
      </c>
      <c r="I564">
        <v>-347</v>
      </c>
      <c r="J564">
        <v>-138</v>
      </c>
    </row>
    <row r="565" spans="1:10" x14ac:dyDescent="0.2">
      <c r="A565">
        <v>467</v>
      </c>
      <c r="B565">
        <v>0</v>
      </c>
      <c r="C565">
        <v>389</v>
      </c>
      <c r="D565">
        <f>(A565+B565+C565)/3</f>
        <v>285.33333333333331</v>
      </c>
      <c r="E565">
        <f>A565-D565</f>
        <v>181.66666666666669</v>
      </c>
      <c r="F565">
        <f>B565-D565</f>
        <v>-285.33333333333331</v>
      </c>
      <c r="G565">
        <f>C565-D565</f>
        <v>103.66666666666669</v>
      </c>
      <c r="H565">
        <v>467</v>
      </c>
      <c r="I565">
        <v>-389</v>
      </c>
      <c r="J565">
        <v>-78</v>
      </c>
    </row>
    <row r="566" spans="1:10" x14ac:dyDescent="0.2">
      <c r="A566">
        <v>467</v>
      </c>
      <c r="B566">
        <v>0</v>
      </c>
      <c r="C566">
        <v>389</v>
      </c>
      <c r="D566">
        <f>(A566+B566+C566)/3</f>
        <v>285.33333333333331</v>
      </c>
      <c r="E566">
        <f>A566-D566</f>
        <v>181.66666666666669</v>
      </c>
      <c r="F566">
        <f>B566-D566</f>
        <v>-285.33333333333331</v>
      </c>
      <c r="G566">
        <f>C566-D566</f>
        <v>103.66666666666669</v>
      </c>
      <c r="H566">
        <v>467</v>
      </c>
      <c r="I566">
        <v>-389</v>
      </c>
      <c r="J566">
        <v>-78</v>
      </c>
    </row>
    <row r="567" spans="1:10" x14ac:dyDescent="0.2">
      <c r="A567">
        <v>441</v>
      </c>
      <c r="B567">
        <v>0</v>
      </c>
      <c r="C567">
        <v>424</v>
      </c>
      <c r="D567">
        <f>(A567+B567+C567)/3</f>
        <v>288.33333333333331</v>
      </c>
      <c r="E567">
        <f>A567-D567</f>
        <v>152.66666666666669</v>
      </c>
      <c r="F567">
        <f>B567-D567</f>
        <v>-288.33333333333331</v>
      </c>
      <c r="G567">
        <f>C567-D567</f>
        <v>135.66666666666669</v>
      </c>
      <c r="H567">
        <v>441</v>
      </c>
      <c r="I567">
        <v>-424</v>
      </c>
      <c r="J567">
        <v>-17</v>
      </c>
    </row>
    <row r="568" spans="1:10" x14ac:dyDescent="0.2">
      <c r="A568">
        <v>441</v>
      </c>
      <c r="B568">
        <v>0</v>
      </c>
      <c r="C568">
        <v>424</v>
      </c>
      <c r="D568">
        <f>(A568+B568+C568)/3</f>
        <v>288.33333333333331</v>
      </c>
      <c r="E568">
        <f>A568-D568</f>
        <v>152.66666666666669</v>
      </c>
      <c r="F568">
        <f>B568-D568</f>
        <v>-288.33333333333331</v>
      </c>
      <c r="G568">
        <f>C568-D568</f>
        <v>135.66666666666669</v>
      </c>
      <c r="H568">
        <v>441</v>
      </c>
      <c r="I568">
        <v>-424</v>
      </c>
      <c r="J568">
        <v>-17</v>
      </c>
    </row>
    <row r="569" spans="1:10" x14ac:dyDescent="0.2">
      <c r="A569">
        <v>410</v>
      </c>
      <c r="B569">
        <v>0</v>
      </c>
      <c r="C569">
        <v>453</v>
      </c>
      <c r="D569">
        <f>(A569+B569+C569)/3</f>
        <v>287.66666666666669</v>
      </c>
      <c r="E569">
        <f>A569-D569</f>
        <v>122.33333333333331</v>
      </c>
      <c r="F569">
        <f>B569-D569</f>
        <v>-287.66666666666669</v>
      </c>
      <c r="G569">
        <f>C569-D569</f>
        <v>165.33333333333331</v>
      </c>
      <c r="H569">
        <v>410</v>
      </c>
      <c r="I569">
        <v>-453</v>
      </c>
      <c r="J569">
        <v>43</v>
      </c>
    </row>
    <row r="570" spans="1:10" x14ac:dyDescent="0.2">
      <c r="A570">
        <v>410</v>
      </c>
      <c r="B570">
        <v>0</v>
      </c>
      <c r="C570">
        <v>453</v>
      </c>
      <c r="D570">
        <f>(A570+B570+C570)/3</f>
        <v>287.66666666666669</v>
      </c>
      <c r="E570">
        <f>A570-D570</f>
        <v>122.33333333333331</v>
      </c>
      <c r="F570">
        <f>B570-D570</f>
        <v>-287.66666666666669</v>
      </c>
      <c r="G570">
        <f>C570-D570</f>
        <v>165.33333333333331</v>
      </c>
      <c r="H570">
        <v>410</v>
      </c>
      <c r="I570">
        <v>-453</v>
      </c>
      <c r="J570">
        <v>43</v>
      </c>
    </row>
    <row r="571" spans="1:10" x14ac:dyDescent="0.2">
      <c r="A571">
        <v>410</v>
      </c>
      <c r="B571">
        <v>0</v>
      </c>
      <c r="C571">
        <v>453</v>
      </c>
      <c r="D571">
        <f>(A571+B571+C571)/3</f>
        <v>287.66666666666669</v>
      </c>
      <c r="E571">
        <f>A571-D571</f>
        <v>122.33333333333331</v>
      </c>
      <c r="F571">
        <f>B571-D571</f>
        <v>-287.66666666666669</v>
      </c>
      <c r="G571">
        <f>C571-D571</f>
        <v>165.33333333333331</v>
      </c>
      <c r="H571">
        <v>410</v>
      </c>
      <c r="I571">
        <v>-453</v>
      </c>
      <c r="J571">
        <v>43</v>
      </c>
    </row>
    <row r="572" spans="1:10" x14ac:dyDescent="0.2">
      <c r="A572">
        <v>372</v>
      </c>
      <c r="B572">
        <v>0</v>
      </c>
      <c r="C572">
        <v>476</v>
      </c>
      <c r="D572">
        <f>(A572+B572+C572)/3</f>
        <v>282.66666666666669</v>
      </c>
      <c r="E572">
        <f>A572-D572</f>
        <v>89.333333333333314</v>
      </c>
      <c r="F572">
        <f>B572-D572</f>
        <v>-282.66666666666669</v>
      </c>
      <c r="G572">
        <f>C572-D572</f>
        <v>193.33333333333331</v>
      </c>
      <c r="H572">
        <v>372</v>
      </c>
      <c r="I572">
        <v>-476</v>
      </c>
      <c r="J572">
        <v>104</v>
      </c>
    </row>
    <row r="573" spans="1:10" x14ac:dyDescent="0.2">
      <c r="A573">
        <v>372</v>
      </c>
      <c r="B573">
        <v>0</v>
      </c>
      <c r="C573">
        <v>476</v>
      </c>
      <c r="D573">
        <f>(A573+B573+C573)/3</f>
        <v>282.66666666666669</v>
      </c>
      <c r="E573">
        <f>A573-D573</f>
        <v>89.333333333333314</v>
      </c>
      <c r="F573">
        <f>B573-D573</f>
        <v>-282.66666666666669</v>
      </c>
      <c r="G573">
        <f>C573-D573</f>
        <v>193.33333333333331</v>
      </c>
      <c r="H573">
        <v>372</v>
      </c>
      <c r="I573">
        <v>-476</v>
      </c>
      <c r="J573">
        <v>104</v>
      </c>
    </row>
    <row r="574" spans="1:10" x14ac:dyDescent="0.2">
      <c r="A574">
        <v>328</v>
      </c>
      <c r="B574">
        <v>0</v>
      </c>
      <c r="C574">
        <v>491</v>
      </c>
      <c r="D574">
        <f>(A574+B574+C574)/3</f>
        <v>273</v>
      </c>
      <c r="E574">
        <f>A574-D574</f>
        <v>55</v>
      </c>
      <c r="F574">
        <f>B574-D574</f>
        <v>-273</v>
      </c>
      <c r="G574">
        <f>C574-D574</f>
        <v>218</v>
      </c>
      <c r="H574">
        <v>328</v>
      </c>
      <c r="I574">
        <v>-491</v>
      </c>
      <c r="J574">
        <v>163</v>
      </c>
    </row>
    <row r="575" spans="1:10" x14ac:dyDescent="0.2">
      <c r="A575">
        <v>328</v>
      </c>
      <c r="B575">
        <v>0</v>
      </c>
      <c r="C575">
        <v>491</v>
      </c>
      <c r="D575">
        <f>(A575+B575+C575)/3</f>
        <v>273</v>
      </c>
      <c r="E575">
        <f>A575-D575</f>
        <v>55</v>
      </c>
      <c r="F575">
        <f>B575-D575</f>
        <v>-273</v>
      </c>
      <c r="G575">
        <f>C575-D575</f>
        <v>218</v>
      </c>
      <c r="H575">
        <v>328</v>
      </c>
      <c r="I575">
        <v>-491</v>
      </c>
      <c r="J575">
        <v>163</v>
      </c>
    </row>
    <row r="576" spans="1:10" x14ac:dyDescent="0.2">
      <c r="A576">
        <v>328</v>
      </c>
      <c r="B576">
        <v>0</v>
      </c>
      <c r="C576">
        <v>491</v>
      </c>
      <c r="D576">
        <f>(A576+B576+C576)/3</f>
        <v>273</v>
      </c>
      <c r="E576">
        <f>A576-D576</f>
        <v>55</v>
      </c>
      <c r="F576">
        <f>B576-D576</f>
        <v>-273</v>
      </c>
      <c r="G576">
        <f>C576-D576</f>
        <v>218</v>
      </c>
      <c r="H576">
        <v>328</v>
      </c>
      <c r="I576">
        <v>-491</v>
      </c>
      <c r="J576">
        <v>163</v>
      </c>
    </row>
    <row r="577" spans="1:10" x14ac:dyDescent="0.2">
      <c r="A577">
        <v>280</v>
      </c>
      <c r="B577">
        <v>0</v>
      </c>
      <c r="C577">
        <v>499</v>
      </c>
      <c r="D577">
        <f>(A577+B577+C577)/3</f>
        <v>259.66666666666669</v>
      </c>
      <c r="E577">
        <f>A577-D577</f>
        <v>20.333333333333314</v>
      </c>
      <c r="F577">
        <f>B577-D577</f>
        <v>-259.66666666666669</v>
      </c>
      <c r="G577">
        <f>C577-D577</f>
        <v>239.33333333333331</v>
      </c>
      <c r="H577">
        <v>280</v>
      </c>
      <c r="I577">
        <v>-499</v>
      </c>
      <c r="J577">
        <v>219</v>
      </c>
    </row>
    <row r="578" spans="1:10" x14ac:dyDescent="0.2">
      <c r="A578">
        <v>280</v>
      </c>
      <c r="B578">
        <v>0</v>
      </c>
      <c r="C578">
        <v>499</v>
      </c>
      <c r="D578">
        <f>(A578+B578+C578)/3</f>
        <v>259.66666666666669</v>
      </c>
      <c r="E578">
        <f>A578-D578</f>
        <v>20.333333333333314</v>
      </c>
      <c r="F578">
        <f>B578-D578</f>
        <v>-259.66666666666669</v>
      </c>
      <c r="G578">
        <f>C578-D578</f>
        <v>239.33333333333331</v>
      </c>
      <c r="H578">
        <v>280</v>
      </c>
      <c r="I578">
        <v>-499</v>
      </c>
      <c r="J578">
        <v>219</v>
      </c>
    </row>
    <row r="579" spans="1:10" x14ac:dyDescent="0.2">
      <c r="A579">
        <v>227</v>
      </c>
      <c r="B579">
        <v>0</v>
      </c>
      <c r="C579">
        <v>499</v>
      </c>
      <c r="D579">
        <f>(A579+B579+C579)/3</f>
        <v>242</v>
      </c>
      <c r="E579">
        <f>A579-D579</f>
        <v>-15</v>
      </c>
      <c r="F579">
        <f>B579-D579</f>
        <v>-242</v>
      </c>
      <c r="G579">
        <f>C579-D579</f>
        <v>257</v>
      </c>
      <c r="H579">
        <v>227</v>
      </c>
      <c r="I579">
        <v>-499</v>
      </c>
      <c r="J579">
        <v>272</v>
      </c>
    </row>
    <row r="580" spans="1:10" x14ac:dyDescent="0.2">
      <c r="A580">
        <v>227</v>
      </c>
      <c r="B580">
        <v>0</v>
      </c>
      <c r="C580">
        <v>499</v>
      </c>
      <c r="D580">
        <f>(A580+B580+C580)/3</f>
        <v>242</v>
      </c>
      <c r="E580">
        <f>A580-D580</f>
        <v>-15</v>
      </c>
      <c r="F580">
        <f>B580-D580</f>
        <v>-242</v>
      </c>
      <c r="G580">
        <f>C580-D580</f>
        <v>257</v>
      </c>
      <c r="H580">
        <v>227</v>
      </c>
      <c r="I580">
        <v>-499</v>
      </c>
      <c r="J580">
        <v>272</v>
      </c>
    </row>
    <row r="581" spans="1:10" x14ac:dyDescent="0.2">
      <c r="A581">
        <v>171</v>
      </c>
      <c r="B581">
        <v>0</v>
      </c>
      <c r="C581">
        <v>492</v>
      </c>
      <c r="D581">
        <f>(A581+B581+C581)/3</f>
        <v>221</v>
      </c>
      <c r="E581">
        <f>A581-D581</f>
        <v>-50</v>
      </c>
      <c r="F581">
        <f>B581-D581</f>
        <v>-221</v>
      </c>
      <c r="G581">
        <f>C581-D581</f>
        <v>271</v>
      </c>
      <c r="H581">
        <v>171</v>
      </c>
      <c r="I581">
        <v>-492</v>
      </c>
      <c r="J581">
        <v>321</v>
      </c>
    </row>
    <row r="582" spans="1:10" x14ac:dyDescent="0.2">
      <c r="A582">
        <v>171</v>
      </c>
      <c r="B582">
        <v>0</v>
      </c>
      <c r="C582">
        <v>492</v>
      </c>
      <c r="D582">
        <f>(A582+B582+C582)/3</f>
        <v>221</v>
      </c>
      <c r="E582">
        <f>A582-D582</f>
        <v>-50</v>
      </c>
      <c r="F582">
        <f>B582-D582</f>
        <v>-221</v>
      </c>
      <c r="G582">
        <f>C582-D582</f>
        <v>271</v>
      </c>
      <c r="H582">
        <v>171</v>
      </c>
      <c r="I582">
        <v>-492</v>
      </c>
      <c r="J582">
        <v>321</v>
      </c>
    </row>
    <row r="583" spans="1:10" x14ac:dyDescent="0.2">
      <c r="A583">
        <v>112</v>
      </c>
      <c r="B583">
        <v>0</v>
      </c>
      <c r="C583">
        <v>478</v>
      </c>
      <c r="D583">
        <f>(A583+B583+C583)/3</f>
        <v>196.66666666666666</v>
      </c>
      <c r="E583">
        <f>A583-D583</f>
        <v>-84.666666666666657</v>
      </c>
      <c r="F583">
        <f>B583-D583</f>
        <v>-196.66666666666666</v>
      </c>
      <c r="G583">
        <f>C583-D583</f>
        <v>281.33333333333337</v>
      </c>
      <c r="H583">
        <v>112</v>
      </c>
      <c r="I583">
        <v>-478</v>
      </c>
      <c r="J583">
        <v>366</v>
      </c>
    </row>
    <row r="584" spans="1:10" x14ac:dyDescent="0.2">
      <c r="A584">
        <v>112</v>
      </c>
      <c r="B584">
        <v>0</v>
      </c>
      <c r="C584">
        <v>478</v>
      </c>
      <c r="D584">
        <f>(A584+B584+C584)/3</f>
        <v>196.66666666666666</v>
      </c>
      <c r="E584">
        <f>A584-D584</f>
        <v>-84.666666666666657</v>
      </c>
      <c r="F584">
        <f>B584-D584</f>
        <v>-196.66666666666666</v>
      </c>
      <c r="G584">
        <f>C584-D584</f>
        <v>281.33333333333337</v>
      </c>
      <c r="H584">
        <v>112</v>
      </c>
      <c r="I584">
        <v>-478</v>
      </c>
      <c r="J584">
        <v>366</v>
      </c>
    </row>
    <row r="585" spans="1:10" x14ac:dyDescent="0.2">
      <c r="A585">
        <v>52</v>
      </c>
      <c r="B585">
        <v>0</v>
      </c>
      <c r="C585">
        <v>457</v>
      </c>
      <c r="D585">
        <f>(A585+B585+C585)/3</f>
        <v>169.66666666666666</v>
      </c>
      <c r="E585">
        <f>A585-D585</f>
        <v>-117.66666666666666</v>
      </c>
      <c r="F585">
        <f>B585-D585</f>
        <v>-169.66666666666666</v>
      </c>
      <c r="G585">
        <f>C585-D585</f>
        <v>287.33333333333337</v>
      </c>
      <c r="H585">
        <v>52</v>
      </c>
      <c r="I585">
        <v>-457</v>
      </c>
      <c r="J585">
        <v>405</v>
      </c>
    </row>
    <row r="586" spans="1:10" x14ac:dyDescent="0.2">
      <c r="A586">
        <v>52</v>
      </c>
      <c r="B586">
        <v>0</v>
      </c>
      <c r="C586">
        <v>457</v>
      </c>
      <c r="D586">
        <f>(A586+B586+C586)/3</f>
        <v>169.66666666666666</v>
      </c>
      <c r="E586">
        <f>A586-D586</f>
        <v>-117.66666666666666</v>
      </c>
      <c r="F586">
        <f>B586-D586</f>
        <v>-169.66666666666666</v>
      </c>
      <c r="G586">
        <f>C586-D586</f>
        <v>287.33333333333337</v>
      </c>
      <c r="H586">
        <v>52</v>
      </c>
      <c r="I586">
        <v>-457</v>
      </c>
      <c r="J586">
        <v>405</v>
      </c>
    </row>
    <row r="587" spans="1:10" x14ac:dyDescent="0.2">
      <c r="A587">
        <v>52</v>
      </c>
      <c r="B587">
        <v>0</v>
      </c>
      <c r="C587">
        <v>457</v>
      </c>
      <c r="D587">
        <f>(A587+B587+C587)/3</f>
        <v>169.66666666666666</v>
      </c>
      <c r="E587">
        <f>A587-D587</f>
        <v>-117.66666666666666</v>
      </c>
      <c r="F587">
        <f>B587-D587</f>
        <v>-169.66666666666666</v>
      </c>
      <c r="G587">
        <f>C587-D587</f>
        <v>287.33333333333337</v>
      </c>
      <c r="H587">
        <v>52</v>
      </c>
      <c r="I587">
        <v>-457</v>
      </c>
      <c r="J587">
        <v>405</v>
      </c>
    </row>
    <row r="588" spans="1:10" x14ac:dyDescent="0.2">
      <c r="A588">
        <v>0</v>
      </c>
      <c r="B588">
        <v>9</v>
      </c>
      <c r="C588">
        <v>437</v>
      </c>
      <c r="D588">
        <f>(A588+B588+C588)/3</f>
        <v>148.66666666666666</v>
      </c>
      <c r="E588">
        <f>A588-D588</f>
        <v>-148.66666666666666</v>
      </c>
      <c r="F588">
        <f>B588-D588</f>
        <v>-139.66666666666666</v>
      </c>
      <c r="G588">
        <f>C588-D588</f>
        <v>288.33333333333337</v>
      </c>
      <c r="H588">
        <v>-9</v>
      </c>
      <c r="I588">
        <v>-428</v>
      </c>
      <c r="J588">
        <v>437</v>
      </c>
    </row>
    <row r="589" spans="1:10" x14ac:dyDescent="0.2">
      <c r="A589">
        <v>0</v>
      </c>
      <c r="B589">
        <v>9</v>
      </c>
      <c r="C589">
        <v>437</v>
      </c>
      <c r="D589">
        <f>(A589+B589+C589)/3</f>
        <v>148.66666666666666</v>
      </c>
      <c r="E589">
        <f>A589-D589</f>
        <v>-148.66666666666666</v>
      </c>
      <c r="F589">
        <f>B589-D589</f>
        <v>-139.66666666666666</v>
      </c>
      <c r="G589">
        <f>C589-D589</f>
        <v>288.33333333333337</v>
      </c>
      <c r="H589">
        <v>-9</v>
      </c>
      <c r="I589">
        <v>-428</v>
      </c>
      <c r="J589">
        <v>437</v>
      </c>
    </row>
    <row r="590" spans="1:10" x14ac:dyDescent="0.2">
      <c r="A590">
        <v>0</v>
      </c>
      <c r="B590">
        <v>9</v>
      </c>
      <c r="C590">
        <v>437</v>
      </c>
      <c r="D590">
        <f>(A590+B590+C590)/3</f>
        <v>148.66666666666666</v>
      </c>
      <c r="E590">
        <f>A590-D590</f>
        <v>-148.66666666666666</v>
      </c>
      <c r="F590">
        <f>B590-D590</f>
        <v>-139.66666666666666</v>
      </c>
      <c r="G590">
        <f>C590-D590</f>
        <v>288.33333333333337</v>
      </c>
      <c r="H590">
        <v>-9</v>
      </c>
      <c r="I590">
        <v>-428</v>
      </c>
      <c r="J590">
        <v>437</v>
      </c>
    </row>
    <row r="591" spans="1:10" x14ac:dyDescent="0.2">
      <c r="A591">
        <v>0</v>
      </c>
      <c r="B591">
        <v>70</v>
      </c>
      <c r="C591">
        <v>464</v>
      </c>
      <c r="D591">
        <f>(A591+B591+C591)/3</f>
        <v>178</v>
      </c>
      <c r="E591">
        <f>A591-D591</f>
        <v>-178</v>
      </c>
      <c r="F591">
        <f>B591-D591</f>
        <v>-108</v>
      </c>
      <c r="G591">
        <f>C591-D591</f>
        <v>286</v>
      </c>
      <c r="H591">
        <v>-70</v>
      </c>
      <c r="I591">
        <v>-394</v>
      </c>
      <c r="J591">
        <v>464</v>
      </c>
    </row>
    <row r="592" spans="1:10" x14ac:dyDescent="0.2">
      <c r="A592">
        <v>0</v>
      </c>
      <c r="B592">
        <v>70</v>
      </c>
      <c r="C592">
        <v>464</v>
      </c>
      <c r="D592">
        <f>(A592+B592+C592)/3</f>
        <v>178</v>
      </c>
      <c r="E592">
        <f>A592-D592</f>
        <v>-178</v>
      </c>
      <c r="F592">
        <f>B592-D592</f>
        <v>-108</v>
      </c>
      <c r="G592">
        <f>C592-D592</f>
        <v>286</v>
      </c>
      <c r="H592">
        <v>-70</v>
      </c>
      <c r="I592">
        <v>-394</v>
      </c>
      <c r="J592">
        <v>464</v>
      </c>
    </row>
    <row r="593" spans="1:10" x14ac:dyDescent="0.2">
      <c r="A593">
        <v>0</v>
      </c>
      <c r="B593">
        <v>129</v>
      </c>
      <c r="C593">
        <v>483</v>
      </c>
      <c r="D593">
        <f>(A593+B593+C593)/3</f>
        <v>204</v>
      </c>
      <c r="E593">
        <f>A593-D593</f>
        <v>-204</v>
      </c>
      <c r="F593">
        <f>B593-D593</f>
        <v>-75</v>
      </c>
      <c r="G593">
        <f>C593-D593</f>
        <v>279</v>
      </c>
      <c r="H593">
        <v>-129</v>
      </c>
      <c r="I593">
        <v>-354</v>
      </c>
      <c r="J593">
        <v>483</v>
      </c>
    </row>
    <row r="594" spans="1:10" x14ac:dyDescent="0.2">
      <c r="A594">
        <v>0</v>
      </c>
      <c r="B594">
        <v>129</v>
      </c>
      <c r="C594">
        <v>483</v>
      </c>
      <c r="D594">
        <f>(A594+B594+C594)/3</f>
        <v>204</v>
      </c>
      <c r="E594">
        <f>A594-D594</f>
        <v>-204</v>
      </c>
      <c r="F594">
        <f>B594-D594</f>
        <v>-75</v>
      </c>
      <c r="G594">
        <f>C594-D594</f>
        <v>279</v>
      </c>
      <c r="H594">
        <v>-129</v>
      </c>
      <c r="I594">
        <v>-354</v>
      </c>
      <c r="J594">
        <v>483</v>
      </c>
    </row>
    <row r="595" spans="1:10" x14ac:dyDescent="0.2">
      <c r="A595">
        <v>0</v>
      </c>
      <c r="B595">
        <v>187</v>
      </c>
      <c r="C595">
        <v>495</v>
      </c>
      <c r="D595">
        <f>(A595+B595+C595)/3</f>
        <v>227.33333333333334</v>
      </c>
      <c r="E595">
        <f>A595-D595</f>
        <v>-227.33333333333334</v>
      </c>
      <c r="F595">
        <f>B595-D595</f>
        <v>-40.333333333333343</v>
      </c>
      <c r="G595">
        <f>C595-D595</f>
        <v>267.66666666666663</v>
      </c>
      <c r="H595">
        <v>-187</v>
      </c>
      <c r="I595">
        <v>-308</v>
      </c>
      <c r="J595">
        <v>495</v>
      </c>
    </row>
    <row r="596" spans="1:10" x14ac:dyDescent="0.2">
      <c r="A596">
        <v>0</v>
      </c>
      <c r="B596">
        <v>187</v>
      </c>
      <c r="C596">
        <v>495</v>
      </c>
      <c r="D596">
        <f>(A596+B596+C596)/3</f>
        <v>227.33333333333334</v>
      </c>
      <c r="E596">
        <f>A596-D596</f>
        <v>-227.33333333333334</v>
      </c>
      <c r="F596">
        <f>B596-D596</f>
        <v>-40.333333333333343</v>
      </c>
      <c r="G596">
        <f>C596-D596</f>
        <v>267.66666666666663</v>
      </c>
      <c r="H596">
        <v>-187</v>
      </c>
      <c r="I596">
        <v>-308</v>
      </c>
      <c r="J596">
        <v>495</v>
      </c>
    </row>
    <row r="597" spans="1:10" x14ac:dyDescent="0.2">
      <c r="A597">
        <v>0</v>
      </c>
      <c r="B597">
        <v>187</v>
      </c>
      <c r="C597">
        <v>495</v>
      </c>
      <c r="D597">
        <f>(A597+B597+C597)/3</f>
        <v>227.33333333333334</v>
      </c>
      <c r="E597">
        <f>A597-D597</f>
        <v>-227.33333333333334</v>
      </c>
      <c r="F597">
        <f>B597-D597</f>
        <v>-40.333333333333343</v>
      </c>
      <c r="G597">
        <f>C597-D597</f>
        <v>267.66666666666663</v>
      </c>
      <c r="H597">
        <v>-187</v>
      </c>
      <c r="I597">
        <v>-308</v>
      </c>
      <c r="J597">
        <v>495</v>
      </c>
    </row>
    <row r="598" spans="1:10" x14ac:dyDescent="0.2">
      <c r="A598">
        <v>0</v>
      </c>
      <c r="B598">
        <v>242</v>
      </c>
      <c r="C598">
        <v>500</v>
      </c>
      <c r="D598">
        <f>(A598+B598+C598)/3</f>
        <v>247.33333333333334</v>
      </c>
      <c r="E598">
        <f>A598-D598</f>
        <v>-247.33333333333334</v>
      </c>
      <c r="F598">
        <f>B598-D598</f>
        <v>-5.3333333333333428</v>
      </c>
      <c r="G598">
        <f>C598-D598</f>
        <v>252.66666666666666</v>
      </c>
      <c r="H598">
        <v>-242</v>
      </c>
      <c r="I598">
        <v>-258</v>
      </c>
      <c r="J598">
        <v>500</v>
      </c>
    </row>
    <row r="599" spans="1:10" x14ac:dyDescent="0.2">
      <c r="A599">
        <v>0</v>
      </c>
      <c r="B599">
        <v>242</v>
      </c>
      <c r="C599">
        <v>500</v>
      </c>
      <c r="D599">
        <f>(A599+B599+C599)/3</f>
        <v>247.33333333333334</v>
      </c>
      <c r="E599">
        <f>A599-D599</f>
        <v>-247.33333333333334</v>
      </c>
      <c r="F599">
        <f>B599-D599</f>
        <v>-5.3333333333333428</v>
      </c>
      <c r="G599">
        <f>C599-D599</f>
        <v>252.66666666666666</v>
      </c>
      <c r="H599">
        <v>-242</v>
      </c>
      <c r="I599">
        <v>-258</v>
      </c>
      <c r="J599">
        <v>500</v>
      </c>
    </row>
    <row r="600" spans="1:10" x14ac:dyDescent="0.2">
      <c r="A600">
        <v>0</v>
      </c>
      <c r="B600">
        <v>294</v>
      </c>
      <c r="C600">
        <v>497</v>
      </c>
      <c r="D600">
        <f>(A600+B600+C600)/3</f>
        <v>263.66666666666669</v>
      </c>
      <c r="E600">
        <f>A600-D600</f>
        <v>-263.66666666666669</v>
      </c>
      <c r="F600">
        <f>B600-D600</f>
        <v>30.333333333333314</v>
      </c>
      <c r="G600">
        <f>C600-D600</f>
        <v>233.33333333333331</v>
      </c>
      <c r="H600">
        <v>-294</v>
      </c>
      <c r="I600">
        <v>-203</v>
      </c>
      <c r="J600">
        <v>497</v>
      </c>
    </row>
    <row r="601" spans="1:10" x14ac:dyDescent="0.2">
      <c r="A601">
        <v>0</v>
      </c>
      <c r="B601">
        <v>294</v>
      </c>
      <c r="C601">
        <v>497</v>
      </c>
      <c r="D601">
        <f>(A601+B601+C601)/3</f>
        <v>263.66666666666669</v>
      </c>
      <c r="E601">
        <f>A601-D601</f>
        <v>-263.66666666666669</v>
      </c>
      <c r="F601">
        <f>B601-D601</f>
        <v>30.333333333333314</v>
      </c>
      <c r="G601">
        <f>C601-D601</f>
        <v>233.33333333333331</v>
      </c>
      <c r="H601">
        <v>-294</v>
      </c>
      <c r="I601">
        <v>-203</v>
      </c>
      <c r="J601">
        <v>497</v>
      </c>
    </row>
    <row r="602" spans="1:10" x14ac:dyDescent="0.2">
      <c r="A602">
        <v>0</v>
      </c>
      <c r="B602">
        <v>294</v>
      </c>
      <c r="C602">
        <v>497</v>
      </c>
      <c r="D602">
        <f>(A602+B602+C602)/3</f>
        <v>263.66666666666669</v>
      </c>
      <c r="E602">
        <f>A602-D602</f>
        <v>-263.66666666666669</v>
      </c>
      <c r="F602">
        <f>B602-D602</f>
        <v>30.333333333333314</v>
      </c>
      <c r="G602">
        <f>C602-D602</f>
        <v>233.33333333333331</v>
      </c>
      <c r="H602">
        <v>-294</v>
      </c>
      <c r="I602">
        <v>-203</v>
      </c>
      <c r="J602">
        <v>497</v>
      </c>
    </row>
    <row r="603" spans="1:10" x14ac:dyDescent="0.2">
      <c r="A603">
        <v>0</v>
      </c>
      <c r="B603">
        <v>341</v>
      </c>
      <c r="C603">
        <v>487</v>
      </c>
      <c r="D603">
        <f>(A603+B603+C603)/3</f>
        <v>276</v>
      </c>
      <c r="E603">
        <f>A603-D603</f>
        <v>-276</v>
      </c>
      <c r="F603">
        <f>B603-D603</f>
        <v>65</v>
      </c>
      <c r="G603">
        <f>C603-D603</f>
        <v>211</v>
      </c>
      <c r="H603">
        <v>-341</v>
      </c>
      <c r="I603">
        <v>-146</v>
      </c>
      <c r="J603">
        <v>487</v>
      </c>
    </row>
    <row r="604" spans="1:10" x14ac:dyDescent="0.2">
      <c r="A604">
        <v>0</v>
      </c>
      <c r="B604">
        <v>341</v>
      </c>
      <c r="C604">
        <v>487</v>
      </c>
      <c r="D604">
        <f>(A604+B604+C604)/3</f>
        <v>276</v>
      </c>
      <c r="E604">
        <f>A604-D604</f>
        <v>-276</v>
      </c>
      <c r="F604">
        <f>B604-D604</f>
        <v>65</v>
      </c>
      <c r="G604">
        <f>C604-D604</f>
        <v>211</v>
      </c>
      <c r="H604">
        <v>-341</v>
      </c>
      <c r="I604">
        <v>-146</v>
      </c>
      <c r="J604">
        <v>487</v>
      </c>
    </row>
    <row r="605" spans="1:10" x14ac:dyDescent="0.2">
      <c r="A605">
        <v>0</v>
      </c>
      <c r="B605">
        <v>383</v>
      </c>
      <c r="C605">
        <v>470</v>
      </c>
      <c r="D605">
        <f>(A605+B605+C605)/3</f>
        <v>284.33333333333331</v>
      </c>
      <c r="E605">
        <f>A605-D605</f>
        <v>-284.33333333333331</v>
      </c>
      <c r="F605">
        <f>B605-D605</f>
        <v>98.666666666666686</v>
      </c>
      <c r="G605">
        <f>C605-D605</f>
        <v>185.66666666666669</v>
      </c>
      <c r="H605">
        <v>-383</v>
      </c>
      <c r="I605">
        <v>-87</v>
      </c>
      <c r="J605">
        <v>470</v>
      </c>
    </row>
    <row r="606" spans="1:10" x14ac:dyDescent="0.2">
      <c r="A606">
        <v>0</v>
      </c>
      <c r="B606">
        <v>383</v>
      </c>
      <c r="C606">
        <v>470</v>
      </c>
      <c r="D606">
        <f>(A606+B606+C606)/3</f>
        <v>284.33333333333331</v>
      </c>
      <c r="E606">
        <f>A606-D606</f>
        <v>-284.33333333333331</v>
      </c>
      <c r="F606">
        <f>B606-D606</f>
        <v>98.666666666666686</v>
      </c>
      <c r="G606">
        <f>C606-D606</f>
        <v>185.66666666666669</v>
      </c>
      <c r="H606">
        <v>-383</v>
      </c>
      <c r="I606">
        <v>-87</v>
      </c>
      <c r="J606">
        <v>470</v>
      </c>
    </row>
    <row r="607" spans="1:10" x14ac:dyDescent="0.2">
      <c r="A607">
        <v>0</v>
      </c>
      <c r="B607">
        <v>383</v>
      </c>
      <c r="C607">
        <v>470</v>
      </c>
      <c r="D607">
        <f>(A607+B607+C607)/3</f>
        <v>284.33333333333331</v>
      </c>
      <c r="E607">
        <f>A607-D607</f>
        <v>-284.33333333333331</v>
      </c>
      <c r="F607">
        <f>B607-D607</f>
        <v>98.666666666666686</v>
      </c>
      <c r="G607">
        <f>C607-D607</f>
        <v>185.66666666666669</v>
      </c>
      <c r="H607">
        <v>-383</v>
      </c>
      <c r="I607">
        <v>-87</v>
      </c>
      <c r="J607">
        <v>470</v>
      </c>
    </row>
    <row r="608" spans="1:10" x14ac:dyDescent="0.2">
      <c r="A608">
        <v>0</v>
      </c>
      <c r="B608">
        <v>419</v>
      </c>
      <c r="C608">
        <v>446</v>
      </c>
      <c r="D608">
        <f>(A608+B608+C608)/3</f>
        <v>288.33333333333331</v>
      </c>
      <c r="E608">
        <f>A608-D608</f>
        <v>-288.33333333333331</v>
      </c>
      <c r="F608">
        <f>B608-D608</f>
        <v>130.66666666666669</v>
      </c>
      <c r="G608">
        <f>C608-D608</f>
        <v>157.66666666666669</v>
      </c>
      <c r="H608">
        <v>-419</v>
      </c>
      <c r="I608">
        <v>-27</v>
      </c>
      <c r="J608">
        <v>446</v>
      </c>
    </row>
    <row r="609" spans="1:10" x14ac:dyDescent="0.2">
      <c r="A609">
        <v>0</v>
      </c>
      <c r="B609">
        <v>419</v>
      </c>
      <c r="C609">
        <v>446</v>
      </c>
      <c r="D609">
        <f>(A609+B609+C609)/3</f>
        <v>288.33333333333331</v>
      </c>
      <c r="E609">
        <f>A609-D609</f>
        <v>-288.33333333333331</v>
      </c>
      <c r="F609">
        <f>B609-D609</f>
        <v>130.66666666666669</v>
      </c>
      <c r="G609">
        <f>C609-D609</f>
        <v>157.66666666666669</v>
      </c>
      <c r="H609">
        <v>-419</v>
      </c>
      <c r="I609">
        <v>-27</v>
      </c>
      <c r="J609">
        <v>446</v>
      </c>
    </row>
    <row r="610" spans="1:10" x14ac:dyDescent="0.2">
      <c r="A610">
        <v>0</v>
      </c>
      <c r="B610">
        <v>449</v>
      </c>
      <c r="C610">
        <v>415</v>
      </c>
      <c r="D610">
        <f>(A610+B610+C610)/3</f>
        <v>288</v>
      </c>
      <c r="E610">
        <f>A610-D610</f>
        <v>-288</v>
      </c>
      <c r="F610">
        <f>B610-D610</f>
        <v>161</v>
      </c>
      <c r="G610">
        <f>C610-D610</f>
        <v>127</v>
      </c>
      <c r="H610">
        <v>-449</v>
      </c>
      <c r="I610">
        <v>34</v>
      </c>
      <c r="J610">
        <v>415</v>
      </c>
    </row>
    <row r="611" spans="1:10" x14ac:dyDescent="0.2">
      <c r="A611">
        <v>0</v>
      </c>
      <c r="B611">
        <v>449</v>
      </c>
      <c r="C611">
        <v>415</v>
      </c>
      <c r="D611">
        <f>(A611+B611+C611)/3</f>
        <v>288</v>
      </c>
      <c r="E611">
        <f>A611-D611</f>
        <v>-288</v>
      </c>
      <c r="F611">
        <f>B611-D611</f>
        <v>161</v>
      </c>
      <c r="G611">
        <f>C611-D611</f>
        <v>127</v>
      </c>
      <c r="H611">
        <v>-449</v>
      </c>
      <c r="I611">
        <v>34</v>
      </c>
      <c r="J611">
        <v>415</v>
      </c>
    </row>
    <row r="612" spans="1:10" x14ac:dyDescent="0.2">
      <c r="A612">
        <v>0</v>
      </c>
      <c r="B612">
        <v>449</v>
      </c>
      <c r="C612">
        <v>415</v>
      </c>
      <c r="D612">
        <f>(A612+B612+C612)/3</f>
        <v>288</v>
      </c>
      <c r="E612">
        <f>A612-D612</f>
        <v>-288</v>
      </c>
      <c r="F612">
        <f>B612-D612</f>
        <v>161</v>
      </c>
      <c r="G612">
        <f>C612-D612</f>
        <v>127</v>
      </c>
      <c r="H612">
        <v>-449</v>
      </c>
      <c r="I612">
        <v>34</v>
      </c>
      <c r="J612">
        <v>415</v>
      </c>
    </row>
    <row r="613" spans="1:10" x14ac:dyDescent="0.2">
      <c r="A613">
        <v>0</v>
      </c>
      <c r="B613">
        <v>473</v>
      </c>
      <c r="C613">
        <v>377</v>
      </c>
      <c r="D613">
        <f>(A613+B613+C613)/3</f>
        <v>283.33333333333331</v>
      </c>
      <c r="E613">
        <f>A613-D613</f>
        <v>-283.33333333333331</v>
      </c>
      <c r="F613">
        <f>B613-D613</f>
        <v>189.66666666666669</v>
      </c>
      <c r="G613">
        <f>C613-D613</f>
        <v>93.666666666666686</v>
      </c>
      <c r="H613">
        <v>-473</v>
      </c>
      <c r="I613">
        <v>96</v>
      </c>
      <c r="J613">
        <v>377</v>
      </c>
    </row>
    <row r="614" spans="1:10" x14ac:dyDescent="0.2">
      <c r="A614">
        <v>0</v>
      </c>
      <c r="B614">
        <v>473</v>
      </c>
      <c r="C614">
        <v>377</v>
      </c>
      <c r="D614">
        <f>(A614+B614+C614)/3</f>
        <v>283.33333333333331</v>
      </c>
      <c r="E614">
        <f>A614-D614</f>
        <v>-283.33333333333331</v>
      </c>
      <c r="F614">
        <f>B614-D614</f>
        <v>189.66666666666669</v>
      </c>
      <c r="G614">
        <f>C614-D614</f>
        <v>93.666666666666686</v>
      </c>
      <c r="H614">
        <v>-473</v>
      </c>
      <c r="I614">
        <v>96</v>
      </c>
      <c r="J614">
        <v>377</v>
      </c>
    </row>
    <row r="615" spans="1:10" x14ac:dyDescent="0.2">
      <c r="A615">
        <v>0</v>
      </c>
      <c r="B615">
        <v>489</v>
      </c>
      <c r="C615">
        <v>335</v>
      </c>
      <c r="D615">
        <f>(A615+B615+C615)/3</f>
        <v>274.66666666666669</v>
      </c>
      <c r="E615">
        <f>A615-D615</f>
        <v>-274.66666666666669</v>
      </c>
      <c r="F615">
        <f>B615-D615</f>
        <v>214.33333333333331</v>
      </c>
      <c r="G615">
        <f>C615-D615</f>
        <v>60.333333333333314</v>
      </c>
      <c r="H615">
        <v>-489</v>
      </c>
      <c r="I615">
        <v>154</v>
      </c>
      <c r="J615">
        <v>335</v>
      </c>
    </row>
    <row r="616" spans="1:10" x14ac:dyDescent="0.2">
      <c r="A616">
        <v>0</v>
      </c>
      <c r="B616">
        <v>489</v>
      </c>
      <c r="C616">
        <v>335</v>
      </c>
      <c r="D616">
        <f>(A616+B616+C616)/3</f>
        <v>274.66666666666669</v>
      </c>
      <c r="E616">
        <f>A616-D616</f>
        <v>-274.66666666666669</v>
      </c>
      <c r="F616">
        <f>B616-D616</f>
        <v>214.33333333333331</v>
      </c>
      <c r="G616">
        <f>C616-D616</f>
        <v>60.333333333333314</v>
      </c>
      <c r="H616">
        <v>-489</v>
      </c>
      <c r="I616">
        <v>154</v>
      </c>
      <c r="J616">
        <v>335</v>
      </c>
    </row>
    <row r="617" spans="1:10" x14ac:dyDescent="0.2">
      <c r="A617">
        <v>0</v>
      </c>
      <c r="B617">
        <v>489</v>
      </c>
      <c r="C617">
        <v>335</v>
      </c>
      <c r="D617">
        <f>(A617+B617+C617)/3</f>
        <v>274.66666666666669</v>
      </c>
      <c r="E617">
        <f>A617-D617</f>
        <v>-274.66666666666669</v>
      </c>
      <c r="F617">
        <f>B617-D617</f>
        <v>214.33333333333331</v>
      </c>
      <c r="G617">
        <f>C617-D617</f>
        <v>60.333333333333314</v>
      </c>
      <c r="H617">
        <v>-489</v>
      </c>
      <c r="I617">
        <v>154</v>
      </c>
      <c r="J617">
        <v>335</v>
      </c>
    </row>
    <row r="618" spans="1:10" x14ac:dyDescent="0.2">
      <c r="A618">
        <v>0</v>
      </c>
      <c r="B618">
        <v>498</v>
      </c>
      <c r="C618">
        <v>287</v>
      </c>
      <c r="D618">
        <f>(A618+B618+C618)/3</f>
        <v>261.66666666666669</v>
      </c>
      <c r="E618">
        <f>A618-D618</f>
        <v>-261.66666666666669</v>
      </c>
      <c r="F618">
        <f>B618-D618</f>
        <v>236.33333333333331</v>
      </c>
      <c r="G618">
        <f>C618-D618</f>
        <v>25.333333333333314</v>
      </c>
      <c r="H618">
        <v>-498</v>
      </c>
      <c r="I618">
        <v>211</v>
      </c>
      <c r="J618">
        <v>287</v>
      </c>
    </row>
    <row r="619" spans="1:10" x14ac:dyDescent="0.2">
      <c r="A619">
        <v>0</v>
      </c>
      <c r="B619">
        <v>498</v>
      </c>
      <c r="C619">
        <v>287</v>
      </c>
      <c r="D619">
        <f>(A619+B619+C619)/3</f>
        <v>261.66666666666669</v>
      </c>
      <c r="E619">
        <f>A619-D619</f>
        <v>-261.66666666666669</v>
      </c>
      <c r="F619">
        <f>B619-D619</f>
        <v>236.33333333333331</v>
      </c>
      <c r="G619">
        <f>C619-D619</f>
        <v>25.333333333333314</v>
      </c>
      <c r="H619">
        <v>-498</v>
      </c>
      <c r="I619">
        <v>211</v>
      </c>
      <c r="J619">
        <v>287</v>
      </c>
    </row>
    <row r="620" spans="1:10" x14ac:dyDescent="0.2">
      <c r="A620">
        <v>0</v>
      </c>
      <c r="B620">
        <v>498</v>
      </c>
      <c r="C620">
        <v>287</v>
      </c>
      <c r="D620">
        <f>(A620+B620+C620)/3</f>
        <v>261.66666666666669</v>
      </c>
      <c r="E620">
        <f>A620-D620</f>
        <v>-261.66666666666669</v>
      </c>
      <c r="F620">
        <f>B620-D620</f>
        <v>236.33333333333331</v>
      </c>
      <c r="G620">
        <f>C620-D620</f>
        <v>25.333333333333314</v>
      </c>
      <c r="H620">
        <v>-498</v>
      </c>
      <c r="I620">
        <v>211</v>
      </c>
      <c r="J620">
        <v>287</v>
      </c>
    </row>
    <row r="621" spans="1:10" x14ac:dyDescent="0.2">
      <c r="A621">
        <v>0</v>
      </c>
      <c r="B621">
        <v>500</v>
      </c>
      <c r="C621">
        <v>235</v>
      </c>
      <c r="D621">
        <f>(A621+B621+C621)/3</f>
        <v>245</v>
      </c>
      <c r="E621">
        <f>A621-D621</f>
        <v>-245</v>
      </c>
      <c r="F621">
        <f>B621-D621</f>
        <v>255</v>
      </c>
      <c r="G621">
        <f>C621-D621</f>
        <v>-10</v>
      </c>
      <c r="H621">
        <v>-500</v>
      </c>
      <c r="I621">
        <v>265</v>
      </c>
      <c r="J621">
        <v>235</v>
      </c>
    </row>
    <row r="622" spans="1:10" x14ac:dyDescent="0.2">
      <c r="A622">
        <v>0</v>
      </c>
      <c r="B622">
        <v>500</v>
      </c>
      <c r="C622">
        <v>235</v>
      </c>
      <c r="D622">
        <f>(A622+B622+C622)/3</f>
        <v>245</v>
      </c>
      <c r="E622">
        <f>A622-D622</f>
        <v>-245</v>
      </c>
      <c r="F622">
        <f>B622-D622</f>
        <v>255</v>
      </c>
      <c r="G622">
        <f>C622-D622</f>
        <v>-10</v>
      </c>
      <c r="H622">
        <v>-500</v>
      </c>
      <c r="I622">
        <v>265</v>
      </c>
      <c r="J622">
        <v>235</v>
      </c>
    </row>
    <row r="623" spans="1:10" x14ac:dyDescent="0.2">
      <c r="A623">
        <v>0</v>
      </c>
      <c r="B623">
        <v>494</v>
      </c>
      <c r="C623">
        <v>179</v>
      </c>
      <c r="D623">
        <f>(A623+B623+C623)/3</f>
        <v>224.33333333333334</v>
      </c>
      <c r="E623">
        <f>A623-D623</f>
        <v>-224.33333333333334</v>
      </c>
      <c r="F623">
        <f>B623-D623</f>
        <v>269.66666666666663</v>
      </c>
      <c r="G623">
        <f>C623-D623</f>
        <v>-45.333333333333343</v>
      </c>
      <c r="H623">
        <v>-494</v>
      </c>
      <c r="I623">
        <v>315</v>
      </c>
      <c r="J623">
        <v>179</v>
      </c>
    </row>
    <row r="624" spans="1:10" x14ac:dyDescent="0.2">
      <c r="A624">
        <v>0</v>
      </c>
      <c r="B624">
        <v>494</v>
      </c>
      <c r="C624">
        <v>179</v>
      </c>
      <c r="D624">
        <f>(A624+B624+C624)/3</f>
        <v>224.33333333333334</v>
      </c>
      <c r="E624">
        <f>A624-D624</f>
        <v>-224.33333333333334</v>
      </c>
      <c r="F624">
        <f>B624-D624</f>
        <v>269.66666666666663</v>
      </c>
      <c r="G624">
        <f>C624-D624</f>
        <v>-45.333333333333343</v>
      </c>
      <c r="H624">
        <v>-494</v>
      </c>
      <c r="I624">
        <v>315</v>
      </c>
      <c r="J624">
        <v>179</v>
      </c>
    </row>
    <row r="625" spans="1:10" x14ac:dyDescent="0.2">
      <c r="A625">
        <v>0</v>
      </c>
      <c r="B625">
        <v>494</v>
      </c>
      <c r="C625">
        <v>179</v>
      </c>
      <c r="D625">
        <f>(A625+B625+C625)/3</f>
        <v>224.33333333333334</v>
      </c>
      <c r="E625">
        <f>A625-D625</f>
        <v>-224.33333333333334</v>
      </c>
      <c r="F625">
        <f>B625-D625</f>
        <v>269.66666666666663</v>
      </c>
      <c r="G625">
        <f>C625-D625</f>
        <v>-45.333333333333343</v>
      </c>
      <c r="H625">
        <v>-494</v>
      </c>
      <c r="I625">
        <v>315</v>
      </c>
      <c r="J625">
        <v>179</v>
      </c>
    </row>
    <row r="626" spans="1:10" x14ac:dyDescent="0.2">
      <c r="A626">
        <v>0</v>
      </c>
      <c r="B626">
        <v>481</v>
      </c>
      <c r="C626">
        <v>121</v>
      </c>
      <c r="D626">
        <f>(A626+B626+C626)/3</f>
        <v>200.66666666666666</v>
      </c>
      <c r="E626">
        <f>A626-D626</f>
        <v>-200.66666666666666</v>
      </c>
      <c r="F626">
        <f>B626-D626</f>
        <v>280.33333333333337</v>
      </c>
      <c r="G626">
        <f>C626-D626</f>
        <v>-79.666666666666657</v>
      </c>
      <c r="H626">
        <v>-481</v>
      </c>
      <c r="I626">
        <v>360</v>
      </c>
      <c r="J626">
        <v>121</v>
      </c>
    </row>
    <row r="627" spans="1:10" x14ac:dyDescent="0.2">
      <c r="A627">
        <v>0</v>
      </c>
      <c r="B627">
        <v>481</v>
      </c>
      <c r="C627">
        <v>121</v>
      </c>
      <c r="D627">
        <f>(A627+B627+C627)/3</f>
        <v>200.66666666666666</v>
      </c>
      <c r="E627">
        <f>A627-D627</f>
        <v>-200.66666666666666</v>
      </c>
      <c r="F627">
        <f>B627-D627</f>
        <v>280.33333333333337</v>
      </c>
      <c r="G627">
        <f>C627-D627</f>
        <v>-79.666666666666657</v>
      </c>
      <c r="H627">
        <v>-481</v>
      </c>
      <c r="I627">
        <v>360</v>
      </c>
      <c r="J627">
        <v>121</v>
      </c>
    </row>
    <row r="628" spans="1:10" x14ac:dyDescent="0.2">
      <c r="A628">
        <v>0</v>
      </c>
      <c r="B628">
        <v>481</v>
      </c>
      <c r="C628">
        <v>121</v>
      </c>
      <c r="D628">
        <f>(A628+B628+C628)/3</f>
        <v>200.66666666666666</v>
      </c>
      <c r="E628">
        <f>A628-D628</f>
        <v>-200.66666666666666</v>
      </c>
      <c r="F628">
        <f>B628-D628</f>
        <v>280.33333333333337</v>
      </c>
      <c r="G628">
        <f>C628-D628</f>
        <v>-79.666666666666657</v>
      </c>
      <c r="H628">
        <v>-481</v>
      </c>
      <c r="I628">
        <v>360</v>
      </c>
      <c r="J628">
        <v>121</v>
      </c>
    </row>
    <row r="629" spans="1:10" x14ac:dyDescent="0.2">
      <c r="A629">
        <v>0</v>
      </c>
      <c r="B629">
        <v>460</v>
      </c>
      <c r="C629">
        <v>61</v>
      </c>
      <c r="D629">
        <f>(A629+B629+C629)/3</f>
        <v>173.66666666666666</v>
      </c>
      <c r="E629">
        <f>A629-D629</f>
        <v>-173.66666666666666</v>
      </c>
      <c r="F629">
        <f>B629-D629</f>
        <v>286.33333333333337</v>
      </c>
      <c r="G629">
        <f>C629-D629</f>
        <v>-112.66666666666666</v>
      </c>
      <c r="H629">
        <v>-460</v>
      </c>
      <c r="I629">
        <v>399</v>
      </c>
      <c r="J629">
        <v>61</v>
      </c>
    </row>
    <row r="630" spans="1:10" x14ac:dyDescent="0.2">
      <c r="A630">
        <v>0</v>
      </c>
      <c r="B630">
        <v>460</v>
      </c>
      <c r="C630">
        <v>61</v>
      </c>
      <c r="D630">
        <f>(A630+B630+C630)/3</f>
        <v>173.66666666666666</v>
      </c>
      <c r="E630">
        <f>A630-D630</f>
        <v>-173.66666666666666</v>
      </c>
      <c r="F630">
        <f>B630-D630</f>
        <v>286.33333333333337</v>
      </c>
      <c r="G630">
        <f>C630-D630</f>
        <v>-112.66666666666666</v>
      </c>
      <c r="H630">
        <v>-460</v>
      </c>
      <c r="I630">
        <v>399</v>
      </c>
      <c r="J630">
        <v>61</v>
      </c>
    </row>
    <row r="631" spans="1:10" x14ac:dyDescent="0.2">
      <c r="A631">
        <v>0</v>
      </c>
      <c r="B631">
        <v>433</v>
      </c>
      <c r="C631">
        <v>0</v>
      </c>
      <c r="D631">
        <f>(A631+B631+C631)/3</f>
        <v>144.33333333333334</v>
      </c>
      <c r="E631">
        <f>A631-D631</f>
        <v>-144.33333333333334</v>
      </c>
      <c r="F631">
        <f>B631-D631</f>
        <v>288.66666666666663</v>
      </c>
      <c r="G631">
        <f>C631-D631</f>
        <v>-144.33333333333334</v>
      </c>
      <c r="H631">
        <v>-433</v>
      </c>
      <c r="I631">
        <v>433</v>
      </c>
      <c r="J631">
        <v>0</v>
      </c>
    </row>
    <row r="632" spans="1:10" x14ac:dyDescent="0.2">
      <c r="A632">
        <v>0</v>
      </c>
      <c r="B632">
        <v>433</v>
      </c>
      <c r="C632">
        <v>0</v>
      </c>
      <c r="D632">
        <f>(A632+B632+C632)/3</f>
        <v>144.33333333333334</v>
      </c>
      <c r="E632">
        <f>A632-D632</f>
        <v>-144.33333333333334</v>
      </c>
      <c r="F632">
        <f>B632-D632</f>
        <v>288.66666666666663</v>
      </c>
      <c r="G632">
        <f>C632-D632</f>
        <v>-144.33333333333334</v>
      </c>
      <c r="H632">
        <v>-433</v>
      </c>
      <c r="I632">
        <v>433</v>
      </c>
      <c r="J632">
        <v>0</v>
      </c>
    </row>
    <row r="633" spans="1:10" x14ac:dyDescent="0.2">
      <c r="A633">
        <v>0</v>
      </c>
      <c r="B633">
        <v>433</v>
      </c>
      <c r="C633">
        <v>0</v>
      </c>
      <c r="D633">
        <f>(A633+B633+C633)/3</f>
        <v>144.33333333333334</v>
      </c>
      <c r="E633">
        <f>A633-D633</f>
        <v>-144.33333333333334</v>
      </c>
      <c r="F633">
        <f>B633-D633</f>
        <v>288.66666666666663</v>
      </c>
      <c r="G633">
        <f>C633-D633</f>
        <v>-144.33333333333334</v>
      </c>
      <c r="H633">
        <v>-433</v>
      </c>
      <c r="I633">
        <v>433</v>
      </c>
      <c r="J633">
        <v>0</v>
      </c>
    </row>
    <row r="634" spans="1:10" x14ac:dyDescent="0.2">
      <c r="A634">
        <v>61</v>
      </c>
      <c r="B634">
        <v>460</v>
      </c>
      <c r="C634">
        <v>0</v>
      </c>
      <c r="D634">
        <f>(A634+B634+C634)/3</f>
        <v>173.66666666666666</v>
      </c>
      <c r="E634">
        <f>A634-D634</f>
        <v>-112.66666666666666</v>
      </c>
      <c r="F634">
        <f>B634-D634</f>
        <v>286.33333333333337</v>
      </c>
      <c r="G634">
        <f>C634-D634</f>
        <v>-173.66666666666666</v>
      </c>
      <c r="H634">
        <v>-399</v>
      </c>
      <c r="I634">
        <v>460</v>
      </c>
      <c r="J634">
        <v>-61</v>
      </c>
    </row>
    <row r="635" spans="1:10" x14ac:dyDescent="0.2">
      <c r="A635">
        <v>61</v>
      </c>
      <c r="B635">
        <v>460</v>
      </c>
      <c r="C635">
        <v>0</v>
      </c>
      <c r="D635">
        <f>(A635+B635+C635)/3</f>
        <v>173.66666666666666</v>
      </c>
      <c r="E635">
        <f>A635-D635</f>
        <v>-112.66666666666666</v>
      </c>
      <c r="F635">
        <f>B635-D635</f>
        <v>286.33333333333337</v>
      </c>
      <c r="G635">
        <f>C635-D635</f>
        <v>-173.66666666666666</v>
      </c>
      <c r="H635">
        <v>-399</v>
      </c>
      <c r="I635">
        <v>460</v>
      </c>
      <c r="J635">
        <v>-61</v>
      </c>
    </row>
    <row r="636" spans="1:10" x14ac:dyDescent="0.2">
      <c r="A636">
        <v>121</v>
      </c>
      <c r="B636">
        <v>481</v>
      </c>
      <c r="C636">
        <v>0</v>
      </c>
      <c r="D636">
        <f>(A636+B636+C636)/3</f>
        <v>200.66666666666666</v>
      </c>
      <c r="E636">
        <f>A636-D636</f>
        <v>-79.666666666666657</v>
      </c>
      <c r="F636">
        <f>B636-D636</f>
        <v>280.33333333333337</v>
      </c>
      <c r="G636">
        <f>C636-D636</f>
        <v>-200.66666666666666</v>
      </c>
      <c r="H636">
        <v>-360</v>
      </c>
      <c r="I636">
        <v>481</v>
      </c>
      <c r="J636">
        <v>-121</v>
      </c>
    </row>
    <row r="637" spans="1:10" x14ac:dyDescent="0.2">
      <c r="A637">
        <v>121</v>
      </c>
      <c r="B637">
        <v>481</v>
      </c>
      <c r="C637">
        <v>0</v>
      </c>
      <c r="D637">
        <f>(A637+B637+C637)/3</f>
        <v>200.66666666666666</v>
      </c>
      <c r="E637">
        <f>A637-D637</f>
        <v>-79.666666666666657</v>
      </c>
      <c r="F637">
        <f>B637-D637</f>
        <v>280.33333333333337</v>
      </c>
      <c r="G637">
        <f>C637-D637</f>
        <v>-200.66666666666666</v>
      </c>
      <c r="H637">
        <v>-360</v>
      </c>
      <c r="I637">
        <v>481</v>
      </c>
      <c r="J637">
        <v>-121</v>
      </c>
    </row>
    <row r="638" spans="1:10" x14ac:dyDescent="0.2">
      <c r="A638">
        <v>121</v>
      </c>
      <c r="B638">
        <v>481</v>
      </c>
      <c r="C638">
        <v>0</v>
      </c>
      <c r="D638">
        <f>(A638+B638+C638)/3</f>
        <v>200.66666666666666</v>
      </c>
      <c r="E638">
        <f>A638-D638</f>
        <v>-79.666666666666657</v>
      </c>
      <c r="F638">
        <f>B638-D638</f>
        <v>280.33333333333337</v>
      </c>
      <c r="G638">
        <f>C638-D638</f>
        <v>-200.66666666666666</v>
      </c>
      <c r="H638">
        <v>-360</v>
      </c>
      <c r="I638">
        <v>481</v>
      </c>
      <c r="J638">
        <v>-121</v>
      </c>
    </row>
    <row r="639" spans="1:10" x14ac:dyDescent="0.2">
      <c r="A639">
        <v>179</v>
      </c>
      <c r="B639">
        <v>494</v>
      </c>
      <c r="C639">
        <v>0</v>
      </c>
      <c r="D639">
        <f>(A639+B639+C639)/3</f>
        <v>224.33333333333334</v>
      </c>
      <c r="E639">
        <f>A639-D639</f>
        <v>-45.333333333333343</v>
      </c>
      <c r="F639">
        <f>B639-D639</f>
        <v>269.66666666666663</v>
      </c>
      <c r="G639">
        <f>C639-D639</f>
        <v>-224.33333333333334</v>
      </c>
      <c r="H639">
        <v>-315</v>
      </c>
      <c r="I639">
        <v>494</v>
      </c>
      <c r="J639">
        <v>-179</v>
      </c>
    </row>
    <row r="640" spans="1:10" x14ac:dyDescent="0.2">
      <c r="A640">
        <v>179</v>
      </c>
      <c r="B640">
        <v>494</v>
      </c>
      <c r="C640">
        <v>0</v>
      </c>
      <c r="D640">
        <f>(A640+B640+C640)/3</f>
        <v>224.33333333333334</v>
      </c>
      <c r="E640">
        <f>A640-D640</f>
        <v>-45.333333333333343</v>
      </c>
      <c r="F640">
        <f>B640-D640</f>
        <v>269.66666666666663</v>
      </c>
      <c r="G640">
        <f>C640-D640</f>
        <v>-224.33333333333334</v>
      </c>
      <c r="H640">
        <v>-315</v>
      </c>
      <c r="I640">
        <v>494</v>
      </c>
      <c r="J640">
        <v>-179</v>
      </c>
    </row>
    <row r="641" spans="1:10" x14ac:dyDescent="0.2">
      <c r="A641">
        <v>235</v>
      </c>
      <c r="B641">
        <v>500</v>
      </c>
      <c r="C641">
        <v>0</v>
      </c>
      <c r="D641">
        <f>(A641+B641+C641)/3</f>
        <v>245</v>
      </c>
      <c r="E641">
        <f>A641-D641</f>
        <v>-10</v>
      </c>
      <c r="F641">
        <f>B641-D641</f>
        <v>255</v>
      </c>
      <c r="G641">
        <f>C641-D641</f>
        <v>-245</v>
      </c>
      <c r="H641">
        <v>-265</v>
      </c>
      <c r="I641">
        <v>500</v>
      </c>
      <c r="J641">
        <v>-235</v>
      </c>
    </row>
    <row r="642" spans="1:10" x14ac:dyDescent="0.2">
      <c r="A642">
        <v>235</v>
      </c>
      <c r="B642">
        <v>500</v>
      </c>
      <c r="C642">
        <v>0</v>
      </c>
      <c r="D642">
        <f>(A642+B642+C642)/3</f>
        <v>245</v>
      </c>
      <c r="E642">
        <f>A642-D642</f>
        <v>-10</v>
      </c>
      <c r="F642">
        <f>B642-D642</f>
        <v>255</v>
      </c>
      <c r="G642">
        <f>C642-D642</f>
        <v>-245</v>
      </c>
      <c r="H642">
        <v>-265</v>
      </c>
      <c r="I642">
        <v>500</v>
      </c>
      <c r="J642">
        <v>-235</v>
      </c>
    </row>
    <row r="643" spans="1:10" x14ac:dyDescent="0.2">
      <c r="A643">
        <v>235</v>
      </c>
      <c r="B643">
        <v>500</v>
      </c>
      <c r="C643">
        <v>0</v>
      </c>
      <c r="D643">
        <f>(A643+B643+C643)/3</f>
        <v>245</v>
      </c>
      <c r="E643">
        <f>A643-D643</f>
        <v>-10</v>
      </c>
      <c r="F643">
        <f>B643-D643</f>
        <v>255</v>
      </c>
      <c r="G643">
        <f>C643-D643</f>
        <v>-245</v>
      </c>
      <c r="H643">
        <v>-265</v>
      </c>
      <c r="I643">
        <v>500</v>
      </c>
      <c r="J643">
        <v>-235</v>
      </c>
    </row>
    <row r="644" spans="1:10" x14ac:dyDescent="0.2">
      <c r="A644">
        <v>287</v>
      </c>
      <c r="B644">
        <v>498</v>
      </c>
      <c r="C644">
        <v>0</v>
      </c>
      <c r="D644">
        <f>(A644+B644+C644)/3</f>
        <v>261.66666666666669</v>
      </c>
      <c r="E644">
        <f>A644-D644</f>
        <v>25.333333333333314</v>
      </c>
      <c r="F644">
        <f>B644-D644</f>
        <v>236.33333333333331</v>
      </c>
      <c r="G644">
        <f>C644-D644</f>
        <v>-261.66666666666669</v>
      </c>
      <c r="H644">
        <v>-211</v>
      </c>
      <c r="I644">
        <v>498</v>
      </c>
      <c r="J644">
        <v>-287</v>
      </c>
    </row>
    <row r="645" spans="1:10" x14ac:dyDescent="0.2">
      <c r="A645">
        <v>287</v>
      </c>
      <c r="B645">
        <v>498</v>
      </c>
      <c r="C645">
        <v>0</v>
      </c>
      <c r="D645">
        <f>(A645+B645+C645)/3</f>
        <v>261.66666666666669</v>
      </c>
      <c r="E645">
        <f>A645-D645</f>
        <v>25.333333333333314</v>
      </c>
      <c r="F645">
        <f>B645-D645</f>
        <v>236.33333333333331</v>
      </c>
      <c r="G645">
        <f>C645-D645</f>
        <v>-261.66666666666669</v>
      </c>
      <c r="H645">
        <v>-211</v>
      </c>
      <c r="I645">
        <v>498</v>
      </c>
      <c r="J645">
        <v>-287</v>
      </c>
    </row>
    <row r="646" spans="1:10" x14ac:dyDescent="0.2">
      <c r="A646">
        <v>287</v>
      </c>
      <c r="B646">
        <v>498</v>
      </c>
      <c r="C646">
        <v>0</v>
      </c>
      <c r="D646">
        <f>(A646+B646+C646)/3</f>
        <v>261.66666666666669</v>
      </c>
      <c r="E646">
        <f>A646-D646</f>
        <v>25.333333333333314</v>
      </c>
      <c r="F646">
        <f>B646-D646</f>
        <v>236.33333333333331</v>
      </c>
      <c r="G646">
        <f>C646-D646</f>
        <v>-261.66666666666669</v>
      </c>
      <c r="H646">
        <v>-211</v>
      </c>
      <c r="I646">
        <v>498</v>
      </c>
      <c r="J646">
        <v>-287</v>
      </c>
    </row>
    <row r="647" spans="1:10" x14ac:dyDescent="0.2">
      <c r="A647">
        <v>335</v>
      </c>
      <c r="B647">
        <v>489</v>
      </c>
      <c r="C647">
        <v>0</v>
      </c>
      <c r="D647">
        <f>(A647+B647+C647)/3</f>
        <v>274.66666666666669</v>
      </c>
      <c r="E647">
        <f>A647-D647</f>
        <v>60.333333333333314</v>
      </c>
      <c r="F647">
        <f>B647-D647</f>
        <v>214.33333333333331</v>
      </c>
      <c r="G647">
        <f>C647-D647</f>
        <v>-274.66666666666669</v>
      </c>
      <c r="H647">
        <v>-154</v>
      </c>
      <c r="I647">
        <v>489</v>
      </c>
      <c r="J647">
        <v>-335</v>
      </c>
    </row>
    <row r="648" spans="1:10" x14ac:dyDescent="0.2">
      <c r="A648">
        <v>335</v>
      </c>
      <c r="B648">
        <v>489</v>
      </c>
      <c r="C648">
        <v>0</v>
      </c>
      <c r="D648">
        <f>(A648+B648+C648)/3</f>
        <v>274.66666666666669</v>
      </c>
      <c r="E648">
        <f>A648-D648</f>
        <v>60.333333333333314</v>
      </c>
      <c r="F648">
        <f>B648-D648</f>
        <v>214.33333333333331</v>
      </c>
      <c r="G648">
        <f>C648-D648</f>
        <v>-274.66666666666669</v>
      </c>
      <c r="H648">
        <v>-154</v>
      </c>
      <c r="I648">
        <v>489</v>
      </c>
      <c r="J648">
        <v>-335</v>
      </c>
    </row>
    <row r="649" spans="1:10" x14ac:dyDescent="0.2">
      <c r="A649">
        <v>377</v>
      </c>
      <c r="B649">
        <v>473</v>
      </c>
      <c r="C649">
        <v>0</v>
      </c>
      <c r="D649">
        <f>(A649+B649+C649)/3</f>
        <v>283.33333333333331</v>
      </c>
      <c r="E649">
        <f>A649-D649</f>
        <v>93.666666666666686</v>
      </c>
      <c r="F649">
        <f>B649-D649</f>
        <v>189.66666666666669</v>
      </c>
      <c r="G649">
        <f>C649-D649</f>
        <v>-283.33333333333331</v>
      </c>
      <c r="H649">
        <v>-96</v>
      </c>
      <c r="I649">
        <v>473</v>
      </c>
      <c r="J649">
        <v>-377</v>
      </c>
    </row>
    <row r="650" spans="1:10" x14ac:dyDescent="0.2">
      <c r="A650">
        <v>377</v>
      </c>
      <c r="B650">
        <v>473</v>
      </c>
      <c r="C650">
        <v>0</v>
      </c>
      <c r="D650">
        <f>(A650+B650+C650)/3</f>
        <v>283.33333333333331</v>
      </c>
      <c r="E650">
        <f>A650-D650</f>
        <v>93.666666666666686</v>
      </c>
      <c r="F650">
        <f>B650-D650</f>
        <v>189.66666666666669</v>
      </c>
      <c r="G650">
        <f>C650-D650</f>
        <v>-283.33333333333331</v>
      </c>
      <c r="H650">
        <v>-96</v>
      </c>
      <c r="I650">
        <v>473</v>
      </c>
      <c r="J650">
        <v>-377</v>
      </c>
    </row>
    <row r="651" spans="1:10" x14ac:dyDescent="0.2">
      <c r="A651">
        <v>377</v>
      </c>
      <c r="B651">
        <v>473</v>
      </c>
      <c r="C651">
        <v>0</v>
      </c>
      <c r="D651">
        <f>(A651+B651+C651)/3</f>
        <v>283.33333333333331</v>
      </c>
      <c r="E651">
        <f>A651-D651</f>
        <v>93.666666666666686</v>
      </c>
      <c r="F651">
        <f>B651-D651</f>
        <v>189.66666666666669</v>
      </c>
      <c r="G651">
        <f>C651-D651</f>
        <v>-283.33333333333331</v>
      </c>
      <c r="H651">
        <v>-96</v>
      </c>
      <c r="I651">
        <v>473</v>
      </c>
      <c r="J651">
        <v>-377</v>
      </c>
    </row>
    <row r="652" spans="1:10" x14ac:dyDescent="0.2">
      <c r="A652">
        <v>415</v>
      </c>
      <c r="B652">
        <v>449</v>
      </c>
      <c r="C652">
        <v>0</v>
      </c>
      <c r="D652">
        <f>(A652+B652+C652)/3</f>
        <v>288</v>
      </c>
      <c r="E652">
        <f>A652-D652</f>
        <v>127</v>
      </c>
      <c r="F652">
        <f>B652-D652</f>
        <v>161</v>
      </c>
      <c r="G652">
        <f>C652-D652</f>
        <v>-288</v>
      </c>
      <c r="H652">
        <v>-34</v>
      </c>
      <c r="I652">
        <v>449</v>
      </c>
      <c r="J652">
        <v>-415</v>
      </c>
    </row>
    <row r="653" spans="1:10" x14ac:dyDescent="0.2">
      <c r="A653">
        <v>415</v>
      </c>
      <c r="B653">
        <v>449</v>
      </c>
      <c r="C653">
        <v>0</v>
      </c>
      <c r="D653">
        <f>(A653+B653+C653)/3</f>
        <v>288</v>
      </c>
      <c r="E653">
        <f>A653-D653</f>
        <v>127</v>
      </c>
      <c r="F653">
        <f>B653-D653</f>
        <v>161</v>
      </c>
      <c r="G653">
        <f>C653-D653</f>
        <v>-288</v>
      </c>
      <c r="H653">
        <v>-34</v>
      </c>
      <c r="I653">
        <v>449</v>
      </c>
      <c r="J653">
        <v>-415</v>
      </c>
    </row>
    <row r="654" spans="1:10" x14ac:dyDescent="0.2">
      <c r="A654">
        <v>446</v>
      </c>
      <c r="B654">
        <v>419</v>
      </c>
      <c r="C654">
        <v>0</v>
      </c>
      <c r="D654">
        <f>(A654+B654+C654)/3</f>
        <v>288.33333333333331</v>
      </c>
      <c r="E654">
        <f>A654-D654</f>
        <v>157.66666666666669</v>
      </c>
      <c r="F654">
        <f>B654-D654</f>
        <v>130.66666666666669</v>
      </c>
      <c r="G654">
        <f>C654-D654</f>
        <v>-288.33333333333331</v>
      </c>
      <c r="H654">
        <v>27</v>
      </c>
      <c r="I654">
        <v>419</v>
      </c>
      <c r="J654">
        <v>-446</v>
      </c>
    </row>
    <row r="655" spans="1:10" x14ac:dyDescent="0.2">
      <c r="A655">
        <v>446</v>
      </c>
      <c r="B655">
        <v>419</v>
      </c>
      <c r="C655">
        <v>0</v>
      </c>
      <c r="D655">
        <f>(A655+B655+C655)/3</f>
        <v>288.33333333333331</v>
      </c>
      <c r="E655">
        <f>A655-D655</f>
        <v>157.66666666666669</v>
      </c>
      <c r="F655">
        <f>B655-D655</f>
        <v>130.66666666666669</v>
      </c>
      <c r="G655">
        <f>C655-D655</f>
        <v>-288.33333333333331</v>
      </c>
      <c r="H655">
        <v>27</v>
      </c>
      <c r="I655">
        <v>419</v>
      </c>
      <c r="J655">
        <v>-446</v>
      </c>
    </row>
    <row r="656" spans="1:10" x14ac:dyDescent="0.2">
      <c r="A656">
        <v>470</v>
      </c>
      <c r="B656">
        <v>383</v>
      </c>
      <c r="C656">
        <v>0</v>
      </c>
      <c r="D656">
        <f>(A656+B656+C656)/3</f>
        <v>284.33333333333331</v>
      </c>
      <c r="E656">
        <f>A656-D656</f>
        <v>185.66666666666669</v>
      </c>
      <c r="F656">
        <f>B656-D656</f>
        <v>98.666666666666686</v>
      </c>
      <c r="G656">
        <f>C656-D656</f>
        <v>-284.33333333333331</v>
      </c>
      <c r="H656">
        <v>87</v>
      </c>
      <c r="I656">
        <v>383</v>
      </c>
      <c r="J656">
        <v>-470</v>
      </c>
    </row>
    <row r="657" spans="1:10" x14ac:dyDescent="0.2">
      <c r="A657">
        <v>470</v>
      </c>
      <c r="B657">
        <v>383</v>
      </c>
      <c r="C657">
        <v>0</v>
      </c>
      <c r="D657">
        <f>(A657+B657+C657)/3</f>
        <v>284.33333333333331</v>
      </c>
      <c r="E657">
        <f>A657-D657</f>
        <v>185.66666666666669</v>
      </c>
      <c r="F657">
        <f>B657-D657</f>
        <v>98.666666666666686</v>
      </c>
      <c r="G657">
        <f>C657-D657</f>
        <v>-284.33333333333331</v>
      </c>
      <c r="H657">
        <v>87</v>
      </c>
      <c r="I657">
        <v>383</v>
      </c>
      <c r="J657">
        <v>-470</v>
      </c>
    </row>
    <row r="658" spans="1:10" x14ac:dyDescent="0.2">
      <c r="A658">
        <v>470</v>
      </c>
      <c r="B658">
        <v>383</v>
      </c>
      <c r="C658">
        <v>0</v>
      </c>
      <c r="D658">
        <f>(A658+B658+C658)/3</f>
        <v>284.33333333333331</v>
      </c>
      <c r="E658">
        <f>A658-D658</f>
        <v>185.66666666666669</v>
      </c>
      <c r="F658">
        <f>B658-D658</f>
        <v>98.666666666666686</v>
      </c>
      <c r="G658">
        <f>C658-D658</f>
        <v>-284.33333333333331</v>
      </c>
      <c r="H658">
        <v>87</v>
      </c>
      <c r="I658">
        <v>383</v>
      </c>
      <c r="J658">
        <v>-470</v>
      </c>
    </row>
    <row r="659" spans="1:10" x14ac:dyDescent="0.2">
      <c r="A659">
        <v>487</v>
      </c>
      <c r="B659">
        <v>341</v>
      </c>
      <c r="C659">
        <v>0</v>
      </c>
      <c r="D659">
        <f>(A659+B659+C659)/3</f>
        <v>276</v>
      </c>
      <c r="E659">
        <f>A659-D659</f>
        <v>211</v>
      </c>
      <c r="F659">
        <f>B659-D659</f>
        <v>65</v>
      </c>
      <c r="G659">
        <f>C659-D659</f>
        <v>-276</v>
      </c>
      <c r="H659">
        <v>146</v>
      </c>
      <c r="I659">
        <v>341</v>
      </c>
      <c r="J659">
        <v>-487</v>
      </c>
    </row>
    <row r="660" spans="1:10" x14ac:dyDescent="0.2">
      <c r="A660">
        <v>487</v>
      </c>
      <c r="B660">
        <v>341</v>
      </c>
      <c r="C660">
        <v>0</v>
      </c>
      <c r="D660">
        <f>(A660+B660+C660)/3</f>
        <v>276</v>
      </c>
      <c r="E660">
        <f>A660-D660</f>
        <v>211</v>
      </c>
      <c r="F660">
        <f>B660-D660</f>
        <v>65</v>
      </c>
      <c r="G660">
        <f>C660-D660</f>
        <v>-276</v>
      </c>
      <c r="H660">
        <v>146</v>
      </c>
      <c r="I660">
        <v>341</v>
      </c>
      <c r="J660">
        <v>-487</v>
      </c>
    </row>
    <row r="661" spans="1:10" x14ac:dyDescent="0.2">
      <c r="A661">
        <v>497</v>
      </c>
      <c r="B661">
        <v>294</v>
      </c>
      <c r="C661">
        <v>0</v>
      </c>
      <c r="D661">
        <f>(A661+B661+C661)/3</f>
        <v>263.66666666666669</v>
      </c>
      <c r="E661">
        <f>A661-D661</f>
        <v>233.33333333333331</v>
      </c>
      <c r="F661">
        <f>B661-D661</f>
        <v>30.333333333333314</v>
      </c>
      <c r="G661">
        <f>C661-D661</f>
        <v>-263.66666666666669</v>
      </c>
      <c r="H661">
        <v>203</v>
      </c>
      <c r="I661">
        <v>294</v>
      </c>
      <c r="J661">
        <v>-497</v>
      </c>
    </row>
    <row r="662" spans="1:10" x14ac:dyDescent="0.2">
      <c r="A662">
        <v>497</v>
      </c>
      <c r="B662">
        <v>294</v>
      </c>
      <c r="C662">
        <v>0</v>
      </c>
      <c r="D662">
        <f>(A662+B662+C662)/3</f>
        <v>263.66666666666669</v>
      </c>
      <c r="E662">
        <f>A662-D662</f>
        <v>233.33333333333331</v>
      </c>
      <c r="F662">
        <f>B662-D662</f>
        <v>30.333333333333314</v>
      </c>
      <c r="G662">
        <f>C662-D662</f>
        <v>-263.66666666666669</v>
      </c>
      <c r="H662">
        <v>203</v>
      </c>
      <c r="I662">
        <v>294</v>
      </c>
      <c r="J662">
        <v>-497</v>
      </c>
    </row>
    <row r="663" spans="1:10" x14ac:dyDescent="0.2">
      <c r="A663">
        <v>500</v>
      </c>
      <c r="B663">
        <v>242</v>
      </c>
      <c r="C663">
        <v>0</v>
      </c>
      <c r="D663">
        <f>(A663+B663+C663)/3</f>
        <v>247.33333333333334</v>
      </c>
      <c r="E663">
        <f>A663-D663</f>
        <v>252.66666666666666</v>
      </c>
      <c r="F663">
        <f>B663-D663</f>
        <v>-5.3333333333333428</v>
      </c>
      <c r="G663">
        <f>C663-D663</f>
        <v>-247.33333333333334</v>
      </c>
      <c r="H663">
        <v>258</v>
      </c>
      <c r="I663">
        <v>242</v>
      </c>
      <c r="J663">
        <v>-500</v>
      </c>
    </row>
    <row r="664" spans="1:10" x14ac:dyDescent="0.2">
      <c r="A664">
        <v>500</v>
      </c>
      <c r="B664">
        <v>242</v>
      </c>
      <c r="C664">
        <v>0</v>
      </c>
      <c r="D664">
        <f>(A664+B664+C664)/3</f>
        <v>247.33333333333334</v>
      </c>
      <c r="E664">
        <f>A664-D664</f>
        <v>252.66666666666666</v>
      </c>
      <c r="F664">
        <f>B664-D664</f>
        <v>-5.3333333333333428</v>
      </c>
      <c r="G664">
        <f>C664-D664</f>
        <v>-247.33333333333334</v>
      </c>
      <c r="H664">
        <v>258</v>
      </c>
      <c r="I664">
        <v>242</v>
      </c>
      <c r="J664">
        <v>-500</v>
      </c>
    </row>
    <row r="665" spans="1:10" x14ac:dyDescent="0.2">
      <c r="A665">
        <v>500</v>
      </c>
      <c r="B665">
        <v>242</v>
      </c>
      <c r="C665">
        <v>0</v>
      </c>
      <c r="D665">
        <f>(A665+B665+C665)/3</f>
        <v>247.33333333333334</v>
      </c>
      <c r="E665">
        <f>A665-D665</f>
        <v>252.66666666666666</v>
      </c>
      <c r="F665">
        <f>B665-D665</f>
        <v>-5.3333333333333428</v>
      </c>
      <c r="G665">
        <f>C665-D665</f>
        <v>-247.33333333333334</v>
      </c>
      <c r="H665">
        <v>258</v>
      </c>
      <c r="I665">
        <v>242</v>
      </c>
      <c r="J665">
        <v>-500</v>
      </c>
    </row>
    <row r="666" spans="1:10" x14ac:dyDescent="0.2">
      <c r="A666">
        <v>495</v>
      </c>
      <c r="B666">
        <v>187</v>
      </c>
      <c r="C666">
        <v>0</v>
      </c>
      <c r="D666">
        <f>(A666+B666+C666)/3</f>
        <v>227.33333333333334</v>
      </c>
      <c r="E666">
        <f>A666-D666</f>
        <v>267.66666666666663</v>
      </c>
      <c r="F666">
        <f>B666-D666</f>
        <v>-40.333333333333343</v>
      </c>
      <c r="G666">
        <f>C666-D666</f>
        <v>-227.33333333333334</v>
      </c>
      <c r="H666">
        <v>308</v>
      </c>
      <c r="I666">
        <v>187</v>
      </c>
      <c r="J666">
        <v>-495</v>
      </c>
    </row>
    <row r="667" spans="1:10" x14ac:dyDescent="0.2">
      <c r="A667">
        <v>495</v>
      </c>
      <c r="B667">
        <v>187</v>
      </c>
      <c r="C667">
        <v>0</v>
      </c>
      <c r="D667">
        <f>(A667+B667+C667)/3</f>
        <v>227.33333333333334</v>
      </c>
      <c r="E667">
        <f>A667-D667</f>
        <v>267.66666666666663</v>
      </c>
      <c r="F667">
        <f>B667-D667</f>
        <v>-40.333333333333343</v>
      </c>
      <c r="G667">
        <f>C667-D667</f>
        <v>-227.33333333333334</v>
      </c>
      <c r="H667">
        <v>308</v>
      </c>
      <c r="I667">
        <v>187</v>
      </c>
      <c r="J667">
        <v>-495</v>
      </c>
    </row>
    <row r="668" spans="1:10" x14ac:dyDescent="0.2">
      <c r="A668">
        <v>495</v>
      </c>
      <c r="B668">
        <v>187</v>
      </c>
      <c r="C668">
        <v>0</v>
      </c>
      <c r="D668">
        <f>(A668+B668+C668)/3</f>
        <v>227.33333333333334</v>
      </c>
      <c r="E668">
        <f>A668-D668</f>
        <v>267.66666666666663</v>
      </c>
      <c r="F668">
        <f>B668-D668</f>
        <v>-40.333333333333343</v>
      </c>
      <c r="G668">
        <f>C668-D668</f>
        <v>-227.33333333333334</v>
      </c>
      <c r="H668">
        <v>308</v>
      </c>
      <c r="I668">
        <v>187</v>
      </c>
      <c r="J668">
        <v>-495</v>
      </c>
    </row>
    <row r="669" spans="1:10" x14ac:dyDescent="0.2">
      <c r="A669">
        <v>483</v>
      </c>
      <c r="B669">
        <v>129</v>
      </c>
      <c r="C669">
        <v>0</v>
      </c>
      <c r="D669">
        <f>(A669+B669+C669)/3</f>
        <v>204</v>
      </c>
      <c r="E669">
        <f>A669-D669</f>
        <v>279</v>
      </c>
      <c r="F669">
        <f>B669-D669</f>
        <v>-75</v>
      </c>
      <c r="G669">
        <f>C669-D669</f>
        <v>-204</v>
      </c>
      <c r="H669">
        <v>354</v>
      </c>
      <c r="I669">
        <v>129</v>
      </c>
      <c r="J669">
        <v>-483</v>
      </c>
    </row>
    <row r="670" spans="1:10" x14ac:dyDescent="0.2">
      <c r="A670">
        <v>483</v>
      </c>
      <c r="B670">
        <v>129</v>
      </c>
      <c r="C670">
        <v>0</v>
      </c>
      <c r="D670">
        <f>(A670+B670+C670)/3</f>
        <v>204</v>
      </c>
      <c r="E670">
        <f>A670-D670</f>
        <v>279</v>
      </c>
      <c r="F670">
        <f>B670-D670</f>
        <v>-75</v>
      </c>
      <c r="G670">
        <f>C670-D670</f>
        <v>-204</v>
      </c>
      <c r="H670">
        <v>354</v>
      </c>
      <c r="I670">
        <v>129</v>
      </c>
      <c r="J670">
        <v>-483</v>
      </c>
    </row>
    <row r="671" spans="1:10" x14ac:dyDescent="0.2">
      <c r="A671">
        <v>464</v>
      </c>
      <c r="B671">
        <v>70</v>
      </c>
      <c r="C671">
        <v>0</v>
      </c>
      <c r="D671">
        <f>(A671+B671+C671)/3</f>
        <v>178</v>
      </c>
      <c r="E671">
        <f>A671-D671</f>
        <v>286</v>
      </c>
      <c r="F671">
        <f>B671-D671</f>
        <v>-108</v>
      </c>
      <c r="G671">
        <f>C671-D671</f>
        <v>-178</v>
      </c>
      <c r="H671">
        <v>394</v>
      </c>
      <c r="I671">
        <v>70</v>
      </c>
      <c r="J671">
        <v>-464</v>
      </c>
    </row>
    <row r="672" spans="1:10" x14ac:dyDescent="0.2">
      <c r="A672">
        <v>464</v>
      </c>
      <c r="B672">
        <v>70</v>
      </c>
      <c r="C672">
        <v>0</v>
      </c>
      <c r="D672">
        <f>(A672+B672+C672)/3</f>
        <v>178</v>
      </c>
      <c r="E672">
        <f>A672-D672</f>
        <v>286</v>
      </c>
      <c r="F672">
        <f>B672-D672</f>
        <v>-108</v>
      </c>
      <c r="G672">
        <f>C672-D672</f>
        <v>-178</v>
      </c>
      <c r="H672">
        <v>394</v>
      </c>
      <c r="I672">
        <v>70</v>
      </c>
      <c r="J672">
        <v>-464</v>
      </c>
    </row>
    <row r="673" spans="1:10" x14ac:dyDescent="0.2">
      <c r="A673">
        <v>437</v>
      </c>
      <c r="B673">
        <v>9</v>
      </c>
      <c r="C673">
        <v>0</v>
      </c>
      <c r="D673">
        <f>(A673+B673+C673)/3</f>
        <v>148.66666666666666</v>
      </c>
      <c r="E673">
        <f>A673-D673</f>
        <v>288.33333333333337</v>
      </c>
      <c r="F673">
        <f>B673-D673</f>
        <v>-139.66666666666666</v>
      </c>
      <c r="G673">
        <f>C673-D673</f>
        <v>-148.66666666666666</v>
      </c>
      <c r="H673">
        <v>428</v>
      </c>
      <c r="I673">
        <v>9</v>
      </c>
      <c r="J673">
        <v>-437</v>
      </c>
    </row>
    <row r="674" spans="1:10" x14ac:dyDescent="0.2">
      <c r="A674">
        <v>437</v>
      </c>
      <c r="B674">
        <v>9</v>
      </c>
      <c r="C674">
        <v>0</v>
      </c>
      <c r="D674">
        <f>(A674+B674+C674)/3</f>
        <v>148.66666666666666</v>
      </c>
      <c r="E674">
        <f>A674-D674</f>
        <v>288.33333333333337</v>
      </c>
      <c r="F674">
        <f>B674-D674</f>
        <v>-139.66666666666666</v>
      </c>
      <c r="G674">
        <f>C674-D674</f>
        <v>-148.66666666666666</v>
      </c>
      <c r="H674">
        <v>428</v>
      </c>
      <c r="I674">
        <v>9</v>
      </c>
      <c r="J674">
        <v>-437</v>
      </c>
    </row>
    <row r="675" spans="1:10" x14ac:dyDescent="0.2">
      <c r="A675">
        <v>437</v>
      </c>
      <c r="B675">
        <v>9</v>
      </c>
      <c r="C675">
        <v>0</v>
      </c>
      <c r="D675">
        <f>(A675+B675+C675)/3</f>
        <v>148.66666666666666</v>
      </c>
      <c r="E675">
        <f>A675-D675</f>
        <v>288.33333333333337</v>
      </c>
      <c r="F675">
        <f>B675-D675</f>
        <v>-139.66666666666666</v>
      </c>
      <c r="G675">
        <f>C675-D675</f>
        <v>-148.66666666666666</v>
      </c>
      <c r="H675">
        <v>428</v>
      </c>
      <c r="I675">
        <v>9</v>
      </c>
      <c r="J675">
        <v>-437</v>
      </c>
    </row>
    <row r="676" spans="1:10" x14ac:dyDescent="0.2">
      <c r="A676">
        <v>457</v>
      </c>
      <c r="B676">
        <v>0</v>
      </c>
      <c r="C676">
        <v>52</v>
      </c>
      <c r="D676">
        <f>(A676+B676+C676)/3</f>
        <v>169.66666666666666</v>
      </c>
      <c r="E676">
        <f>A676-D676</f>
        <v>287.33333333333337</v>
      </c>
      <c r="F676">
        <f>B676-D676</f>
        <v>-169.66666666666666</v>
      </c>
      <c r="G676">
        <f>C676-D676</f>
        <v>-117.66666666666666</v>
      </c>
      <c r="H676">
        <v>457</v>
      </c>
      <c r="I676">
        <v>-52</v>
      </c>
      <c r="J676">
        <v>-405</v>
      </c>
    </row>
    <row r="677" spans="1:10" x14ac:dyDescent="0.2">
      <c r="A677">
        <v>457</v>
      </c>
      <c r="B677">
        <v>0</v>
      </c>
      <c r="C677">
        <v>52</v>
      </c>
      <c r="D677">
        <f>(A677+B677+C677)/3</f>
        <v>169.66666666666666</v>
      </c>
      <c r="E677">
        <f>A677-D677</f>
        <v>287.33333333333337</v>
      </c>
      <c r="F677">
        <f>B677-D677</f>
        <v>-169.66666666666666</v>
      </c>
      <c r="G677">
        <f>C677-D677</f>
        <v>-117.66666666666666</v>
      </c>
      <c r="H677">
        <v>457</v>
      </c>
      <c r="I677">
        <v>-52</v>
      </c>
      <c r="J677">
        <v>-405</v>
      </c>
    </row>
    <row r="678" spans="1:10" x14ac:dyDescent="0.2">
      <c r="A678">
        <v>457</v>
      </c>
      <c r="B678">
        <v>0</v>
      </c>
      <c r="C678">
        <v>52</v>
      </c>
      <c r="D678">
        <f>(A678+B678+C678)/3</f>
        <v>169.66666666666666</v>
      </c>
      <c r="E678">
        <f>A678-D678</f>
        <v>287.33333333333337</v>
      </c>
      <c r="F678">
        <f>B678-D678</f>
        <v>-169.66666666666666</v>
      </c>
      <c r="G678">
        <f>C678-D678</f>
        <v>-117.66666666666666</v>
      </c>
      <c r="H678">
        <v>457</v>
      </c>
      <c r="I678">
        <v>-52</v>
      </c>
      <c r="J678">
        <v>-405</v>
      </c>
    </row>
    <row r="679" spans="1:10" x14ac:dyDescent="0.2">
      <c r="A679">
        <v>478</v>
      </c>
      <c r="B679">
        <v>0</v>
      </c>
      <c r="C679">
        <v>112</v>
      </c>
      <c r="D679">
        <f>(A679+B679+C679)/3</f>
        <v>196.66666666666666</v>
      </c>
      <c r="E679">
        <f>A679-D679</f>
        <v>281.33333333333337</v>
      </c>
      <c r="F679">
        <f>B679-D679</f>
        <v>-196.66666666666666</v>
      </c>
      <c r="G679">
        <f>C679-D679</f>
        <v>-84.666666666666657</v>
      </c>
      <c r="H679">
        <v>478</v>
      </c>
      <c r="I679">
        <v>-112</v>
      </c>
      <c r="J679">
        <v>-366</v>
      </c>
    </row>
    <row r="680" spans="1:10" x14ac:dyDescent="0.2">
      <c r="A680">
        <v>478</v>
      </c>
      <c r="B680">
        <v>0</v>
      </c>
      <c r="C680">
        <v>112</v>
      </c>
      <c r="D680">
        <f>(A680+B680+C680)/3</f>
        <v>196.66666666666666</v>
      </c>
      <c r="E680">
        <f>A680-D680</f>
        <v>281.33333333333337</v>
      </c>
      <c r="F680">
        <f>B680-D680</f>
        <v>-196.66666666666666</v>
      </c>
      <c r="G680">
        <f>C680-D680</f>
        <v>-84.666666666666657</v>
      </c>
      <c r="H680">
        <v>478</v>
      </c>
      <c r="I680">
        <v>-112</v>
      </c>
      <c r="J680">
        <v>-366</v>
      </c>
    </row>
    <row r="681" spans="1:10" x14ac:dyDescent="0.2">
      <c r="A681">
        <v>492</v>
      </c>
      <c r="B681">
        <v>0</v>
      </c>
      <c r="C681">
        <v>171</v>
      </c>
      <c r="D681">
        <f>(A681+B681+C681)/3</f>
        <v>221</v>
      </c>
      <c r="E681">
        <f>A681-D681</f>
        <v>271</v>
      </c>
      <c r="F681">
        <f>B681-D681</f>
        <v>-221</v>
      </c>
      <c r="G681">
        <f>C681-D681</f>
        <v>-50</v>
      </c>
      <c r="H681">
        <v>492</v>
      </c>
      <c r="I681">
        <v>-171</v>
      </c>
      <c r="J681">
        <v>-321</v>
      </c>
    </row>
    <row r="682" spans="1:10" x14ac:dyDescent="0.2">
      <c r="A682">
        <v>492</v>
      </c>
      <c r="B682">
        <v>0</v>
      </c>
      <c r="C682">
        <v>171</v>
      </c>
      <c r="D682">
        <f>(A682+B682+C682)/3</f>
        <v>221</v>
      </c>
      <c r="E682">
        <f>A682-D682</f>
        <v>271</v>
      </c>
      <c r="F682">
        <f>B682-D682</f>
        <v>-221</v>
      </c>
      <c r="G682">
        <f>C682-D682</f>
        <v>-50</v>
      </c>
      <c r="H682">
        <v>492</v>
      </c>
      <c r="I682">
        <v>-171</v>
      </c>
      <c r="J682">
        <v>-321</v>
      </c>
    </row>
    <row r="683" spans="1:10" x14ac:dyDescent="0.2">
      <c r="A683">
        <v>492</v>
      </c>
      <c r="B683">
        <v>0</v>
      </c>
      <c r="C683">
        <v>171</v>
      </c>
      <c r="D683">
        <f>(A683+B683+C683)/3</f>
        <v>221</v>
      </c>
      <c r="E683">
        <f>A683-D683</f>
        <v>271</v>
      </c>
      <c r="F683">
        <f>B683-D683</f>
        <v>-221</v>
      </c>
      <c r="G683">
        <f>C683-D683</f>
        <v>-50</v>
      </c>
      <c r="H683">
        <v>492</v>
      </c>
      <c r="I683">
        <v>-171</v>
      </c>
      <c r="J683">
        <v>-321</v>
      </c>
    </row>
    <row r="684" spans="1:10" x14ac:dyDescent="0.2">
      <c r="A684">
        <v>499</v>
      </c>
      <c r="B684">
        <v>0</v>
      </c>
      <c r="C684">
        <v>227</v>
      </c>
      <c r="D684">
        <f>(A684+B684+C684)/3</f>
        <v>242</v>
      </c>
      <c r="E684">
        <f>A684-D684</f>
        <v>257</v>
      </c>
      <c r="F684">
        <f>B684-D684</f>
        <v>-242</v>
      </c>
      <c r="G684">
        <f>C684-D684</f>
        <v>-15</v>
      </c>
      <c r="H684">
        <v>499</v>
      </c>
      <c r="I684">
        <v>-227</v>
      </c>
      <c r="J684">
        <v>-272</v>
      </c>
    </row>
    <row r="685" spans="1:10" x14ac:dyDescent="0.2">
      <c r="A685">
        <v>499</v>
      </c>
      <c r="B685">
        <v>0</v>
      </c>
      <c r="C685">
        <v>227</v>
      </c>
      <c r="D685">
        <f>(A685+B685+C685)/3</f>
        <v>242</v>
      </c>
      <c r="E685">
        <f>A685-D685</f>
        <v>257</v>
      </c>
      <c r="F685">
        <f>B685-D685</f>
        <v>-242</v>
      </c>
      <c r="G685">
        <f>C685-D685</f>
        <v>-15</v>
      </c>
      <c r="H685">
        <v>499</v>
      </c>
      <c r="I685">
        <v>-227</v>
      </c>
      <c r="J685">
        <v>-272</v>
      </c>
    </row>
    <row r="686" spans="1:10" x14ac:dyDescent="0.2">
      <c r="A686">
        <v>499</v>
      </c>
      <c r="B686">
        <v>0</v>
      </c>
      <c r="C686">
        <v>280</v>
      </c>
      <c r="D686">
        <f>(A686+B686+C686)/3</f>
        <v>259.66666666666669</v>
      </c>
      <c r="E686">
        <f>A686-D686</f>
        <v>239.33333333333331</v>
      </c>
      <c r="F686">
        <f>B686-D686</f>
        <v>-259.66666666666669</v>
      </c>
      <c r="G686">
        <f>C686-D686</f>
        <v>20.333333333333314</v>
      </c>
      <c r="H686">
        <v>499</v>
      </c>
      <c r="I686">
        <v>-280</v>
      </c>
      <c r="J686">
        <v>-219</v>
      </c>
    </row>
    <row r="687" spans="1:10" x14ac:dyDescent="0.2">
      <c r="A687">
        <v>499</v>
      </c>
      <c r="B687">
        <v>0</v>
      </c>
      <c r="C687">
        <v>280</v>
      </c>
      <c r="D687">
        <f>(A687+B687+C687)/3</f>
        <v>259.66666666666669</v>
      </c>
      <c r="E687">
        <f>A687-D687</f>
        <v>239.33333333333331</v>
      </c>
      <c r="F687">
        <f>B687-D687</f>
        <v>-259.66666666666669</v>
      </c>
      <c r="G687">
        <f>C687-D687</f>
        <v>20.333333333333314</v>
      </c>
      <c r="H687">
        <v>499</v>
      </c>
      <c r="I687">
        <v>-280</v>
      </c>
      <c r="J687">
        <v>-219</v>
      </c>
    </row>
    <row r="688" spans="1:10" x14ac:dyDescent="0.2">
      <c r="A688">
        <v>491</v>
      </c>
      <c r="B688">
        <v>0</v>
      </c>
      <c r="C688">
        <v>328</v>
      </c>
      <c r="D688">
        <f>(A688+B688+C688)/3</f>
        <v>273</v>
      </c>
      <c r="E688">
        <f>A688-D688</f>
        <v>218</v>
      </c>
      <c r="F688">
        <f>B688-D688</f>
        <v>-273</v>
      </c>
      <c r="G688">
        <f>C688-D688</f>
        <v>55</v>
      </c>
      <c r="H688">
        <v>491</v>
      </c>
      <c r="I688">
        <v>-328</v>
      </c>
      <c r="J688">
        <v>-163</v>
      </c>
    </row>
    <row r="689" spans="1:10" x14ac:dyDescent="0.2">
      <c r="A689">
        <v>491</v>
      </c>
      <c r="B689">
        <v>0</v>
      </c>
      <c r="C689">
        <v>328</v>
      </c>
      <c r="D689">
        <f>(A689+B689+C689)/3</f>
        <v>273</v>
      </c>
      <c r="E689">
        <f>A689-D689</f>
        <v>218</v>
      </c>
      <c r="F689">
        <f>B689-D689</f>
        <v>-273</v>
      </c>
      <c r="G689">
        <f>C689-D689</f>
        <v>55</v>
      </c>
      <c r="H689">
        <v>491</v>
      </c>
      <c r="I689">
        <v>-328</v>
      </c>
      <c r="J689">
        <v>-163</v>
      </c>
    </row>
    <row r="690" spans="1:10" x14ac:dyDescent="0.2">
      <c r="A690">
        <v>476</v>
      </c>
      <c r="B690">
        <v>0</v>
      </c>
      <c r="C690">
        <v>372</v>
      </c>
      <c r="D690">
        <f>(A690+B690+C690)/3</f>
        <v>282.66666666666669</v>
      </c>
      <c r="E690">
        <f>A690-D690</f>
        <v>193.33333333333331</v>
      </c>
      <c r="F690">
        <f>B690-D690</f>
        <v>-282.66666666666669</v>
      </c>
      <c r="G690">
        <f>C690-D690</f>
        <v>89.333333333333314</v>
      </c>
      <c r="H690">
        <v>476</v>
      </c>
      <c r="I690">
        <v>-372</v>
      </c>
      <c r="J690">
        <v>-104</v>
      </c>
    </row>
    <row r="691" spans="1:10" x14ac:dyDescent="0.2">
      <c r="A691">
        <v>476</v>
      </c>
      <c r="B691">
        <v>0</v>
      </c>
      <c r="C691">
        <v>372</v>
      </c>
      <c r="D691">
        <f>(A691+B691+C691)/3</f>
        <v>282.66666666666669</v>
      </c>
      <c r="E691">
        <f>A691-D691</f>
        <v>193.33333333333331</v>
      </c>
      <c r="F691">
        <f>B691-D691</f>
        <v>-282.66666666666669</v>
      </c>
      <c r="G691">
        <f>C691-D691</f>
        <v>89.333333333333314</v>
      </c>
      <c r="H691">
        <v>476</v>
      </c>
      <c r="I691">
        <v>-372</v>
      </c>
      <c r="J691">
        <v>-104</v>
      </c>
    </row>
    <row r="692" spans="1:10" x14ac:dyDescent="0.2">
      <c r="A692">
        <v>476</v>
      </c>
      <c r="B692">
        <v>0</v>
      </c>
      <c r="C692">
        <v>372</v>
      </c>
      <c r="D692">
        <f>(A692+B692+C692)/3</f>
        <v>282.66666666666669</v>
      </c>
      <c r="E692">
        <f>A692-D692</f>
        <v>193.33333333333331</v>
      </c>
      <c r="F692">
        <f>B692-D692</f>
        <v>-282.66666666666669</v>
      </c>
      <c r="G692">
        <f>C692-D692</f>
        <v>89.333333333333314</v>
      </c>
      <c r="H692">
        <v>476</v>
      </c>
      <c r="I692">
        <v>-372</v>
      </c>
      <c r="J692">
        <v>-104</v>
      </c>
    </row>
    <row r="693" spans="1:10" x14ac:dyDescent="0.2">
      <c r="A693">
        <v>453</v>
      </c>
      <c r="B693">
        <v>0</v>
      </c>
      <c r="C693">
        <v>410</v>
      </c>
      <c r="D693">
        <f>(A693+B693+C693)/3</f>
        <v>287.66666666666669</v>
      </c>
      <c r="E693">
        <f>A693-D693</f>
        <v>165.33333333333331</v>
      </c>
      <c r="F693">
        <f>B693-D693</f>
        <v>-287.66666666666669</v>
      </c>
      <c r="G693">
        <f>C693-D693</f>
        <v>122.33333333333331</v>
      </c>
      <c r="H693">
        <v>453</v>
      </c>
      <c r="I693">
        <v>-410</v>
      </c>
      <c r="J693">
        <v>-43</v>
      </c>
    </row>
    <row r="694" spans="1:10" x14ac:dyDescent="0.2">
      <c r="A694">
        <v>453</v>
      </c>
      <c r="B694">
        <v>0</v>
      </c>
      <c r="C694">
        <v>410</v>
      </c>
      <c r="D694">
        <f>(A694+B694+C694)/3</f>
        <v>287.66666666666669</v>
      </c>
      <c r="E694">
        <f>A694-D694</f>
        <v>165.33333333333331</v>
      </c>
      <c r="F694">
        <f>B694-D694</f>
        <v>-287.66666666666669</v>
      </c>
      <c r="G694">
        <f>C694-D694</f>
        <v>122.33333333333331</v>
      </c>
      <c r="H694">
        <v>453</v>
      </c>
      <c r="I694">
        <v>-410</v>
      </c>
      <c r="J694">
        <v>-43</v>
      </c>
    </row>
    <row r="695" spans="1:10" x14ac:dyDescent="0.2">
      <c r="A695">
        <v>453</v>
      </c>
      <c r="B695">
        <v>0</v>
      </c>
      <c r="C695">
        <v>410</v>
      </c>
      <c r="D695">
        <f>(A695+B695+C695)/3</f>
        <v>287.66666666666669</v>
      </c>
      <c r="E695">
        <f>A695-D695</f>
        <v>165.33333333333331</v>
      </c>
      <c r="F695">
        <f>B695-D695</f>
        <v>-287.66666666666669</v>
      </c>
      <c r="G695">
        <f>C695-D695</f>
        <v>122.33333333333331</v>
      </c>
      <c r="H695">
        <v>453</v>
      </c>
      <c r="I695">
        <v>-410</v>
      </c>
      <c r="J695">
        <v>-43</v>
      </c>
    </row>
    <row r="696" spans="1:10" x14ac:dyDescent="0.2">
      <c r="A696">
        <v>424</v>
      </c>
      <c r="B696">
        <v>0</v>
      </c>
      <c r="C696">
        <v>441</v>
      </c>
      <c r="D696">
        <f>(A696+B696+C696)/3</f>
        <v>288.33333333333331</v>
      </c>
      <c r="E696">
        <f>A696-D696</f>
        <v>135.66666666666669</v>
      </c>
      <c r="F696">
        <f>B696-D696</f>
        <v>-288.33333333333331</v>
      </c>
      <c r="G696">
        <f>C696-D696</f>
        <v>152.66666666666669</v>
      </c>
      <c r="H696">
        <v>424</v>
      </c>
      <c r="I696">
        <v>-441</v>
      </c>
      <c r="J696">
        <v>17</v>
      </c>
    </row>
    <row r="697" spans="1:10" x14ac:dyDescent="0.2">
      <c r="A697">
        <v>424</v>
      </c>
      <c r="B697">
        <v>0</v>
      </c>
      <c r="C697">
        <v>441</v>
      </c>
      <c r="D697">
        <f>(A697+B697+C697)/3</f>
        <v>288.33333333333331</v>
      </c>
      <c r="E697">
        <f>A697-D697</f>
        <v>135.66666666666669</v>
      </c>
      <c r="F697">
        <f>B697-D697</f>
        <v>-288.33333333333331</v>
      </c>
      <c r="G697">
        <f>C697-D697</f>
        <v>152.66666666666669</v>
      </c>
      <c r="H697">
        <v>424</v>
      </c>
      <c r="I697">
        <v>-441</v>
      </c>
      <c r="J697">
        <v>17</v>
      </c>
    </row>
    <row r="698" spans="1:10" x14ac:dyDescent="0.2">
      <c r="A698">
        <v>389</v>
      </c>
      <c r="B698">
        <v>0</v>
      </c>
      <c r="C698">
        <v>467</v>
      </c>
      <c r="D698">
        <f>(A698+B698+C698)/3</f>
        <v>285.33333333333331</v>
      </c>
      <c r="E698">
        <f>A698-D698</f>
        <v>103.66666666666669</v>
      </c>
      <c r="F698">
        <f>B698-D698</f>
        <v>-285.33333333333331</v>
      </c>
      <c r="G698">
        <f>C698-D698</f>
        <v>181.66666666666669</v>
      </c>
      <c r="H698">
        <v>389</v>
      </c>
      <c r="I698">
        <v>-467</v>
      </c>
      <c r="J698">
        <v>78</v>
      </c>
    </row>
    <row r="699" spans="1:10" x14ac:dyDescent="0.2">
      <c r="A699">
        <v>389</v>
      </c>
      <c r="B699">
        <v>0</v>
      </c>
      <c r="C699">
        <v>467</v>
      </c>
      <c r="D699">
        <f>(A699+B699+C699)/3</f>
        <v>285.33333333333331</v>
      </c>
      <c r="E699">
        <f>A699-D699</f>
        <v>103.66666666666669</v>
      </c>
      <c r="F699">
        <f>B699-D699</f>
        <v>-285.33333333333331</v>
      </c>
      <c r="G699">
        <f>C699-D699</f>
        <v>181.66666666666669</v>
      </c>
      <c r="H699">
        <v>389</v>
      </c>
      <c r="I699">
        <v>-467</v>
      </c>
      <c r="J699">
        <v>78</v>
      </c>
    </row>
    <row r="700" spans="1:10" x14ac:dyDescent="0.2">
      <c r="A700">
        <v>389</v>
      </c>
      <c r="B700">
        <v>0</v>
      </c>
      <c r="C700">
        <v>467</v>
      </c>
      <c r="D700">
        <f>(A700+B700+C700)/3</f>
        <v>285.33333333333331</v>
      </c>
      <c r="E700">
        <f>A700-D700</f>
        <v>103.66666666666669</v>
      </c>
      <c r="F700">
        <f>B700-D700</f>
        <v>-285.33333333333331</v>
      </c>
      <c r="G700">
        <f>C700-D700</f>
        <v>181.66666666666669</v>
      </c>
      <c r="H700">
        <v>389</v>
      </c>
      <c r="I700">
        <v>-467</v>
      </c>
      <c r="J700">
        <v>78</v>
      </c>
    </row>
    <row r="701" spans="1:10" x14ac:dyDescent="0.2">
      <c r="A701">
        <v>347</v>
      </c>
      <c r="B701">
        <v>0</v>
      </c>
      <c r="C701">
        <v>485</v>
      </c>
      <c r="D701">
        <f>(A701+B701+C701)/3</f>
        <v>277.33333333333331</v>
      </c>
      <c r="E701">
        <f>A701-D701</f>
        <v>69.666666666666686</v>
      </c>
      <c r="F701">
        <f>B701-D701</f>
        <v>-277.33333333333331</v>
      </c>
      <c r="G701">
        <f>C701-D701</f>
        <v>207.66666666666669</v>
      </c>
      <c r="H701">
        <v>347</v>
      </c>
      <c r="I701">
        <v>-485</v>
      </c>
      <c r="J701">
        <v>138</v>
      </c>
    </row>
    <row r="702" spans="1:10" x14ac:dyDescent="0.2">
      <c r="A702">
        <v>347</v>
      </c>
      <c r="B702">
        <v>0</v>
      </c>
      <c r="C702">
        <v>485</v>
      </c>
      <c r="D702">
        <f>(A702+B702+C702)/3</f>
        <v>277.33333333333331</v>
      </c>
      <c r="E702">
        <f>A702-D702</f>
        <v>69.666666666666686</v>
      </c>
      <c r="F702">
        <f>B702-D702</f>
        <v>-277.33333333333331</v>
      </c>
      <c r="G702">
        <f>C702-D702</f>
        <v>207.66666666666669</v>
      </c>
      <c r="H702">
        <v>347</v>
      </c>
      <c r="I702">
        <v>-485</v>
      </c>
      <c r="J702">
        <v>138</v>
      </c>
    </row>
    <row r="703" spans="1:10" x14ac:dyDescent="0.2">
      <c r="A703">
        <v>301</v>
      </c>
      <c r="B703">
        <v>0</v>
      </c>
      <c r="C703">
        <v>496</v>
      </c>
      <c r="D703">
        <f>(A703+B703+C703)/3</f>
        <v>265.66666666666669</v>
      </c>
      <c r="E703">
        <f>A703-D703</f>
        <v>35.333333333333314</v>
      </c>
      <c r="F703">
        <f>B703-D703</f>
        <v>-265.66666666666669</v>
      </c>
      <c r="G703">
        <f>C703-D703</f>
        <v>230.33333333333331</v>
      </c>
      <c r="H703">
        <v>301</v>
      </c>
      <c r="I703">
        <v>-496</v>
      </c>
      <c r="J703">
        <v>195</v>
      </c>
    </row>
    <row r="704" spans="1:10" x14ac:dyDescent="0.2">
      <c r="A704">
        <v>301</v>
      </c>
      <c r="B704">
        <v>0</v>
      </c>
      <c r="C704">
        <v>496</v>
      </c>
      <c r="D704">
        <f>(A704+B704+C704)/3</f>
        <v>265.66666666666669</v>
      </c>
      <c r="E704">
        <f>A704-D704</f>
        <v>35.333333333333314</v>
      </c>
      <c r="F704">
        <f>B704-D704</f>
        <v>-265.66666666666669</v>
      </c>
      <c r="G704">
        <f>C704-D704</f>
        <v>230.33333333333331</v>
      </c>
      <c r="H704">
        <v>301</v>
      </c>
      <c r="I704">
        <v>-496</v>
      </c>
      <c r="J704">
        <v>195</v>
      </c>
    </row>
    <row r="705" spans="1:10" x14ac:dyDescent="0.2">
      <c r="A705">
        <v>250</v>
      </c>
      <c r="B705">
        <v>0</v>
      </c>
      <c r="C705">
        <v>500</v>
      </c>
      <c r="D705">
        <f>(A705+B705+C705)/3</f>
        <v>250</v>
      </c>
      <c r="E705">
        <f>A705-D705</f>
        <v>0</v>
      </c>
      <c r="F705">
        <f>B705-D705</f>
        <v>-250</v>
      </c>
      <c r="G705">
        <f>C705-D705</f>
        <v>250</v>
      </c>
      <c r="H705">
        <v>250</v>
      </c>
      <c r="I705">
        <v>-500</v>
      </c>
      <c r="J705">
        <v>250</v>
      </c>
    </row>
    <row r="706" spans="1:10" x14ac:dyDescent="0.2">
      <c r="A706">
        <v>250</v>
      </c>
      <c r="B706">
        <v>0</v>
      </c>
      <c r="C706">
        <v>500</v>
      </c>
      <c r="D706">
        <f>(A706+B706+C706)/3</f>
        <v>250</v>
      </c>
      <c r="E706">
        <f>A706-D706</f>
        <v>0</v>
      </c>
      <c r="F706">
        <f>B706-D706</f>
        <v>-250</v>
      </c>
      <c r="G706">
        <f>C706-D706</f>
        <v>250</v>
      </c>
      <c r="H706">
        <v>250</v>
      </c>
      <c r="I706">
        <v>-500</v>
      </c>
      <c r="J706">
        <v>250</v>
      </c>
    </row>
    <row r="707" spans="1:10" x14ac:dyDescent="0.2">
      <c r="A707">
        <v>195</v>
      </c>
      <c r="B707">
        <v>0</v>
      </c>
      <c r="C707">
        <v>496</v>
      </c>
      <c r="D707">
        <f>(A707+B707+C707)/3</f>
        <v>230.33333333333334</v>
      </c>
      <c r="E707">
        <f>A707-D707</f>
        <v>-35.333333333333343</v>
      </c>
      <c r="F707">
        <f>B707-D707</f>
        <v>-230.33333333333334</v>
      </c>
      <c r="G707">
        <f>C707-D707</f>
        <v>265.66666666666663</v>
      </c>
      <c r="H707">
        <v>195</v>
      </c>
      <c r="I707">
        <v>-496</v>
      </c>
      <c r="J707">
        <v>301</v>
      </c>
    </row>
    <row r="708" spans="1:10" x14ac:dyDescent="0.2">
      <c r="A708">
        <v>195</v>
      </c>
      <c r="B708">
        <v>0</v>
      </c>
      <c r="C708">
        <v>496</v>
      </c>
      <c r="D708">
        <f>(A708+B708+C708)/3</f>
        <v>230.33333333333334</v>
      </c>
      <c r="E708">
        <f>A708-D708</f>
        <v>-35.333333333333343</v>
      </c>
      <c r="F708">
        <f>B708-D708</f>
        <v>-230.33333333333334</v>
      </c>
      <c r="G708">
        <f>C708-D708</f>
        <v>265.66666666666663</v>
      </c>
      <c r="H708">
        <v>195</v>
      </c>
      <c r="I708">
        <v>-496</v>
      </c>
      <c r="J708">
        <v>301</v>
      </c>
    </row>
    <row r="709" spans="1:10" x14ac:dyDescent="0.2">
      <c r="A709">
        <v>195</v>
      </c>
      <c r="B709">
        <v>0</v>
      </c>
      <c r="C709">
        <v>496</v>
      </c>
      <c r="D709">
        <f>(A709+B709+C709)/3</f>
        <v>230.33333333333334</v>
      </c>
      <c r="E709">
        <f>A709-D709</f>
        <v>-35.333333333333343</v>
      </c>
      <c r="F709">
        <f>B709-D709</f>
        <v>-230.33333333333334</v>
      </c>
      <c r="G709">
        <f>C709-D709</f>
        <v>265.66666666666663</v>
      </c>
      <c r="H709">
        <v>195</v>
      </c>
      <c r="I709">
        <v>-496</v>
      </c>
      <c r="J709">
        <v>301</v>
      </c>
    </row>
    <row r="710" spans="1:10" x14ac:dyDescent="0.2">
      <c r="A710">
        <v>138</v>
      </c>
      <c r="B710">
        <v>0</v>
      </c>
      <c r="C710">
        <v>485</v>
      </c>
      <c r="D710">
        <f>(A710+B710+C710)/3</f>
        <v>207.66666666666666</v>
      </c>
      <c r="E710">
        <f>A710-D710</f>
        <v>-69.666666666666657</v>
      </c>
      <c r="F710">
        <f>B710-D710</f>
        <v>-207.66666666666666</v>
      </c>
      <c r="G710">
        <f>C710-D710</f>
        <v>277.33333333333337</v>
      </c>
      <c r="H710">
        <v>138</v>
      </c>
      <c r="I710">
        <v>-485</v>
      </c>
      <c r="J710">
        <v>347</v>
      </c>
    </row>
    <row r="711" spans="1:10" x14ac:dyDescent="0.2">
      <c r="A711">
        <v>138</v>
      </c>
      <c r="B711">
        <v>0</v>
      </c>
      <c r="C711">
        <v>485</v>
      </c>
      <c r="D711">
        <f>(A711+B711+C711)/3</f>
        <v>207.66666666666666</v>
      </c>
      <c r="E711">
        <f>A711-D711</f>
        <v>-69.666666666666657</v>
      </c>
      <c r="F711">
        <f>B711-D711</f>
        <v>-207.66666666666666</v>
      </c>
      <c r="G711">
        <f>C711-D711</f>
        <v>277.33333333333337</v>
      </c>
      <c r="H711">
        <v>138</v>
      </c>
      <c r="I711">
        <v>-485</v>
      </c>
      <c r="J711">
        <v>347</v>
      </c>
    </row>
    <row r="712" spans="1:10" x14ac:dyDescent="0.2">
      <c r="A712">
        <v>78</v>
      </c>
      <c r="B712">
        <v>0</v>
      </c>
      <c r="C712">
        <v>467</v>
      </c>
      <c r="D712">
        <f>(A712+B712+C712)/3</f>
        <v>181.66666666666666</v>
      </c>
      <c r="E712">
        <f>A712-D712</f>
        <v>-103.66666666666666</v>
      </c>
      <c r="F712">
        <f>B712-D712</f>
        <v>-181.66666666666666</v>
      </c>
      <c r="G712">
        <f>C712-D712</f>
        <v>285.33333333333337</v>
      </c>
      <c r="H712">
        <v>78</v>
      </c>
      <c r="I712">
        <v>-467</v>
      </c>
      <c r="J712">
        <v>389</v>
      </c>
    </row>
    <row r="713" spans="1:10" x14ac:dyDescent="0.2">
      <c r="A713">
        <v>78</v>
      </c>
      <c r="B713">
        <v>0</v>
      </c>
      <c r="C713">
        <v>467</v>
      </c>
      <c r="D713">
        <f>(A713+B713+C713)/3</f>
        <v>181.66666666666666</v>
      </c>
      <c r="E713">
        <f>A713-D713</f>
        <v>-103.66666666666666</v>
      </c>
      <c r="F713">
        <f>B713-D713</f>
        <v>-181.66666666666666</v>
      </c>
      <c r="G713">
        <f>C713-D713</f>
        <v>285.33333333333337</v>
      </c>
      <c r="H713">
        <v>78</v>
      </c>
      <c r="I713">
        <v>-467</v>
      </c>
      <c r="J713">
        <v>389</v>
      </c>
    </row>
    <row r="714" spans="1:10" x14ac:dyDescent="0.2">
      <c r="A714">
        <v>17</v>
      </c>
      <c r="B714">
        <v>0</v>
      </c>
      <c r="C714">
        <v>441</v>
      </c>
      <c r="D714">
        <f>(A714+B714+C714)/3</f>
        <v>152.66666666666666</v>
      </c>
      <c r="E714">
        <f>A714-D714</f>
        <v>-135.66666666666666</v>
      </c>
      <c r="F714">
        <f>B714-D714</f>
        <v>-152.66666666666666</v>
      </c>
      <c r="G714">
        <f>C714-D714</f>
        <v>288.33333333333337</v>
      </c>
      <c r="H714">
        <v>17</v>
      </c>
      <c r="I714">
        <v>-441</v>
      </c>
      <c r="J714">
        <v>424</v>
      </c>
    </row>
    <row r="715" spans="1:10" x14ac:dyDescent="0.2">
      <c r="A715">
        <v>17</v>
      </c>
      <c r="B715">
        <v>0</v>
      </c>
      <c r="C715">
        <v>441</v>
      </c>
      <c r="D715">
        <f>(A715+B715+C715)/3</f>
        <v>152.66666666666666</v>
      </c>
      <c r="E715">
        <f>A715-D715</f>
        <v>-135.66666666666666</v>
      </c>
      <c r="F715">
        <f>B715-D715</f>
        <v>-152.66666666666666</v>
      </c>
      <c r="G715">
        <f>C715-D715</f>
        <v>288.33333333333337</v>
      </c>
      <c r="H715">
        <v>17</v>
      </c>
      <c r="I715">
        <v>-441</v>
      </c>
      <c r="J715">
        <v>424</v>
      </c>
    </row>
    <row r="716" spans="1:10" x14ac:dyDescent="0.2">
      <c r="A716">
        <v>0</v>
      </c>
      <c r="B716">
        <v>44</v>
      </c>
      <c r="C716">
        <v>453</v>
      </c>
      <c r="D716">
        <f>(A716+B716+C716)/3</f>
        <v>165.66666666666666</v>
      </c>
      <c r="E716">
        <f>A716-D716</f>
        <v>-165.66666666666666</v>
      </c>
      <c r="F716">
        <f>B716-D716</f>
        <v>-121.66666666666666</v>
      </c>
      <c r="G716">
        <f>C716-D716</f>
        <v>287.33333333333337</v>
      </c>
      <c r="H716">
        <v>-44</v>
      </c>
      <c r="I716">
        <v>-409</v>
      </c>
      <c r="J716">
        <v>453</v>
      </c>
    </row>
    <row r="717" spans="1:10" x14ac:dyDescent="0.2">
      <c r="A717">
        <v>0</v>
      </c>
      <c r="B717">
        <v>44</v>
      </c>
      <c r="C717">
        <v>453</v>
      </c>
      <c r="D717">
        <f>(A717+B717+C717)/3</f>
        <v>165.66666666666666</v>
      </c>
      <c r="E717">
        <f>A717-D717</f>
        <v>-165.66666666666666</v>
      </c>
      <c r="F717">
        <f>B717-D717</f>
        <v>-121.66666666666666</v>
      </c>
      <c r="G717">
        <f>C717-D717</f>
        <v>287.33333333333337</v>
      </c>
      <c r="H717">
        <v>-44</v>
      </c>
      <c r="I717">
        <v>-409</v>
      </c>
      <c r="J717">
        <v>453</v>
      </c>
    </row>
    <row r="718" spans="1:10" x14ac:dyDescent="0.2">
      <c r="A718">
        <v>0</v>
      </c>
      <c r="B718">
        <v>44</v>
      </c>
      <c r="C718">
        <v>453</v>
      </c>
      <c r="D718">
        <f>(A718+B718+C718)/3</f>
        <v>165.66666666666666</v>
      </c>
      <c r="E718">
        <f>A718-D718</f>
        <v>-165.66666666666666</v>
      </c>
      <c r="F718">
        <f>B718-D718</f>
        <v>-121.66666666666666</v>
      </c>
      <c r="G718">
        <f>C718-D718</f>
        <v>287.33333333333337</v>
      </c>
      <c r="H718">
        <v>-44</v>
      </c>
      <c r="I718">
        <v>-409</v>
      </c>
      <c r="J718">
        <v>453</v>
      </c>
    </row>
    <row r="719" spans="1:10" x14ac:dyDescent="0.2">
      <c r="A719">
        <v>0</v>
      </c>
      <c r="B719">
        <v>104</v>
      </c>
      <c r="C719">
        <v>476</v>
      </c>
      <c r="D719">
        <f>(A719+B719+C719)/3</f>
        <v>193.33333333333334</v>
      </c>
      <c r="E719">
        <f>A719-D719</f>
        <v>-193.33333333333334</v>
      </c>
      <c r="F719">
        <f>B719-D719</f>
        <v>-89.333333333333343</v>
      </c>
      <c r="G719">
        <f>C719-D719</f>
        <v>282.66666666666663</v>
      </c>
      <c r="H719">
        <v>-104</v>
      </c>
      <c r="I719">
        <v>-372</v>
      </c>
      <c r="J719">
        <v>476</v>
      </c>
    </row>
    <row r="720" spans="1:10" x14ac:dyDescent="0.2">
      <c r="A720">
        <v>0</v>
      </c>
      <c r="B720">
        <v>104</v>
      </c>
      <c r="C720">
        <v>476</v>
      </c>
      <c r="D720">
        <f>(A720+B720+C720)/3</f>
        <v>193.33333333333334</v>
      </c>
      <c r="E720">
        <f>A720-D720</f>
        <v>-193.33333333333334</v>
      </c>
      <c r="F720">
        <f>B720-D720</f>
        <v>-89.333333333333343</v>
      </c>
      <c r="G720">
        <f>C720-D720</f>
        <v>282.66666666666663</v>
      </c>
      <c r="H720">
        <v>-104</v>
      </c>
      <c r="I720">
        <v>-372</v>
      </c>
      <c r="J720">
        <v>476</v>
      </c>
    </row>
    <row r="721" spans="1:10" x14ac:dyDescent="0.2">
      <c r="A721">
        <v>0</v>
      </c>
      <c r="B721">
        <v>163</v>
      </c>
      <c r="C721">
        <v>491</v>
      </c>
      <c r="D721">
        <f>(A721+B721+C721)/3</f>
        <v>218</v>
      </c>
      <c r="E721">
        <f>A721-D721</f>
        <v>-218</v>
      </c>
      <c r="F721">
        <f>B721-D721</f>
        <v>-55</v>
      </c>
      <c r="G721">
        <f>C721-D721</f>
        <v>273</v>
      </c>
      <c r="H721">
        <v>-163</v>
      </c>
      <c r="I721">
        <v>-328</v>
      </c>
      <c r="J721">
        <v>491</v>
      </c>
    </row>
    <row r="722" spans="1:10" x14ac:dyDescent="0.2">
      <c r="A722">
        <v>0</v>
      </c>
      <c r="B722">
        <v>163</v>
      </c>
      <c r="C722">
        <v>491</v>
      </c>
      <c r="D722">
        <f>(A722+B722+C722)/3</f>
        <v>218</v>
      </c>
      <c r="E722">
        <f>A722-D722</f>
        <v>-218</v>
      </c>
      <c r="F722">
        <f>B722-D722</f>
        <v>-55</v>
      </c>
      <c r="G722">
        <f>C722-D722</f>
        <v>273</v>
      </c>
      <c r="H722">
        <v>-163</v>
      </c>
      <c r="I722">
        <v>-328</v>
      </c>
      <c r="J722">
        <v>491</v>
      </c>
    </row>
    <row r="723" spans="1:10" x14ac:dyDescent="0.2">
      <c r="A723">
        <v>0</v>
      </c>
      <c r="B723">
        <v>163</v>
      </c>
      <c r="C723">
        <v>491</v>
      </c>
      <c r="D723">
        <f>(A723+B723+C723)/3</f>
        <v>218</v>
      </c>
      <c r="E723">
        <f>A723-D723</f>
        <v>-218</v>
      </c>
      <c r="F723">
        <f>B723-D723</f>
        <v>-55</v>
      </c>
      <c r="G723">
        <f>C723-D723</f>
        <v>273</v>
      </c>
      <c r="H723">
        <v>-163</v>
      </c>
      <c r="I723">
        <v>-328</v>
      </c>
      <c r="J723">
        <v>491</v>
      </c>
    </row>
    <row r="724" spans="1:10" x14ac:dyDescent="0.2">
      <c r="A724">
        <v>0</v>
      </c>
      <c r="B724">
        <v>219</v>
      </c>
      <c r="C724">
        <v>499</v>
      </c>
      <c r="D724">
        <f>(A724+B724+C724)/3</f>
        <v>239.33333333333334</v>
      </c>
      <c r="E724">
        <f>A724-D724</f>
        <v>-239.33333333333334</v>
      </c>
      <c r="F724">
        <f>B724-D724</f>
        <v>-20.333333333333343</v>
      </c>
      <c r="G724">
        <f>C724-D724</f>
        <v>259.66666666666663</v>
      </c>
      <c r="H724">
        <v>-219</v>
      </c>
      <c r="I724">
        <v>-280</v>
      </c>
      <c r="J724">
        <v>499</v>
      </c>
    </row>
    <row r="725" spans="1:10" x14ac:dyDescent="0.2">
      <c r="A725">
        <v>0</v>
      </c>
      <c r="B725">
        <v>219</v>
      </c>
      <c r="C725">
        <v>499</v>
      </c>
      <c r="D725">
        <f>(A725+B725+C725)/3</f>
        <v>239.33333333333334</v>
      </c>
      <c r="E725">
        <f>A725-D725</f>
        <v>-239.33333333333334</v>
      </c>
      <c r="F725">
        <f>B725-D725</f>
        <v>-20.333333333333343</v>
      </c>
      <c r="G725">
        <f>C725-D725</f>
        <v>259.66666666666663</v>
      </c>
      <c r="H725">
        <v>-219</v>
      </c>
      <c r="I725">
        <v>-280</v>
      </c>
      <c r="J725">
        <v>499</v>
      </c>
    </row>
    <row r="726" spans="1:10" x14ac:dyDescent="0.2">
      <c r="A726">
        <v>0</v>
      </c>
      <c r="B726">
        <v>272</v>
      </c>
      <c r="C726">
        <v>499</v>
      </c>
      <c r="D726">
        <f>(A726+B726+C726)/3</f>
        <v>257</v>
      </c>
      <c r="E726">
        <f>A726-D726</f>
        <v>-257</v>
      </c>
      <c r="F726">
        <f>B726-D726</f>
        <v>15</v>
      </c>
      <c r="G726">
        <f>C726-D726</f>
        <v>242</v>
      </c>
      <c r="H726">
        <v>-272</v>
      </c>
      <c r="I726">
        <v>-227</v>
      </c>
      <c r="J726">
        <v>499</v>
      </c>
    </row>
    <row r="727" spans="1:10" x14ac:dyDescent="0.2">
      <c r="A727">
        <v>0</v>
      </c>
      <c r="B727">
        <v>272</v>
      </c>
      <c r="C727">
        <v>499</v>
      </c>
      <c r="D727">
        <f>(A727+B727+C727)/3</f>
        <v>257</v>
      </c>
      <c r="E727">
        <f>A727-D727</f>
        <v>-257</v>
      </c>
      <c r="F727">
        <f>B727-D727</f>
        <v>15</v>
      </c>
      <c r="G727">
        <f>C727-D727</f>
        <v>242</v>
      </c>
      <c r="H727">
        <v>-272</v>
      </c>
      <c r="I727">
        <v>-227</v>
      </c>
      <c r="J727">
        <v>499</v>
      </c>
    </row>
    <row r="728" spans="1:10" x14ac:dyDescent="0.2">
      <c r="A728">
        <v>0</v>
      </c>
      <c r="B728">
        <v>321</v>
      </c>
      <c r="C728">
        <v>492</v>
      </c>
      <c r="D728">
        <f>(A728+B728+C728)/3</f>
        <v>271</v>
      </c>
      <c r="E728">
        <f>A728-D728</f>
        <v>-271</v>
      </c>
      <c r="F728">
        <f>B728-D728</f>
        <v>50</v>
      </c>
      <c r="G728">
        <f>C728-D728</f>
        <v>221</v>
      </c>
      <c r="H728">
        <v>-321</v>
      </c>
      <c r="I728">
        <v>-171</v>
      </c>
      <c r="J728">
        <v>492</v>
      </c>
    </row>
    <row r="729" spans="1:10" x14ac:dyDescent="0.2">
      <c r="A729">
        <v>0</v>
      </c>
      <c r="B729">
        <v>321</v>
      </c>
      <c r="C729">
        <v>492</v>
      </c>
      <c r="D729">
        <f>(A729+B729+C729)/3</f>
        <v>271</v>
      </c>
      <c r="E729">
        <f>A729-D729</f>
        <v>-271</v>
      </c>
      <c r="F729">
        <f>B729-D729</f>
        <v>50</v>
      </c>
      <c r="G729">
        <f>C729-D729</f>
        <v>221</v>
      </c>
      <c r="H729">
        <v>-321</v>
      </c>
      <c r="I729">
        <v>-171</v>
      </c>
      <c r="J729">
        <v>492</v>
      </c>
    </row>
    <row r="730" spans="1:10" x14ac:dyDescent="0.2">
      <c r="A730">
        <v>0</v>
      </c>
      <c r="B730">
        <v>321</v>
      </c>
      <c r="C730">
        <v>492</v>
      </c>
      <c r="D730">
        <f>(A730+B730+C730)/3</f>
        <v>271</v>
      </c>
      <c r="E730">
        <f>A730-D730</f>
        <v>-271</v>
      </c>
      <c r="F730">
        <f>B730-D730</f>
        <v>50</v>
      </c>
      <c r="G730">
        <f>C730-D730</f>
        <v>221</v>
      </c>
      <c r="H730">
        <v>-321</v>
      </c>
      <c r="I730">
        <v>-171</v>
      </c>
      <c r="J730">
        <v>492</v>
      </c>
    </row>
    <row r="731" spans="1:10" x14ac:dyDescent="0.2">
      <c r="A731">
        <v>0</v>
      </c>
      <c r="B731">
        <v>366</v>
      </c>
      <c r="C731">
        <v>478</v>
      </c>
      <c r="D731">
        <f>(A731+B731+C731)/3</f>
        <v>281.33333333333331</v>
      </c>
      <c r="E731">
        <f>A731-D731</f>
        <v>-281.33333333333331</v>
      </c>
      <c r="F731">
        <f>B731-D731</f>
        <v>84.666666666666686</v>
      </c>
      <c r="G731">
        <f>C731-D731</f>
        <v>196.66666666666669</v>
      </c>
      <c r="H731">
        <v>-366</v>
      </c>
      <c r="I731">
        <v>-112</v>
      </c>
      <c r="J731">
        <v>478</v>
      </c>
    </row>
    <row r="732" spans="1:10" x14ac:dyDescent="0.2">
      <c r="A732">
        <v>0</v>
      </c>
      <c r="B732">
        <v>366</v>
      </c>
      <c r="C732">
        <v>478</v>
      </c>
      <c r="D732">
        <f>(A732+B732+C732)/3</f>
        <v>281.33333333333331</v>
      </c>
      <c r="E732">
        <f>A732-D732</f>
        <v>-281.33333333333331</v>
      </c>
      <c r="F732">
        <f>B732-D732</f>
        <v>84.666666666666686</v>
      </c>
      <c r="G732">
        <f>C732-D732</f>
        <v>196.66666666666669</v>
      </c>
      <c r="H732">
        <v>-366</v>
      </c>
      <c r="I732">
        <v>-112</v>
      </c>
      <c r="J732">
        <v>478</v>
      </c>
    </row>
    <row r="733" spans="1:10" x14ac:dyDescent="0.2">
      <c r="A733">
        <v>0</v>
      </c>
      <c r="B733">
        <v>405</v>
      </c>
      <c r="C733">
        <v>457</v>
      </c>
      <c r="D733">
        <f>(A733+B733+C733)/3</f>
        <v>287.33333333333331</v>
      </c>
      <c r="E733">
        <f>A733-D733</f>
        <v>-287.33333333333331</v>
      </c>
      <c r="F733">
        <f>B733-D733</f>
        <v>117.66666666666669</v>
      </c>
      <c r="G733">
        <f>C733-D733</f>
        <v>169.66666666666669</v>
      </c>
      <c r="H733">
        <v>-405</v>
      </c>
      <c r="I733">
        <v>-52</v>
      </c>
      <c r="J733">
        <v>457</v>
      </c>
    </row>
    <row r="734" spans="1:10" x14ac:dyDescent="0.2">
      <c r="A734">
        <v>0</v>
      </c>
      <c r="B734">
        <v>405</v>
      </c>
      <c r="C734">
        <v>457</v>
      </c>
      <c r="D734">
        <f>(A734+B734+C734)/3</f>
        <v>287.33333333333331</v>
      </c>
      <c r="E734">
        <f>A734-D734</f>
        <v>-287.33333333333331</v>
      </c>
      <c r="F734">
        <f>B734-D734</f>
        <v>117.66666666666669</v>
      </c>
      <c r="G734">
        <f>C734-D734</f>
        <v>169.66666666666669</v>
      </c>
      <c r="H734">
        <v>-405</v>
      </c>
      <c r="I734">
        <v>-52</v>
      </c>
      <c r="J734">
        <v>457</v>
      </c>
    </row>
    <row r="735" spans="1:10" x14ac:dyDescent="0.2">
      <c r="A735">
        <v>0</v>
      </c>
      <c r="B735">
        <v>405</v>
      </c>
      <c r="C735">
        <v>457</v>
      </c>
      <c r="D735">
        <f>(A735+B735+C735)/3</f>
        <v>287.33333333333331</v>
      </c>
      <c r="E735">
        <f>A735-D735</f>
        <v>-287.33333333333331</v>
      </c>
      <c r="F735">
        <f>B735-D735</f>
        <v>117.66666666666669</v>
      </c>
      <c r="G735">
        <f>C735-D735</f>
        <v>169.66666666666669</v>
      </c>
      <c r="H735">
        <v>-405</v>
      </c>
      <c r="I735">
        <v>-52</v>
      </c>
      <c r="J735">
        <v>457</v>
      </c>
    </row>
    <row r="736" spans="1:10" x14ac:dyDescent="0.2">
      <c r="A736">
        <v>0</v>
      </c>
      <c r="B736">
        <v>437</v>
      </c>
      <c r="C736">
        <v>429</v>
      </c>
      <c r="D736">
        <f>(A736+B736+C736)/3</f>
        <v>288.66666666666669</v>
      </c>
      <c r="E736">
        <f>A736-D736</f>
        <v>-288.66666666666669</v>
      </c>
      <c r="F736">
        <f>B736-D736</f>
        <v>148.33333333333331</v>
      </c>
      <c r="G736">
        <f>C736-D736</f>
        <v>140.33333333333331</v>
      </c>
      <c r="H736">
        <v>-437</v>
      </c>
      <c r="I736">
        <v>8</v>
      </c>
      <c r="J736">
        <v>429</v>
      </c>
    </row>
    <row r="737" spans="1:10" x14ac:dyDescent="0.2">
      <c r="A737">
        <v>0</v>
      </c>
      <c r="B737">
        <v>437</v>
      </c>
      <c r="C737">
        <v>429</v>
      </c>
      <c r="D737">
        <f>(A737+B737+C737)/3</f>
        <v>288.66666666666669</v>
      </c>
      <c r="E737">
        <f>A737-D737</f>
        <v>-288.66666666666669</v>
      </c>
      <c r="F737">
        <f>B737-D737</f>
        <v>148.33333333333331</v>
      </c>
      <c r="G737">
        <f>C737-D737</f>
        <v>140.33333333333331</v>
      </c>
      <c r="H737">
        <v>-437</v>
      </c>
      <c r="I737">
        <v>8</v>
      </c>
      <c r="J737">
        <v>429</v>
      </c>
    </row>
    <row r="738" spans="1:10" x14ac:dyDescent="0.2">
      <c r="A738">
        <v>0</v>
      </c>
      <c r="B738">
        <v>464</v>
      </c>
      <c r="C738">
        <v>394</v>
      </c>
      <c r="D738">
        <f>(A738+B738+C738)/3</f>
        <v>286</v>
      </c>
      <c r="E738">
        <f>A738-D738</f>
        <v>-286</v>
      </c>
      <c r="F738">
        <f>B738-D738</f>
        <v>178</v>
      </c>
      <c r="G738">
        <f>C738-D738</f>
        <v>108</v>
      </c>
      <c r="H738">
        <v>-464</v>
      </c>
      <c r="I738">
        <v>70</v>
      </c>
      <c r="J738">
        <v>394</v>
      </c>
    </row>
    <row r="739" spans="1:10" x14ac:dyDescent="0.2">
      <c r="A739">
        <v>0</v>
      </c>
      <c r="B739">
        <v>464</v>
      </c>
      <c r="C739">
        <v>394</v>
      </c>
      <c r="D739">
        <f>(A739+B739+C739)/3</f>
        <v>286</v>
      </c>
      <c r="E739">
        <f>A739-D739</f>
        <v>-286</v>
      </c>
      <c r="F739">
        <f>B739-D739</f>
        <v>178</v>
      </c>
      <c r="G739">
        <f>C739-D739</f>
        <v>108</v>
      </c>
      <c r="H739">
        <v>-464</v>
      </c>
      <c r="I739">
        <v>70</v>
      </c>
      <c r="J739">
        <v>394</v>
      </c>
    </row>
    <row r="740" spans="1:10" x14ac:dyDescent="0.2">
      <c r="A740">
        <v>0</v>
      </c>
      <c r="B740">
        <v>483</v>
      </c>
      <c r="C740">
        <v>354</v>
      </c>
      <c r="D740">
        <f>(A740+B740+C740)/3</f>
        <v>279</v>
      </c>
      <c r="E740">
        <f>A740-D740</f>
        <v>-279</v>
      </c>
      <c r="F740">
        <f>B740-D740</f>
        <v>204</v>
      </c>
      <c r="G740">
        <f>C740-D740</f>
        <v>75</v>
      </c>
      <c r="H740">
        <v>-483</v>
      </c>
      <c r="I740">
        <v>129</v>
      </c>
      <c r="J740">
        <v>354</v>
      </c>
    </row>
    <row r="741" spans="1:10" x14ac:dyDescent="0.2">
      <c r="A741">
        <v>0</v>
      </c>
      <c r="B741">
        <v>483</v>
      </c>
      <c r="C741">
        <v>354</v>
      </c>
      <c r="D741">
        <f>(A741+B741+C741)/3</f>
        <v>279</v>
      </c>
      <c r="E741">
        <f>A741-D741</f>
        <v>-279</v>
      </c>
      <c r="F741">
        <f>B741-D741</f>
        <v>204</v>
      </c>
      <c r="G741">
        <f>C741-D741</f>
        <v>75</v>
      </c>
      <c r="H741">
        <v>-483</v>
      </c>
      <c r="I741">
        <v>129</v>
      </c>
      <c r="J741">
        <v>354</v>
      </c>
    </row>
    <row r="742" spans="1:10" x14ac:dyDescent="0.2">
      <c r="A742">
        <v>0</v>
      </c>
      <c r="B742">
        <v>483</v>
      </c>
      <c r="C742">
        <v>354</v>
      </c>
      <c r="D742">
        <f>(A742+B742+C742)/3</f>
        <v>279</v>
      </c>
      <c r="E742">
        <f>A742-D742</f>
        <v>-279</v>
      </c>
      <c r="F742">
        <f>B742-D742</f>
        <v>204</v>
      </c>
      <c r="G742">
        <f>C742-D742</f>
        <v>75</v>
      </c>
      <c r="H742">
        <v>-483</v>
      </c>
      <c r="I742">
        <v>129</v>
      </c>
      <c r="J742">
        <v>354</v>
      </c>
    </row>
    <row r="743" spans="1:10" x14ac:dyDescent="0.2">
      <c r="A743">
        <v>0</v>
      </c>
      <c r="B743">
        <v>495</v>
      </c>
      <c r="C743">
        <v>308</v>
      </c>
      <c r="D743">
        <f>(A743+B743+C743)/3</f>
        <v>267.66666666666669</v>
      </c>
      <c r="E743">
        <f>A743-D743</f>
        <v>-267.66666666666669</v>
      </c>
      <c r="F743">
        <f>B743-D743</f>
        <v>227.33333333333331</v>
      </c>
      <c r="G743">
        <f>C743-D743</f>
        <v>40.333333333333314</v>
      </c>
      <c r="H743">
        <v>-495</v>
      </c>
      <c r="I743">
        <v>187</v>
      </c>
      <c r="J743">
        <v>308</v>
      </c>
    </row>
    <row r="744" spans="1:10" x14ac:dyDescent="0.2">
      <c r="A744">
        <v>0</v>
      </c>
      <c r="B744">
        <v>495</v>
      </c>
      <c r="C744">
        <v>308</v>
      </c>
      <c r="D744">
        <f>(A744+B744+C744)/3</f>
        <v>267.66666666666669</v>
      </c>
      <c r="E744">
        <f>A744-D744</f>
        <v>-267.66666666666669</v>
      </c>
      <c r="F744">
        <f>B744-D744</f>
        <v>227.33333333333331</v>
      </c>
      <c r="G744">
        <f>C744-D744</f>
        <v>40.333333333333314</v>
      </c>
      <c r="H744">
        <v>-495</v>
      </c>
      <c r="I744">
        <v>187</v>
      </c>
      <c r="J744">
        <v>308</v>
      </c>
    </row>
    <row r="745" spans="1:10" x14ac:dyDescent="0.2">
      <c r="A745">
        <v>0</v>
      </c>
      <c r="B745">
        <v>500</v>
      </c>
      <c r="C745">
        <v>258</v>
      </c>
      <c r="D745">
        <f>(A745+B745+C745)/3</f>
        <v>252.66666666666666</v>
      </c>
      <c r="E745">
        <f>A745-D745</f>
        <v>-252.66666666666666</v>
      </c>
      <c r="F745">
        <f>B745-D745</f>
        <v>247.33333333333334</v>
      </c>
      <c r="G745">
        <f>C745-D745</f>
        <v>5.3333333333333428</v>
      </c>
      <c r="H745">
        <v>-500</v>
      </c>
      <c r="I745">
        <v>242</v>
      </c>
      <c r="J745">
        <v>258</v>
      </c>
    </row>
    <row r="746" spans="1:10" x14ac:dyDescent="0.2">
      <c r="A746">
        <v>0</v>
      </c>
      <c r="B746">
        <v>500</v>
      </c>
      <c r="C746">
        <v>258</v>
      </c>
      <c r="D746">
        <f>(A746+B746+C746)/3</f>
        <v>252.66666666666666</v>
      </c>
      <c r="E746">
        <f>A746-D746</f>
        <v>-252.66666666666666</v>
      </c>
      <c r="F746">
        <f>B746-D746</f>
        <v>247.33333333333334</v>
      </c>
      <c r="G746">
        <f>C746-D746</f>
        <v>5.3333333333333428</v>
      </c>
      <c r="H746">
        <v>-500</v>
      </c>
      <c r="I746">
        <v>242</v>
      </c>
      <c r="J746">
        <v>258</v>
      </c>
    </row>
    <row r="747" spans="1:10" x14ac:dyDescent="0.2">
      <c r="A747">
        <v>0</v>
      </c>
      <c r="B747">
        <v>497</v>
      </c>
      <c r="C747">
        <v>203</v>
      </c>
      <c r="D747">
        <f>(A747+B747+C747)/3</f>
        <v>233.33333333333334</v>
      </c>
      <c r="E747">
        <f>A747-D747</f>
        <v>-233.33333333333334</v>
      </c>
      <c r="F747">
        <f>B747-D747</f>
        <v>263.66666666666663</v>
      </c>
      <c r="G747">
        <f>C747-D747</f>
        <v>-30.333333333333343</v>
      </c>
      <c r="H747">
        <v>-497</v>
      </c>
      <c r="I747">
        <v>294</v>
      </c>
      <c r="J747">
        <v>203</v>
      </c>
    </row>
    <row r="748" spans="1:10" x14ac:dyDescent="0.2">
      <c r="A748">
        <v>0</v>
      </c>
      <c r="B748">
        <v>497</v>
      </c>
      <c r="C748">
        <v>203</v>
      </c>
      <c r="D748">
        <f>(A748+B748+C748)/3</f>
        <v>233.33333333333334</v>
      </c>
      <c r="E748">
        <f>A748-D748</f>
        <v>-233.33333333333334</v>
      </c>
      <c r="F748">
        <f>B748-D748</f>
        <v>263.66666666666663</v>
      </c>
      <c r="G748">
        <f>C748-D748</f>
        <v>-30.333333333333343</v>
      </c>
      <c r="H748">
        <v>-497</v>
      </c>
      <c r="I748">
        <v>294</v>
      </c>
      <c r="J748">
        <v>203</v>
      </c>
    </row>
    <row r="749" spans="1:10" x14ac:dyDescent="0.2">
      <c r="A749">
        <v>0</v>
      </c>
      <c r="B749">
        <v>497</v>
      </c>
      <c r="C749">
        <v>203</v>
      </c>
      <c r="D749">
        <f>(A749+B749+C749)/3</f>
        <v>233.33333333333334</v>
      </c>
      <c r="E749">
        <f>A749-D749</f>
        <v>-233.33333333333334</v>
      </c>
      <c r="F749">
        <f>B749-D749</f>
        <v>263.66666666666663</v>
      </c>
      <c r="G749">
        <f>C749-D749</f>
        <v>-30.333333333333343</v>
      </c>
      <c r="H749">
        <v>-497</v>
      </c>
      <c r="I749">
        <v>294</v>
      </c>
      <c r="J749">
        <v>203</v>
      </c>
    </row>
    <row r="750" spans="1:10" x14ac:dyDescent="0.2">
      <c r="A750">
        <v>0</v>
      </c>
      <c r="B750">
        <v>487</v>
      </c>
      <c r="C750">
        <v>146</v>
      </c>
      <c r="D750">
        <f>(A750+B750+C750)/3</f>
        <v>211</v>
      </c>
      <c r="E750">
        <f>A750-D750</f>
        <v>-211</v>
      </c>
      <c r="F750">
        <f>B750-D750</f>
        <v>276</v>
      </c>
      <c r="G750">
        <f>C750-D750</f>
        <v>-65</v>
      </c>
      <c r="H750">
        <v>-487</v>
      </c>
      <c r="I750">
        <v>341</v>
      </c>
      <c r="J750">
        <v>146</v>
      </c>
    </row>
    <row r="751" spans="1:10" x14ac:dyDescent="0.2">
      <c r="A751">
        <v>0</v>
      </c>
      <c r="B751">
        <v>487</v>
      </c>
      <c r="C751">
        <v>146</v>
      </c>
      <c r="D751">
        <f>(A751+B751+C751)/3</f>
        <v>211</v>
      </c>
      <c r="E751">
        <f>A751-D751</f>
        <v>-211</v>
      </c>
      <c r="F751">
        <f>B751-D751</f>
        <v>276</v>
      </c>
      <c r="G751">
        <f>C751-D751</f>
        <v>-65</v>
      </c>
      <c r="H751">
        <v>-487</v>
      </c>
      <c r="I751">
        <v>341</v>
      </c>
      <c r="J751">
        <v>146</v>
      </c>
    </row>
    <row r="752" spans="1:10" x14ac:dyDescent="0.2">
      <c r="A752">
        <v>0</v>
      </c>
      <c r="B752">
        <v>470</v>
      </c>
      <c r="C752">
        <v>87</v>
      </c>
      <c r="D752">
        <f>(A752+B752+C752)/3</f>
        <v>185.66666666666666</v>
      </c>
      <c r="E752">
        <f>A752-D752</f>
        <v>-185.66666666666666</v>
      </c>
      <c r="F752">
        <f>B752-D752</f>
        <v>284.33333333333337</v>
      </c>
      <c r="G752">
        <f>C752-D752</f>
        <v>-98.666666666666657</v>
      </c>
      <c r="H752">
        <v>-470</v>
      </c>
      <c r="I752">
        <v>383</v>
      </c>
      <c r="J752">
        <v>87</v>
      </c>
    </row>
    <row r="753" spans="1:10" x14ac:dyDescent="0.2">
      <c r="A753">
        <v>0</v>
      </c>
      <c r="B753">
        <v>470</v>
      </c>
      <c r="C753">
        <v>87</v>
      </c>
      <c r="D753">
        <f>(A753+B753+C753)/3</f>
        <v>185.66666666666666</v>
      </c>
      <c r="E753">
        <f>A753-D753</f>
        <v>-185.66666666666666</v>
      </c>
      <c r="F753">
        <f>B753-D753</f>
        <v>284.33333333333337</v>
      </c>
      <c r="G753">
        <f>C753-D753</f>
        <v>-98.666666666666657</v>
      </c>
      <c r="H753">
        <v>-470</v>
      </c>
      <c r="I753">
        <v>383</v>
      </c>
      <c r="J753">
        <v>87</v>
      </c>
    </row>
    <row r="754" spans="1:10" x14ac:dyDescent="0.2">
      <c r="A754">
        <v>0</v>
      </c>
      <c r="B754">
        <v>470</v>
      </c>
      <c r="C754">
        <v>87</v>
      </c>
      <c r="D754">
        <f>(A754+B754+C754)/3</f>
        <v>185.66666666666666</v>
      </c>
      <c r="E754">
        <f>A754-D754</f>
        <v>-185.66666666666666</v>
      </c>
      <c r="F754">
        <f>B754-D754</f>
        <v>284.33333333333337</v>
      </c>
      <c r="G754">
        <f>C754-D754</f>
        <v>-98.666666666666657</v>
      </c>
      <c r="H754">
        <v>-470</v>
      </c>
      <c r="I754">
        <v>383</v>
      </c>
      <c r="J754">
        <v>87</v>
      </c>
    </row>
    <row r="755" spans="1:10" x14ac:dyDescent="0.2">
      <c r="A755">
        <v>0</v>
      </c>
      <c r="B755">
        <v>446</v>
      </c>
      <c r="C755">
        <v>26</v>
      </c>
      <c r="D755">
        <f>(A755+B755+C755)/3</f>
        <v>157.33333333333334</v>
      </c>
      <c r="E755">
        <f>A755-D755</f>
        <v>-157.33333333333334</v>
      </c>
      <c r="F755">
        <f>B755-D755</f>
        <v>288.66666666666663</v>
      </c>
      <c r="G755">
        <f>C755-D755</f>
        <v>-131.33333333333334</v>
      </c>
      <c r="H755">
        <v>-446</v>
      </c>
      <c r="I755">
        <v>420</v>
      </c>
      <c r="J755">
        <v>26</v>
      </c>
    </row>
    <row r="756" spans="1:10" x14ac:dyDescent="0.2">
      <c r="A756">
        <v>0</v>
      </c>
      <c r="B756">
        <v>446</v>
      </c>
      <c r="C756">
        <v>26</v>
      </c>
      <c r="D756">
        <f>(A756+B756+C756)/3</f>
        <v>157.33333333333334</v>
      </c>
      <c r="E756">
        <f>A756-D756</f>
        <v>-157.33333333333334</v>
      </c>
      <c r="F756">
        <f>B756-D756</f>
        <v>288.66666666666663</v>
      </c>
      <c r="G756">
        <f>C756-D756</f>
        <v>-131.33333333333334</v>
      </c>
      <c r="H756">
        <v>-446</v>
      </c>
      <c r="I756">
        <v>420</v>
      </c>
      <c r="J756">
        <v>26</v>
      </c>
    </row>
    <row r="757" spans="1:10" x14ac:dyDescent="0.2">
      <c r="A757">
        <v>35</v>
      </c>
      <c r="B757">
        <v>449</v>
      </c>
      <c r="C757">
        <v>0</v>
      </c>
      <c r="D757">
        <f>(A757+B757+C757)/3</f>
        <v>161.33333333333334</v>
      </c>
      <c r="E757">
        <f>A757-D757</f>
        <v>-126.33333333333334</v>
      </c>
      <c r="F757">
        <f>B757-D757</f>
        <v>287.66666666666663</v>
      </c>
      <c r="G757">
        <f>C757-D757</f>
        <v>-161.33333333333334</v>
      </c>
      <c r="H757">
        <v>-414</v>
      </c>
      <c r="I757">
        <v>449</v>
      </c>
      <c r="J757">
        <v>-35</v>
      </c>
    </row>
    <row r="758" spans="1:10" x14ac:dyDescent="0.2">
      <c r="A758">
        <v>35</v>
      </c>
      <c r="B758">
        <v>449</v>
      </c>
      <c r="C758">
        <v>0</v>
      </c>
      <c r="D758">
        <f>(A758+B758+C758)/3</f>
        <v>161.33333333333334</v>
      </c>
      <c r="E758">
        <f>A758-D758</f>
        <v>-126.33333333333334</v>
      </c>
      <c r="F758">
        <f>B758-D758</f>
        <v>287.66666666666663</v>
      </c>
      <c r="G758">
        <f>C758-D758</f>
        <v>-161.33333333333334</v>
      </c>
      <c r="H758">
        <v>-414</v>
      </c>
      <c r="I758">
        <v>449</v>
      </c>
      <c r="J758">
        <v>-35</v>
      </c>
    </row>
    <row r="759" spans="1:10" x14ac:dyDescent="0.2">
      <c r="A759">
        <v>35</v>
      </c>
      <c r="B759">
        <v>449</v>
      </c>
      <c r="C759">
        <v>0</v>
      </c>
      <c r="D759">
        <f>(A759+B759+C759)/3</f>
        <v>161.33333333333334</v>
      </c>
      <c r="E759">
        <f>A759-D759</f>
        <v>-126.33333333333334</v>
      </c>
      <c r="F759">
        <f>B759-D759</f>
        <v>287.66666666666663</v>
      </c>
      <c r="G759">
        <f>C759-D759</f>
        <v>-161.33333333333334</v>
      </c>
      <c r="H759">
        <v>-414</v>
      </c>
      <c r="I759">
        <v>449</v>
      </c>
      <c r="J759">
        <v>-35</v>
      </c>
    </row>
    <row r="760" spans="1:10" x14ac:dyDescent="0.2">
      <c r="A760">
        <v>95</v>
      </c>
      <c r="B760">
        <v>473</v>
      </c>
      <c r="C760">
        <v>0</v>
      </c>
      <c r="D760">
        <f>(A760+B760+C760)/3</f>
        <v>189.33333333333334</v>
      </c>
      <c r="E760">
        <f>A760-D760</f>
        <v>-94.333333333333343</v>
      </c>
      <c r="F760">
        <f>B760-D760</f>
        <v>283.66666666666663</v>
      </c>
      <c r="G760">
        <f>C760-D760</f>
        <v>-189.33333333333334</v>
      </c>
      <c r="H760">
        <v>-378</v>
      </c>
      <c r="I760">
        <v>473</v>
      </c>
      <c r="J760">
        <v>-95</v>
      </c>
    </row>
    <row r="761" spans="1:10" x14ac:dyDescent="0.2">
      <c r="A761">
        <v>95</v>
      </c>
      <c r="B761">
        <v>473</v>
      </c>
      <c r="C761">
        <v>0</v>
      </c>
      <c r="D761">
        <f>(A761+B761+C761)/3</f>
        <v>189.33333333333334</v>
      </c>
      <c r="E761">
        <f>A761-D761</f>
        <v>-94.333333333333343</v>
      </c>
      <c r="F761">
        <f>B761-D761</f>
        <v>283.66666666666663</v>
      </c>
      <c r="G761">
        <f>C761-D761</f>
        <v>-189.33333333333334</v>
      </c>
      <c r="H761">
        <v>-378</v>
      </c>
      <c r="I761">
        <v>473</v>
      </c>
      <c r="J761">
        <v>-95</v>
      </c>
    </row>
    <row r="762" spans="1:10" x14ac:dyDescent="0.2">
      <c r="A762">
        <v>155</v>
      </c>
      <c r="B762">
        <v>489</v>
      </c>
      <c r="C762">
        <v>0</v>
      </c>
      <c r="D762">
        <f>(A762+B762+C762)/3</f>
        <v>214.66666666666666</v>
      </c>
      <c r="E762">
        <f>A762-D762</f>
        <v>-59.666666666666657</v>
      </c>
      <c r="F762">
        <f>B762-D762</f>
        <v>274.33333333333337</v>
      </c>
      <c r="G762">
        <f>C762-D762</f>
        <v>-214.66666666666666</v>
      </c>
      <c r="H762">
        <v>-334</v>
      </c>
      <c r="I762">
        <v>489</v>
      </c>
      <c r="J762">
        <v>-155</v>
      </c>
    </row>
    <row r="763" spans="1:10" x14ac:dyDescent="0.2">
      <c r="A763">
        <v>155</v>
      </c>
      <c r="B763">
        <v>489</v>
      </c>
      <c r="C763">
        <v>0</v>
      </c>
      <c r="D763">
        <f>(A763+B763+C763)/3</f>
        <v>214.66666666666666</v>
      </c>
      <c r="E763">
        <f>A763-D763</f>
        <v>-59.666666666666657</v>
      </c>
      <c r="F763">
        <f>B763-D763</f>
        <v>274.33333333333337</v>
      </c>
      <c r="G763">
        <f>C763-D763</f>
        <v>-214.66666666666666</v>
      </c>
      <c r="H763">
        <v>-334</v>
      </c>
      <c r="I763">
        <v>489</v>
      </c>
      <c r="J763">
        <v>-155</v>
      </c>
    </row>
    <row r="764" spans="1:10" x14ac:dyDescent="0.2">
      <c r="A764">
        <v>155</v>
      </c>
      <c r="B764">
        <v>489</v>
      </c>
      <c r="C764">
        <v>0</v>
      </c>
      <c r="D764">
        <f>(A764+B764+C764)/3</f>
        <v>214.66666666666666</v>
      </c>
      <c r="E764">
        <f>A764-D764</f>
        <v>-59.666666666666657</v>
      </c>
      <c r="F764">
        <f>B764-D764</f>
        <v>274.33333333333337</v>
      </c>
      <c r="G764">
        <f>C764-D764</f>
        <v>-214.66666666666666</v>
      </c>
      <c r="H764">
        <v>-334</v>
      </c>
      <c r="I764">
        <v>489</v>
      </c>
      <c r="J764">
        <v>-155</v>
      </c>
    </row>
    <row r="765" spans="1:10" x14ac:dyDescent="0.2">
      <c r="A765">
        <v>211</v>
      </c>
      <c r="B765">
        <v>498</v>
      </c>
      <c r="C765">
        <v>0</v>
      </c>
      <c r="D765">
        <f>(A765+B765+C765)/3</f>
        <v>236.33333333333334</v>
      </c>
      <c r="E765">
        <f>A765-D765</f>
        <v>-25.333333333333343</v>
      </c>
      <c r="F765">
        <f>B765-D765</f>
        <v>261.66666666666663</v>
      </c>
      <c r="G765">
        <f>C765-D765</f>
        <v>-236.33333333333334</v>
      </c>
      <c r="H765">
        <v>-287</v>
      </c>
      <c r="I765">
        <v>498</v>
      </c>
      <c r="J765">
        <v>-211</v>
      </c>
    </row>
    <row r="766" spans="1:10" x14ac:dyDescent="0.2">
      <c r="A766">
        <v>265</v>
      </c>
      <c r="B766">
        <v>500</v>
      </c>
      <c r="C766">
        <v>0</v>
      </c>
      <c r="D766">
        <f>(A766+B766+C766)/3</f>
        <v>255</v>
      </c>
      <c r="E766">
        <f>A766-D766</f>
        <v>10</v>
      </c>
      <c r="F766">
        <f>B766-D766</f>
        <v>245</v>
      </c>
      <c r="G766">
        <f>C766-D766</f>
        <v>-255</v>
      </c>
      <c r="H766">
        <v>-235</v>
      </c>
      <c r="I766">
        <v>500</v>
      </c>
      <c r="J766">
        <v>-265</v>
      </c>
    </row>
    <row r="767" spans="1:10" x14ac:dyDescent="0.2">
      <c r="A767">
        <v>265</v>
      </c>
      <c r="B767">
        <v>500</v>
      </c>
      <c r="C767">
        <v>0</v>
      </c>
      <c r="D767">
        <f>(A767+B767+C767)/3</f>
        <v>255</v>
      </c>
      <c r="E767">
        <f>A767-D767</f>
        <v>10</v>
      </c>
      <c r="F767">
        <f>B767-D767</f>
        <v>245</v>
      </c>
      <c r="G767">
        <f>C767-D767</f>
        <v>-255</v>
      </c>
      <c r="H767">
        <v>-235</v>
      </c>
      <c r="I767">
        <v>500</v>
      </c>
      <c r="J767">
        <v>-265</v>
      </c>
    </row>
    <row r="768" spans="1:10" x14ac:dyDescent="0.2">
      <c r="A768">
        <v>265</v>
      </c>
      <c r="B768">
        <v>500</v>
      </c>
      <c r="C768">
        <v>0</v>
      </c>
      <c r="D768">
        <f>(A768+B768+C768)/3</f>
        <v>255</v>
      </c>
      <c r="E768">
        <f>A768-D768</f>
        <v>10</v>
      </c>
      <c r="F768">
        <f>B768-D768</f>
        <v>245</v>
      </c>
      <c r="G768">
        <f>C768-D768</f>
        <v>-255</v>
      </c>
      <c r="H768">
        <v>-235</v>
      </c>
      <c r="I768">
        <v>500</v>
      </c>
      <c r="J768">
        <v>-265</v>
      </c>
    </row>
    <row r="769" spans="1:10" x14ac:dyDescent="0.2">
      <c r="A769">
        <v>315</v>
      </c>
      <c r="B769">
        <v>494</v>
      </c>
      <c r="C769">
        <v>0</v>
      </c>
      <c r="D769">
        <f>(A769+B769+C769)/3</f>
        <v>269.66666666666669</v>
      </c>
      <c r="E769">
        <f>A769-D769</f>
        <v>45.333333333333314</v>
      </c>
      <c r="F769">
        <f>B769-D769</f>
        <v>224.33333333333331</v>
      </c>
      <c r="G769">
        <f>C769-D769</f>
        <v>-269.66666666666669</v>
      </c>
      <c r="H769">
        <v>-179</v>
      </c>
      <c r="I769">
        <v>494</v>
      </c>
      <c r="J769">
        <v>-315</v>
      </c>
    </row>
    <row r="770" spans="1:10" x14ac:dyDescent="0.2">
      <c r="A770">
        <v>315</v>
      </c>
      <c r="B770">
        <v>494</v>
      </c>
      <c r="C770">
        <v>0</v>
      </c>
      <c r="D770">
        <f>(A770+B770+C770)/3</f>
        <v>269.66666666666669</v>
      </c>
      <c r="E770">
        <f>A770-D770</f>
        <v>45.333333333333314</v>
      </c>
      <c r="F770">
        <f>B770-D770</f>
        <v>224.33333333333331</v>
      </c>
      <c r="G770">
        <f>C770-D770</f>
        <v>-269.66666666666669</v>
      </c>
      <c r="H770">
        <v>-179</v>
      </c>
      <c r="I770">
        <v>494</v>
      </c>
      <c r="J770">
        <v>-315</v>
      </c>
    </row>
    <row r="771" spans="1:10" x14ac:dyDescent="0.2">
      <c r="A771">
        <v>360</v>
      </c>
      <c r="B771">
        <v>481</v>
      </c>
      <c r="C771">
        <v>0</v>
      </c>
      <c r="D771">
        <f>(A771+B771+C771)/3</f>
        <v>280.33333333333331</v>
      </c>
      <c r="E771">
        <f>A771-D771</f>
        <v>79.666666666666686</v>
      </c>
      <c r="F771">
        <f>B771-D771</f>
        <v>200.66666666666669</v>
      </c>
      <c r="G771">
        <f>C771-D771</f>
        <v>-280.33333333333331</v>
      </c>
      <c r="H771">
        <v>-121</v>
      </c>
      <c r="I771">
        <v>481</v>
      </c>
      <c r="J771">
        <v>-360</v>
      </c>
    </row>
    <row r="772" spans="1:10" x14ac:dyDescent="0.2">
      <c r="A772">
        <v>360</v>
      </c>
      <c r="B772">
        <v>481</v>
      </c>
      <c r="C772">
        <v>0</v>
      </c>
      <c r="D772">
        <f>(A772+B772+C772)/3</f>
        <v>280.33333333333331</v>
      </c>
      <c r="E772">
        <f>A772-D772</f>
        <v>79.666666666666686</v>
      </c>
      <c r="F772">
        <f>B772-D772</f>
        <v>200.66666666666669</v>
      </c>
      <c r="G772">
        <f>C772-D772</f>
        <v>-280.33333333333331</v>
      </c>
      <c r="H772">
        <v>-121</v>
      </c>
      <c r="I772">
        <v>481</v>
      </c>
      <c r="J772">
        <v>-360</v>
      </c>
    </row>
    <row r="773" spans="1:10" x14ac:dyDescent="0.2">
      <c r="A773">
        <v>360</v>
      </c>
      <c r="B773">
        <v>481</v>
      </c>
      <c r="C773">
        <v>0</v>
      </c>
      <c r="D773">
        <f>(A773+B773+C773)/3</f>
        <v>280.33333333333331</v>
      </c>
      <c r="E773">
        <f>A773-D773</f>
        <v>79.666666666666686</v>
      </c>
      <c r="F773">
        <f>B773-D773</f>
        <v>200.66666666666669</v>
      </c>
      <c r="G773">
        <f>C773-D773</f>
        <v>-280.33333333333331</v>
      </c>
      <c r="H773">
        <v>-121</v>
      </c>
      <c r="I773">
        <v>481</v>
      </c>
      <c r="J773">
        <v>-360</v>
      </c>
    </row>
    <row r="774" spans="1:10" x14ac:dyDescent="0.2">
      <c r="A774">
        <v>399</v>
      </c>
      <c r="B774">
        <v>460</v>
      </c>
      <c r="C774">
        <v>0</v>
      </c>
      <c r="D774">
        <f>(A774+B774+C774)/3</f>
        <v>286.33333333333331</v>
      </c>
      <c r="E774">
        <f>A774-D774</f>
        <v>112.66666666666669</v>
      </c>
      <c r="F774">
        <f>B774-D774</f>
        <v>173.66666666666669</v>
      </c>
      <c r="G774">
        <f>C774-D774</f>
        <v>-286.33333333333331</v>
      </c>
      <c r="H774">
        <v>-61</v>
      </c>
      <c r="I774">
        <v>460</v>
      </c>
      <c r="J774">
        <v>-399</v>
      </c>
    </row>
    <row r="775" spans="1:10" x14ac:dyDescent="0.2">
      <c r="A775">
        <v>399</v>
      </c>
      <c r="B775">
        <v>460</v>
      </c>
      <c r="C775">
        <v>0</v>
      </c>
      <c r="D775">
        <f>(A775+B775+C775)/3</f>
        <v>286.33333333333331</v>
      </c>
      <c r="E775">
        <f>A775-D775</f>
        <v>112.66666666666669</v>
      </c>
      <c r="F775">
        <f>B775-D775</f>
        <v>173.66666666666669</v>
      </c>
      <c r="G775">
        <f>C775-D775</f>
        <v>-286.33333333333331</v>
      </c>
      <c r="H775">
        <v>-61</v>
      </c>
      <c r="I775">
        <v>460</v>
      </c>
      <c r="J775">
        <v>-399</v>
      </c>
    </row>
    <row r="776" spans="1:10" x14ac:dyDescent="0.2">
      <c r="A776">
        <v>433</v>
      </c>
      <c r="B776">
        <v>433</v>
      </c>
      <c r="C776">
        <v>0</v>
      </c>
      <c r="D776">
        <f>(A776+B776+C776)/3</f>
        <v>288.66666666666669</v>
      </c>
      <c r="E776">
        <f>A776-D776</f>
        <v>144.33333333333331</v>
      </c>
      <c r="F776">
        <f>B776-D776</f>
        <v>144.33333333333331</v>
      </c>
      <c r="G776">
        <f>C776-D776</f>
        <v>-288.66666666666669</v>
      </c>
      <c r="H776">
        <v>0</v>
      </c>
      <c r="I776">
        <v>433</v>
      </c>
      <c r="J776">
        <v>-433</v>
      </c>
    </row>
    <row r="777" spans="1:10" x14ac:dyDescent="0.2">
      <c r="A777">
        <v>433</v>
      </c>
      <c r="B777">
        <v>433</v>
      </c>
      <c r="C777">
        <v>0</v>
      </c>
      <c r="D777">
        <f>(A777+B777+C777)/3</f>
        <v>288.66666666666669</v>
      </c>
      <c r="E777">
        <f>A777-D777</f>
        <v>144.33333333333331</v>
      </c>
      <c r="F777">
        <f>B777-D777</f>
        <v>144.33333333333331</v>
      </c>
      <c r="G777">
        <f>C777-D777</f>
        <v>-288.66666666666669</v>
      </c>
      <c r="H777">
        <v>0</v>
      </c>
      <c r="I777">
        <v>433</v>
      </c>
      <c r="J777">
        <v>-433</v>
      </c>
    </row>
    <row r="778" spans="1:10" x14ac:dyDescent="0.2">
      <c r="A778">
        <v>460</v>
      </c>
      <c r="B778">
        <v>399</v>
      </c>
      <c r="C778">
        <v>0</v>
      </c>
      <c r="D778">
        <f>(A778+B778+C778)/3</f>
        <v>286.33333333333331</v>
      </c>
      <c r="E778">
        <f>A778-D778</f>
        <v>173.66666666666669</v>
      </c>
      <c r="F778">
        <f>B778-D778</f>
        <v>112.66666666666669</v>
      </c>
      <c r="G778">
        <f>C778-D778</f>
        <v>-286.33333333333331</v>
      </c>
      <c r="H778">
        <v>61</v>
      </c>
      <c r="I778">
        <v>399</v>
      </c>
      <c r="J778">
        <v>-460</v>
      </c>
    </row>
    <row r="779" spans="1:10" x14ac:dyDescent="0.2">
      <c r="A779">
        <v>460</v>
      </c>
      <c r="B779">
        <v>399</v>
      </c>
      <c r="C779">
        <v>0</v>
      </c>
      <c r="D779">
        <f>(A779+B779+C779)/3</f>
        <v>286.33333333333331</v>
      </c>
      <c r="E779">
        <f>A779-D779</f>
        <v>173.66666666666669</v>
      </c>
      <c r="F779">
        <f>B779-D779</f>
        <v>112.66666666666669</v>
      </c>
      <c r="G779">
        <f>C779-D779</f>
        <v>-286.33333333333331</v>
      </c>
      <c r="H779">
        <v>61</v>
      </c>
      <c r="I779">
        <v>399</v>
      </c>
      <c r="J779">
        <v>-460</v>
      </c>
    </row>
    <row r="780" spans="1:10" x14ac:dyDescent="0.2">
      <c r="A780">
        <v>481</v>
      </c>
      <c r="B780">
        <v>360</v>
      </c>
      <c r="C780">
        <v>0</v>
      </c>
      <c r="D780">
        <f>(A780+B780+C780)/3</f>
        <v>280.33333333333331</v>
      </c>
      <c r="E780">
        <f>A780-D780</f>
        <v>200.66666666666669</v>
      </c>
      <c r="F780">
        <f>B780-D780</f>
        <v>79.666666666666686</v>
      </c>
      <c r="G780">
        <f>C780-D780</f>
        <v>-280.33333333333331</v>
      </c>
      <c r="H780">
        <v>121</v>
      </c>
      <c r="I780">
        <v>360</v>
      </c>
      <c r="J780">
        <v>-481</v>
      </c>
    </row>
    <row r="781" spans="1:10" x14ac:dyDescent="0.2">
      <c r="A781">
        <v>481</v>
      </c>
      <c r="B781">
        <v>360</v>
      </c>
      <c r="C781">
        <v>0</v>
      </c>
      <c r="D781">
        <f>(A781+B781+C781)/3</f>
        <v>280.33333333333331</v>
      </c>
      <c r="E781">
        <f>A781-D781</f>
        <v>200.66666666666669</v>
      </c>
      <c r="F781">
        <f>B781-D781</f>
        <v>79.666666666666686</v>
      </c>
      <c r="G781">
        <f>C781-D781</f>
        <v>-280.33333333333331</v>
      </c>
      <c r="H781">
        <v>121</v>
      </c>
      <c r="I781">
        <v>360</v>
      </c>
      <c r="J781">
        <v>-481</v>
      </c>
    </row>
    <row r="782" spans="1:10" x14ac:dyDescent="0.2">
      <c r="A782">
        <v>494</v>
      </c>
      <c r="B782">
        <v>315</v>
      </c>
      <c r="C782">
        <v>0</v>
      </c>
      <c r="D782">
        <f>(A782+B782+C782)/3</f>
        <v>269.66666666666669</v>
      </c>
      <c r="E782">
        <f>A782-D782</f>
        <v>224.33333333333331</v>
      </c>
      <c r="F782">
        <f>B782-D782</f>
        <v>45.333333333333314</v>
      </c>
      <c r="G782">
        <f>C782-D782</f>
        <v>-269.66666666666669</v>
      </c>
      <c r="H782">
        <v>179</v>
      </c>
      <c r="I782">
        <v>315</v>
      </c>
      <c r="J782">
        <v>-494</v>
      </c>
    </row>
    <row r="783" spans="1:10" x14ac:dyDescent="0.2">
      <c r="A783">
        <v>494</v>
      </c>
      <c r="B783">
        <v>315</v>
      </c>
      <c r="C783">
        <v>0</v>
      </c>
      <c r="D783">
        <f>(A783+B783+C783)/3</f>
        <v>269.66666666666669</v>
      </c>
      <c r="E783">
        <f>A783-D783</f>
        <v>224.33333333333331</v>
      </c>
      <c r="F783">
        <f>B783-D783</f>
        <v>45.333333333333314</v>
      </c>
      <c r="G783">
        <f>C783-D783</f>
        <v>-269.66666666666669</v>
      </c>
      <c r="H783">
        <v>179</v>
      </c>
      <c r="I783">
        <v>315</v>
      </c>
      <c r="J783">
        <v>-494</v>
      </c>
    </row>
    <row r="784" spans="1:10" x14ac:dyDescent="0.2">
      <c r="A784">
        <v>500</v>
      </c>
      <c r="B784">
        <v>265</v>
      </c>
      <c r="C784">
        <v>0</v>
      </c>
      <c r="D784">
        <f>(A784+B784+C784)/3</f>
        <v>255</v>
      </c>
      <c r="E784">
        <f>A784-D784</f>
        <v>245</v>
      </c>
      <c r="F784">
        <f>B784-D784</f>
        <v>10</v>
      </c>
      <c r="G784">
        <f>C784-D784</f>
        <v>-255</v>
      </c>
      <c r="H784">
        <v>235</v>
      </c>
      <c r="I784">
        <v>265</v>
      </c>
      <c r="J784">
        <v>-500</v>
      </c>
    </row>
    <row r="785" spans="1:10" x14ac:dyDescent="0.2">
      <c r="A785">
        <v>500</v>
      </c>
      <c r="B785">
        <v>265</v>
      </c>
      <c r="C785">
        <v>0</v>
      </c>
      <c r="D785">
        <f>(A785+B785+C785)/3</f>
        <v>255</v>
      </c>
      <c r="E785">
        <f>A785-D785</f>
        <v>245</v>
      </c>
      <c r="F785">
        <f>B785-D785</f>
        <v>10</v>
      </c>
      <c r="G785">
        <f>C785-D785</f>
        <v>-255</v>
      </c>
      <c r="H785">
        <v>235</v>
      </c>
      <c r="I785">
        <v>265</v>
      </c>
      <c r="J785">
        <v>-500</v>
      </c>
    </row>
    <row r="786" spans="1:10" x14ac:dyDescent="0.2">
      <c r="A786">
        <v>500</v>
      </c>
      <c r="B786">
        <v>265</v>
      </c>
      <c r="C786">
        <v>0</v>
      </c>
      <c r="D786">
        <f>(A786+B786+C786)/3</f>
        <v>255</v>
      </c>
      <c r="E786">
        <f>A786-D786</f>
        <v>245</v>
      </c>
      <c r="F786">
        <f>B786-D786</f>
        <v>10</v>
      </c>
      <c r="G786">
        <f>C786-D786</f>
        <v>-255</v>
      </c>
      <c r="H786">
        <v>235</v>
      </c>
      <c r="I786">
        <v>265</v>
      </c>
      <c r="J786">
        <v>-500</v>
      </c>
    </row>
    <row r="787" spans="1:10" x14ac:dyDescent="0.2">
      <c r="A787">
        <v>498</v>
      </c>
      <c r="B787">
        <v>211</v>
      </c>
      <c r="C787">
        <v>0</v>
      </c>
      <c r="D787">
        <f>(A787+B787+C787)/3</f>
        <v>236.33333333333334</v>
      </c>
      <c r="E787">
        <f>A787-D787</f>
        <v>261.66666666666663</v>
      </c>
      <c r="F787">
        <f>B787-D787</f>
        <v>-25.333333333333343</v>
      </c>
      <c r="G787">
        <f>C787-D787</f>
        <v>-236.33333333333334</v>
      </c>
      <c r="H787">
        <v>287</v>
      </c>
      <c r="I787">
        <v>211</v>
      </c>
      <c r="J787">
        <v>-498</v>
      </c>
    </row>
    <row r="788" spans="1:10" x14ac:dyDescent="0.2">
      <c r="A788">
        <v>498</v>
      </c>
      <c r="B788">
        <v>211</v>
      </c>
      <c r="C788">
        <v>0</v>
      </c>
      <c r="D788">
        <f>(A788+B788+C788)/3</f>
        <v>236.33333333333334</v>
      </c>
      <c r="E788">
        <f>A788-D788</f>
        <v>261.66666666666663</v>
      </c>
      <c r="F788">
        <f>B788-D788</f>
        <v>-25.333333333333343</v>
      </c>
      <c r="G788">
        <f>C788-D788</f>
        <v>-236.33333333333334</v>
      </c>
      <c r="H788">
        <v>287</v>
      </c>
      <c r="I788">
        <v>211</v>
      </c>
      <c r="J788">
        <v>-498</v>
      </c>
    </row>
    <row r="789" spans="1:10" x14ac:dyDescent="0.2">
      <c r="A789">
        <v>489</v>
      </c>
      <c r="B789">
        <v>155</v>
      </c>
      <c r="C789">
        <v>0</v>
      </c>
      <c r="D789">
        <f>(A789+B789+C789)/3</f>
        <v>214.66666666666666</v>
      </c>
      <c r="E789">
        <f>A789-D789</f>
        <v>274.33333333333337</v>
      </c>
      <c r="F789">
        <f>B789-D789</f>
        <v>-59.666666666666657</v>
      </c>
      <c r="G789">
        <f>C789-D789</f>
        <v>-214.66666666666666</v>
      </c>
      <c r="H789">
        <v>334</v>
      </c>
      <c r="I789">
        <v>155</v>
      </c>
      <c r="J789">
        <v>-489</v>
      </c>
    </row>
    <row r="790" spans="1:10" x14ac:dyDescent="0.2">
      <c r="A790">
        <v>489</v>
      </c>
      <c r="B790">
        <v>155</v>
      </c>
      <c r="C790">
        <v>0</v>
      </c>
      <c r="D790">
        <f>(A790+B790+C790)/3</f>
        <v>214.66666666666666</v>
      </c>
      <c r="E790">
        <f>A790-D790</f>
        <v>274.33333333333337</v>
      </c>
      <c r="F790">
        <f>B790-D790</f>
        <v>-59.666666666666657</v>
      </c>
      <c r="G790">
        <f>C790-D790</f>
        <v>-214.66666666666666</v>
      </c>
      <c r="H790">
        <v>334</v>
      </c>
      <c r="I790">
        <v>155</v>
      </c>
      <c r="J790">
        <v>-489</v>
      </c>
    </row>
    <row r="791" spans="1:10" x14ac:dyDescent="0.2">
      <c r="A791">
        <v>473</v>
      </c>
      <c r="B791">
        <v>95</v>
      </c>
      <c r="C791">
        <v>0</v>
      </c>
      <c r="D791">
        <f>(A791+B791+C791)/3</f>
        <v>189.33333333333334</v>
      </c>
      <c r="E791">
        <f>A791-D791</f>
        <v>283.66666666666663</v>
      </c>
      <c r="F791">
        <f>B791-D791</f>
        <v>-94.333333333333343</v>
      </c>
      <c r="G791">
        <f>C791-D791</f>
        <v>-189.33333333333334</v>
      </c>
      <c r="H791">
        <v>378</v>
      </c>
      <c r="I791">
        <v>95</v>
      </c>
      <c r="J791">
        <v>-473</v>
      </c>
    </row>
    <row r="792" spans="1:10" x14ac:dyDescent="0.2">
      <c r="A792">
        <v>473</v>
      </c>
      <c r="B792">
        <v>95</v>
      </c>
      <c r="C792">
        <v>0</v>
      </c>
      <c r="D792">
        <f>(A792+B792+C792)/3</f>
        <v>189.33333333333334</v>
      </c>
      <c r="E792">
        <f>A792-D792</f>
        <v>283.66666666666663</v>
      </c>
      <c r="F792">
        <f>B792-D792</f>
        <v>-94.333333333333343</v>
      </c>
      <c r="G792">
        <f>C792-D792</f>
        <v>-189.33333333333334</v>
      </c>
      <c r="H792">
        <v>378</v>
      </c>
      <c r="I792">
        <v>95</v>
      </c>
      <c r="J792">
        <v>-473</v>
      </c>
    </row>
    <row r="793" spans="1:10" x14ac:dyDescent="0.2">
      <c r="A793">
        <v>449</v>
      </c>
      <c r="B793">
        <v>35</v>
      </c>
      <c r="C793">
        <v>0</v>
      </c>
      <c r="D793">
        <f>(A793+B793+C793)/3</f>
        <v>161.33333333333334</v>
      </c>
      <c r="E793">
        <f>A793-D793</f>
        <v>287.66666666666663</v>
      </c>
      <c r="F793">
        <f>B793-D793</f>
        <v>-126.33333333333334</v>
      </c>
      <c r="G793">
        <f>C793-D793</f>
        <v>-161.33333333333334</v>
      </c>
      <c r="H793">
        <v>414</v>
      </c>
      <c r="I793">
        <v>35</v>
      </c>
      <c r="J793">
        <v>-449</v>
      </c>
    </row>
    <row r="794" spans="1:10" x14ac:dyDescent="0.2">
      <c r="A794">
        <v>449</v>
      </c>
      <c r="B794">
        <v>35</v>
      </c>
      <c r="C794">
        <v>0</v>
      </c>
      <c r="D794">
        <f>(A794+B794+C794)/3</f>
        <v>161.33333333333334</v>
      </c>
      <c r="E794">
        <f>A794-D794</f>
        <v>287.66666666666663</v>
      </c>
      <c r="F794">
        <f>B794-D794</f>
        <v>-126.33333333333334</v>
      </c>
      <c r="G794">
        <f>C794-D794</f>
        <v>-161.33333333333334</v>
      </c>
      <c r="H794">
        <v>414</v>
      </c>
      <c r="I794">
        <v>35</v>
      </c>
      <c r="J794">
        <v>-449</v>
      </c>
    </row>
    <row r="795" spans="1:10" x14ac:dyDescent="0.2">
      <c r="A795">
        <v>446</v>
      </c>
      <c r="B795">
        <v>0</v>
      </c>
      <c r="C795">
        <v>26</v>
      </c>
      <c r="D795">
        <f>(A795+B795+C795)/3</f>
        <v>157.33333333333334</v>
      </c>
      <c r="E795">
        <f>A795-D795</f>
        <v>288.66666666666663</v>
      </c>
      <c r="F795">
        <f>B795-D795</f>
        <v>-157.33333333333334</v>
      </c>
      <c r="G795">
        <f>C795-D795</f>
        <v>-131.33333333333334</v>
      </c>
      <c r="H795">
        <v>446</v>
      </c>
      <c r="I795">
        <v>-26</v>
      </c>
      <c r="J795">
        <v>-420</v>
      </c>
    </row>
    <row r="796" spans="1:10" x14ac:dyDescent="0.2">
      <c r="A796">
        <v>446</v>
      </c>
      <c r="B796">
        <v>0</v>
      </c>
      <c r="C796">
        <v>26</v>
      </c>
      <c r="D796">
        <f>(A796+B796+C796)/3</f>
        <v>157.33333333333334</v>
      </c>
      <c r="E796">
        <f>A796-D796</f>
        <v>288.66666666666663</v>
      </c>
      <c r="F796">
        <f>B796-D796</f>
        <v>-157.33333333333334</v>
      </c>
      <c r="G796">
        <f>C796-D796</f>
        <v>-131.33333333333334</v>
      </c>
      <c r="H796">
        <v>446</v>
      </c>
      <c r="I796">
        <v>-26</v>
      </c>
      <c r="J796">
        <v>-420</v>
      </c>
    </row>
    <row r="797" spans="1:10" x14ac:dyDescent="0.2">
      <c r="A797">
        <v>470</v>
      </c>
      <c r="B797">
        <v>0</v>
      </c>
      <c r="C797">
        <v>87</v>
      </c>
      <c r="D797">
        <f>(A797+B797+C797)/3</f>
        <v>185.66666666666666</v>
      </c>
      <c r="E797">
        <f>A797-D797</f>
        <v>284.33333333333337</v>
      </c>
      <c r="F797">
        <f>B797-D797</f>
        <v>-185.66666666666666</v>
      </c>
      <c r="G797">
        <f>C797-D797</f>
        <v>-98.666666666666657</v>
      </c>
      <c r="H797">
        <v>470</v>
      </c>
      <c r="I797">
        <v>-87</v>
      </c>
      <c r="J797">
        <v>-383</v>
      </c>
    </row>
    <row r="798" spans="1:10" x14ac:dyDescent="0.2">
      <c r="A798">
        <v>470</v>
      </c>
      <c r="B798">
        <v>0</v>
      </c>
      <c r="C798">
        <v>87</v>
      </c>
      <c r="D798">
        <f>(A798+B798+C798)/3</f>
        <v>185.66666666666666</v>
      </c>
      <c r="E798">
        <f>A798-D798</f>
        <v>284.33333333333337</v>
      </c>
      <c r="F798">
        <f>B798-D798</f>
        <v>-185.66666666666666</v>
      </c>
      <c r="G798">
        <f>C798-D798</f>
        <v>-98.666666666666657</v>
      </c>
      <c r="H798">
        <v>470</v>
      </c>
      <c r="I798">
        <v>-87</v>
      </c>
      <c r="J798">
        <v>-383</v>
      </c>
    </row>
    <row r="799" spans="1:10" x14ac:dyDescent="0.2">
      <c r="A799">
        <v>487</v>
      </c>
      <c r="B799">
        <v>0</v>
      </c>
      <c r="C799">
        <v>146</v>
      </c>
      <c r="D799">
        <f>(A799+B799+C799)/3</f>
        <v>211</v>
      </c>
      <c r="E799">
        <f>A799-D799</f>
        <v>276</v>
      </c>
      <c r="F799">
        <f>B799-D799</f>
        <v>-211</v>
      </c>
      <c r="G799">
        <f>C799-D799</f>
        <v>-65</v>
      </c>
      <c r="H799">
        <v>487</v>
      </c>
      <c r="I799">
        <v>-146</v>
      </c>
      <c r="J799">
        <v>-341</v>
      </c>
    </row>
    <row r="800" spans="1:10" x14ac:dyDescent="0.2">
      <c r="A800">
        <v>487</v>
      </c>
      <c r="B800">
        <v>0</v>
      </c>
      <c r="C800">
        <v>146</v>
      </c>
      <c r="D800">
        <f>(A800+B800+C800)/3</f>
        <v>211</v>
      </c>
      <c r="E800">
        <f>A800-D800</f>
        <v>276</v>
      </c>
      <c r="F800">
        <f>B800-D800</f>
        <v>-211</v>
      </c>
      <c r="G800">
        <f>C800-D800</f>
        <v>-65</v>
      </c>
      <c r="H800">
        <v>487</v>
      </c>
      <c r="I800">
        <v>-146</v>
      </c>
      <c r="J800">
        <v>-341</v>
      </c>
    </row>
    <row r="801" spans="1:10" x14ac:dyDescent="0.2">
      <c r="A801">
        <v>487</v>
      </c>
      <c r="B801">
        <v>0</v>
      </c>
      <c r="C801">
        <v>146</v>
      </c>
      <c r="D801">
        <f>(A801+B801+C801)/3</f>
        <v>211</v>
      </c>
      <c r="E801">
        <f>A801-D801</f>
        <v>276</v>
      </c>
      <c r="F801">
        <f>B801-D801</f>
        <v>-211</v>
      </c>
      <c r="G801">
        <f>C801-D801</f>
        <v>-65</v>
      </c>
      <c r="H801">
        <v>487</v>
      </c>
      <c r="I801">
        <v>-146</v>
      </c>
      <c r="J801">
        <v>-341</v>
      </c>
    </row>
    <row r="802" spans="1:10" x14ac:dyDescent="0.2">
      <c r="A802">
        <v>497</v>
      </c>
      <c r="B802">
        <v>0</v>
      </c>
      <c r="C802">
        <v>203</v>
      </c>
      <c r="D802">
        <f>(A802+B802+C802)/3</f>
        <v>233.33333333333334</v>
      </c>
      <c r="E802">
        <f>A802-D802</f>
        <v>263.66666666666663</v>
      </c>
      <c r="F802">
        <f>B802-D802</f>
        <v>-233.33333333333334</v>
      </c>
      <c r="G802">
        <f>C802-D802</f>
        <v>-30.333333333333343</v>
      </c>
      <c r="H802">
        <v>497</v>
      </c>
      <c r="I802">
        <v>-203</v>
      </c>
      <c r="J802">
        <v>-294</v>
      </c>
    </row>
    <row r="803" spans="1:10" x14ac:dyDescent="0.2">
      <c r="A803">
        <v>497</v>
      </c>
      <c r="B803">
        <v>0</v>
      </c>
      <c r="C803">
        <v>203</v>
      </c>
      <c r="D803">
        <f>(A803+B803+C803)/3</f>
        <v>233.33333333333334</v>
      </c>
      <c r="E803">
        <f>A803-D803</f>
        <v>263.66666666666663</v>
      </c>
      <c r="F803">
        <f>B803-D803</f>
        <v>-233.33333333333334</v>
      </c>
      <c r="G803">
        <f>C803-D803</f>
        <v>-30.333333333333343</v>
      </c>
      <c r="H803">
        <v>497</v>
      </c>
      <c r="I803">
        <v>-203</v>
      </c>
      <c r="J803">
        <v>-294</v>
      </c>
    </row>
    <row r="804" spans="1:10" x14ac:dyDescent="0.2">
      <c r="A804">
        <v>500</v>
      </c>
      <c r="B804">
        <v>0</v>
      </c>
      <c r="C804">
        <v>258</v>
      </c>
      <c r="D804">
        <f>(A804+B804+C804)/3</f>
        <v>252.66666666666666</v>
      </c>
      <c r="E804">
        <f>A804-D804</f>
        <v>247.33333333333334</v>
      </c>
      <c r="F804">
        <f>B804-D804</f>
        <v>-252.66666666666666</v>
      </c>
      <c r="G804">
        <f>C804-D804</f>
        <v>5.3333333333333428</v>
      </c>
      <c r="H804">
        <v>500</v>
      </c>
      <c r="I804">
        <v>-258</v>
      </c>
      <c r="J804">
        <v>-242</v>
      </c>
    </row>
    <row r="805" spans="1:10" x14ac:dyDescent="0.2">
      <c r="A805">
        <v>500</v>
      </c>
      <c r="B805">
        <v>0</v>
      </c>
      <c r="C805">
        <v>258</v>
      </c>
      <c r="D805">
        <f>(A805+B805+C805)/3</f>
        <v>252.66666666666666</v>
      </c>
      <c r="E805">
        <f>A805-D805</f>
        <v>247.33333333333334</v>
      </c>
      <c r="F805">
        <f>B805-D805</f>
        <v>-252.66666666666666</v>
      </c>
      <c r="G805">
        <f>C805-D805</f>
        <v>5.3333333333333428</v>
      </c>
      <c r="H805">
        <v>500</v>
      </c>
      <c r="I805">
        <v>-258</v>
      </c>
      <c r="J805">
        <v>-242</v>
      </c>
    </row>
    <row r="806" spans="1:10" x14ac:dyDescent="0.2">
      <c r="A806">
        <v>495</v>
      </c>
      <c r="B806">
        <v>0</v>
      </c>
      <c r="C806">
        <v>308</v>
      </c>
      <c r="D806">
        <f>(A806+B806+C806)/3</f>
        <v>267.66666666666669</v>
      </c>
      <c r="E806">
        <f>A806-D806</f>
        <v>227.33333333333331</v>
      </c>
      <c r="F806">
        <f>B806-D806</f>
        <v>-267.66666666666669</v>
      </c>
      <c r="G806">
        <f>C806-D806</f>
        <v>40.333333333333314</v>
      </c>
      <c r="H806">
        <v>495</v>
      </c>
      <c r="I806">
        <v>-308</v>
      </c>
      <c r="J806">
        <v>-187</v>
      </c>
    </row>
    <row r="807" spans="1:10" x14ac:dyDescent="0.2">
      <c r="A807">
        <v>495</v>
      </c>
      <c r="B807">
        <v>0</v>
      </c>
      <c r="C807">
        <v>308</v>
      </c>
      <c r="D807">
        <f>(A807+B807+C807)/3</f>
        <v>267.66666666666669</v>
      </c>
      <c r="E807">
        <f>A807-D807</f>
        <v>227.33333333333331</v>
      </c>
      <c r="F807">
        <f>B807-D807</f>
        <v>-267.66666666666669</v>
      </c>
      <c r="G807">
        <f>C807-D807</f>
        <v>40.333333333333314</v>
      </c>
      <c r="H807">
        <v>495</v>
      </c>
      <c r="I807">
        <v>-308</v>
      </c>
      <c r="J807">
        <v>-187</v>
      </c>
    </row>
    <row r="808" spans="1:10" x14ac:dyDescent="0.2">
      <c r="A808">
        <v>483</v>
      </c>
      <c r="B808">
        <v>0</v>
      </c>
      <c r="C808">
        <v>354</v>
      </c>
      <c r="D808">
        <f>(A808+B808+C808)/3</f>
        <v>279</v>
      </c>
      <c r="E808">
        <f>A808-D808</f>
        <v>204</v>
      </c>
      <c r="F808">
        <f>B808-D808</f>
        <v>-279</v>
      </c>
      <c r="G808">
        <f>C808-D808</f>
        <v>75</v>
      </c>
      <c r="H808">
        <v>483</v>
      </c>
      <c r="I808">
        <v>-354</v>
      </c>
      <c r="J808">
        <v>-129</v>
      </c>
    </row>
    <row r="809" spans="1:10" x14ac:dyDescent="0.2">
      <c r="A809">
        <v>483</v>
      </c>
      <c r="B809">
        <v>0</v>
      </c>
      <c r="C809">
        <v>354</v>
      </c>
      <c r="D809">
        <f>(A809+B809+C809)/3</f>
        <v>279</v>
      </c>
      <c r="E809">
        <f>A809-D809</f>
        <v>204</v>
      </c>
      <c r="F809">
        <f>B809-D809</f>
        <v>-279</v>
      </c>
      <c r="G809">
        <f>C809-D809</f>
        <v>75</v>
      </c>
      <c r="H809">
        <v>483</v>
      </c>
      <c r="I809">
        <v>-354</v>
      </c>
      <c r="J809">
        <v>-129</v>
      </c>
    </row>
    <row r="810" spans="1:10" x14ac:dyDescent="0.2">
      <c r="A810">
        <v>464</v>
      </c>
      <c r="B810">
        <v>0</v>
      </c>
      <c r="C810">
        <v>394</v>
      </c>
      <c r="D810">
        <f>(A810+B810+C810)/3</f>
        <v>286</v>
      </c>
      <c r="E810">
        <f>A810-D810</f>
        <v>178</v>
      </c>
      <c r="F810">
        <f>B810-D810</f>
        <v>-286</v>
      </c>
      <c r="G810">
        <f>C810-D810</f>
        <v>108</v>
      </c>
      <c r="H810">
        <v>464</v>
      </c>
      <c r="I810">
        <v>-394</v>
      </c>
      <c r="J810">
        <v>-70</v>
      </c>
    </row>
    <row r="811" spans="1:10" x14ac:dyDescent="0.2">
      <c r="A811">
        <v>464</v>
      </c>
      <c r="B811">
        <v>0</v>
      </c>
      <c r="C811">
        <v>394</v>
      </c>
      <c r="D811">
        <f>(A811+B811+C811)/3</f>
        <v>286</v>
      </c>
      <c r="E811">
        <f>A811-D811</f>
        <v>178</v>
      </c>
      <c r="F811">
        <f>B811-D811</f>
        <v>-286</v>
      </c>
      <c r="G811">
        <f>C811-D811</f>
        <v>108</v>
      </c>
      <c r="H811">
        <v>464</v>
      </c>
      <c r="I811">
        <v>-394</v>
      </c>
      <c r="J811">
        <v>-70</v>
      </c>
    </row>
    <row r="812" spans="1:10" x14ac:dyDescent="0.2">
      <c r="A812">
        <v>437</v>
      </c>
      <c r="B812">
        <v>0</v>
      </c>
      <c r="C812">
        <v>429</v>
      </c>
      <c r="D812">
        <f>(A812+B812+C812)/3</f>
        <v>288.66666666666669</v>
      </c>
      <c r="E812">
        <f>A812-D812</f>
        <v>148.33333333333331</v>
      </c>
      <c r="F812">
        <f>B812-D812</f>
        <v>-288.66666666666669</v>
      </c>
      <c r="G812">
        <f>C812-D812</f>
        <v>140.33333333333331</v>
      </c>
      <c r="H812">
        <v>437</v>
      </c>
      <c r="I812">
        <v>-429</v>
      </c>
      <c r="J812">
        <v>-8</v>
      </c>
    </row>
    <row r="813" spans="1:10" x14ac:dyDescent="0.2">
      <c r="A813">
        <v>437</v>
      </c>
      <c r="B813">
        <v>0</v>
      </c>
      <c r="C813">
        <v>429</v>
      </c>
      <c r="D813">
        <f>(A813+B813+C813)/3</f>
        <v>288.66666666666669</v>
      </c>
      <c r="E813">
        <f>A813-D813</f>
        <v>148.33333333333331</v>
      </c>
      <c r="F813">
        <f>B813-D813</f>
        <v>-288.66666666666669</v>
      </c>
      <c r="G813">
        <f>C813-D813</f>
        <v>140.33333333333331</v>
      </c>
      <c r="H813">
        <v>437</v>
      </c>
      <c r="I813">
        <v>-429</v>
      </c>
      <c r="J813">
        <v>-8</v>
      </c>
    </row>
    <row r="814" spans="1:10" x14ac:dyDescent="0.2">
      <c r="A814">
        <v>437</v>
      </c>
      <c r="B814">
        <v>0</v>
      </c>
      <c r="C814">
        <v>429</v>
      </c>
      <c r="D814">
        <f>(A814+B814+C814)/3</f>
        <v>288.66666666666669</v>
      </c>
      <c r="E814">
        <f>A814-D814</f>
        <v>148.33333333333331</v>
      </c>
      <c r="F814">
        <f>B814-D814</f>
        <v>-288.66666666666669</v>
      </c>
      <c r="G814">
        <f>C814-D814</f>
        <v>140.33333333333331</v>
      </c>
      <c r="H814">
        <v>437</v>
      </c>
      <c r="I814">
        <v>-429</v>
      </c>
      <c r="J814">
        <v>-8</v>
      </c>
    </row>
    <row r="815" spans="1:10" x14ac:dyDescent="0.2">
      <c r="A815">
        <v>405</v>
      </c>
      <c r="B815">
        <v>0</v>
      </c>
      <c r="C815">
        <v>457</v>
      </c>
      <c r="D815">
        <f>(A815+B815+C815)/3</f>
        <v>287.33333333333331</v>
      </c>
      <c r="E815">
        <f>A815-D815</f>
        <v>117.66666666666669</v>
      </c>
      <c r="F815">
        <f>B815-D815</f>
        <v>-287.33333333333331</v>
      </c>
      <c r="G815">
        <f>C815-D815</f>
        <v>169.66666666666669</v>
      </c>
      <c r="H815">
        <v>405</v>
      </c>
      <c r="I815">
        <v>-457</v>
      </c>
      <c r="J815">
        <v>52</v>
      </c>
    </row>
    <row r="816" spans="1:10" x14ac:dyDescent="0.2">
      <c r="A816">
        <v>405</v>
      </c>
      <c r="B816">
        <v>0</v>
      </c>
      <c r="C816">
        <v>457</v>
      </c>
      <c r="D816">
        <f>(A816+B816+C816)/3</f>
        <v>287.33333333333331</v>
      </c>
      <c r="E816">
        <f>A816-D816</f>
        <v>117.66666666666669</v>
      </c>
      <c r="F816">
        <f>B816-D816</f>
        <v>-287.33333333333331</v>
      </c>
      <c r="G816">
        <f>C816-D816</f>
        <v>169.66666666666669</v>
      </c>
      <c r="H816">
        <v>405</v>
      </c>
      <c r="I816">
        <v>-457</v>
      </c>
      <c r="J816">
        <v>52</v>
      </c>
    </row>
    <row r="817" spans="1:10" x14ac:dyDescent="0.2">
      <c r="A817">
        <v>366</v>
      </c>
      <c r="B817">
        <v>0</v>
      </c>
      <c r="C817">
        <v>478</v>
      </c>
      <c r="D817">
        <f>(A817+B817+C817)/3</f>
        <v>281.33333333333331</v>
      </c>
      <c r="E817">
        <f>A817-D817</f>
        <v>84.666666666666686</v>
      </c>
      <c r="F817">
        <f>B817-D817</f>
        <v>-281.33333333333331</v>
      </c>
      <c r="G817">
        <f>C817-D817</f>
        <v>196.66666666666669</v>
      </c>
      <c r="H817">
        <v>366</v>
      </c>
      <c r="I817">
        <v>-478</v>
      </c>
      <c r="J817">
        <v>112</v>
      </c>
    </row>
    <row r="818" spans="1:10" x14ac:dyDescent="0.2">
      <c r="A818">
        <v>366</v>
      </c>
      <c r="B818">
        <v>0</v>
      </c>
      <c r="C818">
        <v>478</v>
      </c>
      <c r="D818">
        <f>(A818+B818+C818)/3</f>
        <v>281.33333333333331</v>
      </c>
      <c r="E818">
        <f>A818-D818</f>
        <v>84.666666666666686</v>
      </c>
      <c r="F818">
        <f>B818-D818</f>
        <v>-281.33333333333331</v>
      </c>
      <c r="G818">
        <f>C818-D818</f>
        <v>196.66666666666669</v>
      </c>
      <c r="H818">
        <v>366</v>
      </c>
      <c r="I818">
        <v>-478</v>
      </c>
      <c r="J818">
        <v>112</v>
      </c>
    </row>
    <row r="819" spans="1:10" x14ac:dyDescent="0.2">
      <c r="A819">
        <v>321</v>
      </c>
      <c r="B819">
        <v>0</v>
      </c>
      <c r="C819">
        <v>492</v>
      </c>
      <c r="D819">
        <f>(A819+B819+C819)/3</f>
        <v>271</v>
      </c>
      <c r="E819">
        <f>A819-D819</f>
        <v>50</v>
      </c>
      <c r="F819">
        <f>B819-D819</f>
        <v>-271</v>
      </c>
      <c r="G819">
        <f>C819-D819</f>
        <v>221</v>
      </c>
      <c r="H819">
        <v>321</v>
      </c>
      <c r="I819">
        <v>-492</v>
      </c>
      <c r="J819">
        <v>171</v>
      </c>
    </row>
    <row r="820" spans="1:10" x14ac:dyDescent="0.2">
      <c r="A820">
        <v>321</v>
      </c>
      <c r="B820">
        <v>0</v>
      </c>
      <c r="C820">
        <v>492</v>
      </c>
      <c r="D820">
        <f>(A820+B820+C820)/3</f>
        <v>271</v>
      </c>
      <c r="E820">
        <f>A820-D820</f>
        <v>50</v>
      </c>
      <c r="F820">
        <f>B820-D820</f>
        <v>-271</v>
      </c>
      <c r="G820">
        <f>C820-D820</f>
        <v>221</v>
      </c>
      <c r="H820">
        <v>321</v>
      </c>
      <c r="I820">
        <v>-492</v>
      </c>
      <c r="J820">
        <v>171</v>
      </c>
    </row>
    <row r="821" spans="1:10" x14ac:dyDescent="0.2">
      <c r="A821">
        <v>272</v>
      </c>
      <c r="B821">
        <v>0</v>
      </c>
      <c r="C821">
        <v>499</v>
      </c>
      <c r="D821">
        <f>(A821+B821+C821)/3</f>
        <v>257</v>
      </c>
      <c r="E821">
        <f>A821-D821</f>
        <v>15</v>
      </c>
      <c r="F821">
        <f>B821-D821</f>
        <v>-257</v>
      </c>
      <c r="G821">
        <f>C821-D821</f>
        <v>242</v>
      </c>
      <c r="H821">
        <v>272</v>
      </c>
      <c r="I821">
        <v>-499</v>
      </c>
      <c r="J821">
        <v>227</v>
      </c>
    </row>
    <row r="822" spans="1:10" x14ac:dyDescent="0.2">
      <c r="A822">
        <v>272</v>
      </c>
      <c r="B822">
        <v>0</v>
      </c>
      <c r="C822">
        <v>499</v>
      </c>
      <c r="D822">
        <f>(A822+B822+C822)/3</f>
        <v>257</v>
      </c>
      <c r="E822">
        <f>A822-D822</f>
        <v>15</v>
      </c>
      <c r="F822">
        <f>B822-D822</f>
        <v>-257</v>
      </c>
      <c r="G822">
        <f>C822-D822</f>
        <v>242</v>
      </c>
      <c r="H822">
        <v>272</v>
      </c>
      <c r="I822">
        <v>-499</v>
      </c>
      <c r="J822">
        <v>227</v>
      </c>
    </row>
    <row r="823" spans="1:10" x14ac:dyDescent="0.2">
      <c r="A823">
        <v>219</v>
      </c>
      <c r="B823">
        <v>0</v>
      </c>
      <c r="C823">
        <v>499</v>
      </c>
      <c r="D823">
        <f>(A823+B823+C823)/3</f>
        <v>239.33333333333334</v>
      </c>
      <c r="E823">
        <f>A823-D823</f>
        <v>-20.333333333333343</v>
      </c>
      <c r="F823">
        <f>B823-D823</f>
        <v>-239.33333333333334</v>
      </c>
      <c r="G823">
        <f>C823-D823</f>
        <v>259.66666666666663</v>
      </c>
      <c r="H823">
        <v>219</v>
      </c>
      <c r="I823">
        <v>-499</v>
      </c>
      <c r="J823">
        <v>280</v>
      </c>
    </row>
    <row r="824" spans="1:10" x14ac:dyDescent="0.2">
      <c r="A824">
        <v>219</v>
      </c>
      <c r="B824">
        <v>0</v>
      </c>
      <c r="C824">
        <v>499</v>
      </c>
      <c r="D824">
        <f>(A824+B824+C824)/3</f>
        <v>239.33333333333334</v>
      </c>
      <c r="E824">
        <f>A824-D824</f>
        <v>-20.333333333333343</v>
      </c>
      <c r="F824">
        <f>B824-D824</f>
        <v>-239.33333333333334</v>
      </c>
      <c r="G824">
        <f>C824-D824</f>
        <v>259.66666666666663</v>
      </c>
      <c r="H824">
        <v>219</v>
      </c>
      <c r="I824">
        <v>-499</v>
      </c>
      <c r="J824">
        <v>280</v>
      </c>
    </row>
    <row r="825" spans="1:10" x14ac:dyDescent="0.2">
      <c r="A825">
        <v>163</v>
      </c>
      <c r="B825">
        <v>0</v>
      </c>
      <c r="C825">
        <v>491</v>
      </c>
      <c r="D825">
        <f>(A825+B825+C825)/3</f>
        <v>218</v>
      </c>
      <c r="E825">
        <f>A825-D825</f>
        <v>-55</v>
      </c>
      <c r="F825">
        <f>B825-D825</f>
        <v>-218</v>
      </c>
      <c r="G825">
        <f>C825-D825</f>
        <v>273</v>
      </c>
      <c r="H825">
        <v>163</v>
      </c>
      <c r="I825">
        <v>-491</v>
      </c>
      <c r="J825">
        <v>328</v>
      </c>
    </row>
    <row r="826" spans="1:10" x14ac:dyDescent="0.2">
      <c r="A826">
        <v>163</v>
      </c>
      <c r="B826">
        <v>0</v>
      </c>
      <c r="C826">
        <v>491</v>
      </c>
      <c r="D826">
        <f>(A826+B826+C826)/3</f>
        <v>218</v>
      </c>
      <c r="E826">
        <f>A826-D826</f>
        <v>-55</v>
      </c>
      <c r="F826">
        <f>B826-D826</f>
        <v>-218</v>
      </c>
      <c r="G826">
        <f>C826-D826</f>
        <v>273</v>
      </c>
      <c r="H826">
        <v>163</v>
      </c>
      <c r="I826">
        <v>-491</v>
      </c>
      <c r="J826">
        <v>328</v>
      </c>
    </row>
    <row r="827" spans="1:10" x14ac:dyDescent="0.2">
      <c r="A827">
        <v>104</v>
      </c>
      <c r="B827">
        <v>0</v>
      </c>
      <c r="C827">
        <v>476</v>
      </c>
      <c r="D827">
        <f>(A827+B827+C827)/3</f>
        <v>193.33333333333334</v>
      </c>
      <c r="E827">
        <f>A827-D827</f>
        <v>-89.333333333333343</v>
      </c>
      <c r="F827">
        <f>B827-D827</f>
        <v>-193.33333333333334</v>
      </c>
      <c r="G827">
        <f>C827-D827</f>
        <v>282.66666666666663</v>
      </c>
      <c r="H827">
        <v>104</v>
      </c>
      <c r="I827">
        <v>-476</v>
      </c>
      <c r="J827">
        <v>372</v>
      </c>
    </row>
    <row r="828" spans="1:10" x14ac:dyDescent="0.2">
      <c r="A828">
        <v>104</v>
      </c>
      <c r="B828">
        <v>0</v>
      </c>
      <c r="C828">
        <v>476</v>
      </c>
      <c r="D828">
        <f>(A828+B828+C828)/3</f>
        <v>193.33333333333334</v>
      </c>
      <c r="E828">
        <f>A828-D828</f>
        <v>-89.333333333333343</v>
      </c>
      <c r="F828">
        <f>B828-D828</f>
        <v>-193.33333333333334</v>
      </c>
      <c r="G828">
        <f>C828-D828</f>
        <v>282.66666666666663</v>
      </c>
      <c r="H828">
        <v>104</v>
      </c>
      <c r="I828">
        <v>-476</v>
      </c>
      <c r="J828">
        <v>372</v>
      </c>
    </row>
    <row r="829" spans="1:10" x14ac:dyDescent="0.2">
      <c r="A829">
        <v>104</v>
      </c>
      <c r="B829">
        <v>0</v>
      </c>
      <c r="C829">
        <v>476</v>
      </c>
      <c r="D829">
        <f>(A829+B829+C829)/3</f>
        <v>193.33333333333334</v>
      </c>
      <c r="E829">
        <f>A829-D829</f>
        <v>-89.333333333333343</v>
      </c>
      <c r="F829">
        <f>B829-D829</f>
        <v>-193.33333333333334</v>
      </c>
      <c r="G829">
        <f>C829-D829</f>
        <v>282.66666666666663</v>
      </c>
      <c r="H829">
        <v>104</v>
      </c>
      <c r="I829">
        <v>-476</v>
      </c>
      <c r="J829">
        <v>372</v>
      </c>
    </row>
    <row r="830" spans="1:10" x14ac:dyDescent="0.2">
      <c r="A830">
        <v>44</v>
      </c>
      <c r="B830">
        <v>0</v>
      </c>
      <c r="C830">
        <v>453</v>
      </c>
      <c r="D830">
        <f>(A830+B830+C830)/3</f>
        <v>165.66666666666666</v>
      </c>
      <c r="E830">
        <f>A830-D830</f>
        <v>-121.66666666666666</v>
      </c>
      <c r="F830">
        <f>B830-D830</f>
        <v>-165.66666666666666</v>
      </c>
      <c r="G830">
        <f>C830-D830</f>
        <v>287.33333333333337</v>
      </c>
      <c r="H830">
        <v>44</v>
      </c>
      <c r="I830">
        <v>-453</v>
      </c>
      <c r="J830">
        <v>409</v>
      </c>
    </row>
    <row r="831" spans="1:10" x14ac:dyDescent="0.2">
      <c r="A831">
        <v>44</v>
      </c>
      <c r="B831">
        <v>0</v>
      </c>
      <c r="C831">
        <v>453</v>
      </c>
      <c r="D831">
        <f>(A831+B831+C831)/3</f>
        <v>165.66666666666666</v>
      </c>
      <c r="E831">
        <f>A831-D831</f>
        <v>-121.66666666666666</v>
      </c>
      <c r="F831">
        <f>B831-D831</f>
        <v>-165.66666666666666</v>
      </c>
      <c r="G831">
        <f>C831-D831</f>
        <v>287.33333333333337</v>
      </c>
      <c r="H831">
        <v>44</v>
      </c>
      <c r="I831">
        <v>-453</v>
      </c>
      <c r="J831">
        <v>409</v>
      </c>
    </row>
    <row r="832" spans="1:10" x14ac:dyDescent="0.2">
      <c r="A832">
        <v>0</v>
      </c>
      <c r="B832">
        <v>17</v>
      </c>
      <c r="C832">
        <v>441</v>
      </c>
      <c r="D832">
        <f>(A832+B832+C832)/3</f>
        <v>152.66666666666666</v>
      </c>
      <c r="E832">
        <f>A832-D832</f>
        <v>-152.66666666666666</v>
      </c>
      <c r="F832">
        <f>B832-D832</f>
        <v>-135.66666666666666</v>
      </c>
      <c r="G832">
        <f>C832-D832</f>
        <v>288.33333333333337</v>
      </c>
      <c r="H832">
        <v>-17</v>
      </c>
      <c r="I832">
        <v>-424</v>
      </c>
      <c r="J832">
        <v>441</v>
      </c>
    </row>
    <row r="833" spans="1:10" x14ac:dyDescent="0.2">
      <c r="A833">
        <v>0</v>
      </c>
      <c r="B833">
        <v>17</v>
      </c>
      <c r="C833">
        <v>441</v>
      </c>
      <c r="D833">
        <f>(A833+B833+C833)/3</f>
        <v>152.66666666666666</v>
      </c>
      <c r="E833">
        <f>A833-D833</f>
        <v>-152.66666666666666</v>
      </c>
      <c r="F833">
        <f>B833-D833</f>
        <v>-135.66666666666666</v>
      </c>
      <c r="G833">
        <f>C833-D833</f>
        <v>288.33333333333337</v>
      </c>
      <c r="H833">
        <v>-17</v>
      </c>
      <c r="I833">
        <v>-424</v>
      </c>
      <c r="J833">
        <v>441</v>
      </c>
    </row>
    <row r="834" spans="1:10" x14ac:dyDescent="0.2">
      <c r="A834">
        <v>0</v>
      </c>
      <c r="B834">
        <v>78</v>
      </c>
      <c r="C834">
        <v>467</v>
      </c>
      <c r="D834">
        <f>(A834+B834+C834)/3</f>
        <v>181.66666666666666</v>
      </c>
      <c r="E834">
        <f>A834-D834</f>
        <v>-181.66666666666666</v>
      </c>
      <c r="F834">
        <f>B834-D834</f>
        <v>-103.66666666666666</v>
      </c>
      <c r="G834">
        <f>C834-D834</f>
        <v>285.33333333333337</v>
      </c>
      <c r="H834">
        <v>-78</v>
      </c>
      <c r="I834">
        <v>-389</v>
      </c>
      <c r="J834">
        <v>467</v>
      </c>
    </row>
    <row r="835" spans="1:10" x14ac:dyDescent="0.2">
      <c r="A835">
        <v>0</v>
      </c>
      <c r="B835">
        <v>78</v>
      </c>
      <c r="C835">
        <v>467</v>
      </c>
      <c r="D835">
        <f>(A835+B835+C835)/3</f>
        <v>181.66666666666666</v>
      </c>
      <c r="E835">
        <f>A835-D835</f>
        <v>-181.66666666666666</v>
      </c>
      <c r="F835">
        <f>B835-D835</f>
        <v>-103.66666666666666</v>
      </c>
      <c r="G835">
        <f>C835-D835</f>
        <v>285.33333333333337</v>
      </c>
      <c r="H835">
        <v>-78</v>
      </c>
      <c r="I835">
        <v>-389</v>
      </c>
      <c r="J835">
        <v>467</v>
      </c>
    </row>
    <row r="836" spans="1:10" x14ac:dyDescent="0.2">
      <c r="A836">
        <v>0</v>
      </c>
      <c r="B836">
        <v>78</v>
      </c>
      <c r="C836">
        <v>467</v>
      </c>
      <c r="D836">
        <f>(A836+B836+C836)/3</f>
        <v>181.66666666666666</v>
      </c>
      <c r="E836">
        <f>A836-D836</f>
        <v>-181.66666666666666</v>
      </c>
      <c r="F836">
        <f>B836-D836</f>
        <v>-103.66666666666666</v>
      </c>
      <c r="G836">
        <f>C836-D836</f>
        <v>285.33333333333337</v>
      </c>
      <c r="H836">
        <v>-78</v>
      </c>
      <c r="I836">
        <v>-389</v>
      </c>
      <c r="J836">
        <v>467</v>
      </c>
    </row>
    <row r="837" spans="1:10" x14ac:dyDescent="0.2">
      <c r="A837">
        <v>0</v>
      </c>
      <c r="B837">
        <v>138</v>
      </c>
      <c r="C837">
        <v>485</v>
      </c>
      <c r="D837">
        <f>(A837+B837+C837)/3</f>
        <v>207.66666666666666</v>
      </c>
      <c r="E837">
        <f>A837-D837</f>
        <v>-207.66666666666666</v>
      </c>
      <c r="F837">
        <f>B837-D837</f>
        <v>-69.666666666666657</v>
      </c>
      <c r="G837">
        <f>C837-D837</f>
        <v>277.33333333333337</v>
      </c>
      <c r="H837">
        <v>-138</v>
      </c>
      <c r="I837">
        <v>-347</v>
      </c>
      <c r="J837">
        <v>485</v>
      </c>
    </row>
    <row r="838" spans="1:10" x14ac:dyDescent="0.2">
      <c r="A838">
        <v>0</v>
      </c>
      <c r="B838">
        <v>138</v>
      </c>
      <c r="C838">
        <v>485</v>
      </c>
      <c r="D838">
        <f>(A838+B838+C838)/3</f>
        <v>207.66666666666666</v>
      </c>
      <c r="E838">
        <f>A838-D838</f>
        <v>-207.66666666666666</v>
      </c>
      <c r="F838">
        <f>B838-D838</f>
        <v>-69.666666666666657</v>
      </c>
      <c r="G838">
        <f>C838-D838</f>
        <v>277.33333333333337</v>
      </c>
      <c r="H838">
        <v>-138</v>
      </c>
      <c r="I838">
        <v>-347</v>
      </c>
      <c r="J838">
        <v>485</v>
      </c>
    </row>
    <row r="839" spans="1:10" x14ac:dyDescent="0.2">
      <c r="A839">
        <v>0</v>
      </c>
      <c r="B839">
        <v>195</v>
      </c>
      <c r="C839">
        <v>496</v>
      </c>
      <c r="D839">
        <f>(A839+B839+C839)/3</f>
        <v>230.33333333333334</v>
      </c>
      <c r="E839">
        <f>A839-D839</f>
        <v>-230.33333333333334</v>
      </c>
      <c r="F839">
        <f>B839-D839</f>
        <v>-35.333333333333343</v>
      </c>
      <c r="G839">
        <f>C839-D839</f>
        <v>265.66666666666663</v>
      </c>
      <c r="H839">
        <v>-195</v>
      </c>
      <c r="I839">
        <v>-301</v>
      </c>
      <c r="J839">
        <v>496</v>
      </c>
    </row>
    <row r="840" spans="1:10" x14ac:dyDescent="0.2">
      <c r="A840">
        <v>0</v>
      </c>
      <c r="B840">
        <v>195</v>
      </c>
      <c r="C840">
        <v>496</v>
      </c>
      <c r="D840">
        <f>(A840+B840+C840)/3</f>
        <v>230.33333333333334</v>
      </c>
      <c r="E840">
        <f>A840-D840</f>
        <v>-230.33333333333334</v>
      </c>
      <c r="F840">
        <f>B840-D840</f>
        <v>-35.333333333333343</v>
      </c>
      <c r="G840">
        <f>C840-D840</f>
        <v>265.66666666666663</v>
      </c>
      <c r="H840">
        <v>-195</v>
      </c>
      <c r="I840">
        <v>-301</v>
      </c>
      <c r="J840">
        <v>496</v>
      </c>
    </row>
    <row r="841" spans="1:10" x14ac:dyDescent="0.2">
      <c r="A841">
        <v>0</v>
      </c>
      <c r="B841">
        <v>250</v>
      </c>
      <c r="C841">
        <v>500</v>
      </c>
      <c r="D841">
        <f>(A841+B841+C841)/3</f>
        <v>250</v>
      </c>
      <c r="E841">
        <f>A841-D841</f>
        <v>-250</v>
      </c>
      <c r="F841">
        <f>B841-D841</f>
        <v>0</v>
      </c>
      <c r="G841">
        <f>C841-D841</f>
        <v>250</v>
      </c>
      <c r="H841">
        <v>-250</v>
      </c>
      <c r="I841">
        <v>-250</v>
      </c>
      <c r="J841">
        <v>500</v>
      </c>
    </row>
    <row r="842" spans="1:10" x14ac:dyDescent="0.2">
      <c r="A842">
        <v>0</v>
      </c>
      <c r="B842">
        <v>250</v>
      </c>
      <c r="C842">
        <v>500</v>
      </c>
      <c r="D842">
        <f>(A842+B842+C842)/3</f>
        <v>250</v>
      </c>
      <c r="E842">
        <f>A842-D842</f>
        <v>-250</v>
      </c>
      <c r="F842">
        <f>B842-D842</f>
        <v>0</v>
      </c>
      <c r="G842">
        <f>C842-D842</f>
        <v>250</v>
      </c>
      <c r="H842">
        <v>-250</v>
      </c>
      <c r="I842">
        <v>-250</v>
      </c>
      <c r="J842">
        <v>500</v>
      </c>
    </row>
    <row r="843" spans="1:10" x14ac:dyDescent="0.2">
      <c r="A843">
        <v>0</v>
      </c>
      <c r="B843">
        <v>301</v>
      </c>
      <c r="C843">
        <v>496</v>
      </c>
      <c r="D843">
        <f>(A843+B843+C843)/3</f>
        <v>265.66666666666669</v>
      </c>
      <c r="E843">
        <f>A843-D843</f>
        <v>-265.66666666666669</v>
      </c>
      <c r="F843">
        <f>B843-D843</f>
        <v>35.333333333333314</v>
      </c>
      <c r="G843">
        <f>C843-D843</f>
        <v>230.33333333333331</v>
      </c>
      <c r="H843">
        <v>-301</v>
      </c>
      <c r="I843">
        <v>-195</v>
      </c>
      <c r="J843">
        <v>496</v>
      </c>
    </row>
    <row r="844" spans="1:10" x14ac:dyDescent="0.2">
      <c r="A844">
        <v>0</v>
      </c>
      <c r="B844">
        <v>301</v>
      </c>
      <c r="C844">
        <v>496</v>
      </c>
      <c r="D844">
        <f>(A844+B844+C844)/3</f>
        <v>265.66666666666669</v>
      </c>
      <c r="E844">
        <f>A844-D844</f>
        <v>-265.66666666666669</v>
      </c>
      <c r="F844">
        <f>B844-D844</f>
        <v>35.333333333333314</v>
      </c>
      <c r="G844">
        <f>C844-D844</f>
        <v>230.33333333333331</v>
      </c>
      <c r="H844">
        <v>-301</v>
      </c>
      <c r="I844">
        <v>-195</v>
      </c>
      <c r="J844">
        <v>496</v>
      </c>
    </row>
    <row r="845" spans="1:10" x14ac:dyDescent="0.2">
      <c r="A845">
        <v>0</v>
      </c>
      <c r="B845">
        <v>347</v>
      </c>
      <c r="C845">
        <v>485</v>
      </c>
      <c r="D845">
        <f>(A845+B845+C845)/3</f>
        <v>277.33333333333331</v>
      </c>
      <c r="E845">
        <f>A845-D845</f>
        <v>-277.33333333333331</v>
      </c>
      <c r="F845">
        <f>B845-D845</f>
        <v>69.666666666666686</v>
      </c>
      <c r="G845">
        <f>C845-D845</f>
        <v>207.66666666666669</v>
      </c>
      <c r="H845">
        <v>-347</v>
      </c>
      <c r="I845">
        <v>-138</v>
      </c>
      <c r="J845">
        <v>485</v>
      </c>
    </row>
    <row r="846" spans="1:10" x14ac:dyDescent="0.2">
      <c r="A846">
        <v>0</v>
      </c>
      <c r="B846">
        <v>347</v>
      </c>
      <c r="C846">
        <v>485</v>
      </c>
      <c r="D846">
        <f>(A846+B846+C846)/3</f>
        <v>277.33333333333331</v>
      </c>
      <c r="E846">
        <f>A846-D846</f>
        <v>-277.33333333333331</v>
      </c>
      <c r="F846">
        <f>B846-D846</f>
        <v>69.666666666666686</v>
      </c>
      <c r="G846">
        <f>C846-D846</f>
        <v>207.66666666666669</v>
      </c>
      <c r="H846">
        <v>-347</v>
      </c>
      <c r="I846">
        <v>-138</v>
      </c>
      <c r="J846">
        <v>485</v>
      </c>
    </row>
    <row r="847" spans="1:10" x14ac:dyDescent="0.2">
      <c r="A847">
        <v>0</v>
      </c>
      <c r="B847">
        <v>347</v>
      </c>
      <c r="C847">
        <v>485</v>
      </c>
      <c r="D847">
        <f>(A847+B847+C847)/3</f>
        <v>277.33333333333331</v>
      </c>
      <c r="E847">
        <f>A847-D847</f>
        <v>-277.33333333333331</v>
      </c>
      <c r="F847">
        <f>B847-D847</f>
        <v>69.666666666666686</v>
      </c>
      <c r="G847">
        <f>C847-D847</f>
        <v>207.66666666666669</v>
      </c>
      <c r="H847">
        <v>-347</v>
      </c>
      <c r="I847">
        <v>-138</v>
      </c>
      <c r="J847">
        <v>485</v>
      </c>
    </row>
    <row r="848" spans="1:10" x14ac:dyDescent="0.2">
      <c r="A848">
        <v>0</v>
      </c>
      <c r="B848">
        <v>389</v>
      </c>
      <c r="C848">
        <v>467</v>
      </c>
      <c r="D848">
        <f>(A848+B848+C848)/3</f>
        <v>285.33333333333331</v>
      </c>
      <c r="E848">
        <f>A848-D848</f>
        <v>-285.33333333333331</v>
      </c>
      <c r="F848">
        <f>B848-D848</f>
        <v>103.66666666666669</v>
      </c>
      <c r="G848">
        <f>C848-D848</f>
        <v>181.66666666666669</v>
      </c>
      <c r="H848">
        <v>-389</v>
      </c>
      <c r="I848">
        <v>-78</v>
      </c>
      <c r="J848">
        <v>467</v>
      </c>
    </row>
    <row r="849" spans="1:10" x14ac:dyDescent="0.2">
      <c r="A849">
        <v>0</v>
      </c>
      <c r="B849">
        <v>389</v>
      </c>
      <c r="C849">
        <v>467</v>
      </c>
      <c r="D849">
        <f>(A849+B849+C849)/3</f>
        <v>285.33333333333331</v>
      </c>
      <c r="E849">
        <f>A849-D849</f>
        <v>-285.33333333333331</v>
      </c>
      <c r="F849">
        <f>B849-D849</f>
        <v>103.66666666666669</v>
      </c>
      <c r="G849">
        <f>C849-D849</f>
        <v>181.66666666666669</v>
      </c>
      <c r="H849">
        <v>-389</v>
      </c>
      <c r="I849">
        <v>-78</v>
      </c>
      <c r="J849">
        <v>467</v>
      </c>
    </row>
    <row r="850" spans="1:10" x14ac:dyDescent="0.2">
      <c r="A850">
        <v>0</v>
      </c>
      <c r="B850">
        <v>424</v>
      </c>
      <c r="C850">
        <v>441</v>
      </c>
      <c r="D850">
        <f>(A850+B850+C850)/3</f>
        <v>288.33333333333331</v>
      </c>
      <c r="E850">
        <f>A850-D850</f>
        <v>-288.33333333333331</v>
      </c>
      <c r="F850">
        <f>B850-D850</f>
        <v>135.66666666666669</v>
      </c>
      <c r="G850">
        <f>C850-D850</f>
        <v>152.66666666666669</v>
      </c>
      <c r="H850">
        <v>-424</v>
      </c>
      <c r="I850">
        <v>-17</v>
      </c>
      <c r="J850">
        <v>441</v>
      </c>
    </row>
    <row r="851" spans="1:10" x14ac:dyDescent="0.2">
      <c r="A851">
        <v>0</v>
      </c>
      <c r="B851">
        <v>424</v>
      </c>
      <c r="C851">
        <v>441</v>
      </c>
      <c r="D851">
        <f>(A851+B851+C851)/3</f>
        <v>288.33333333333331</v>
      </c>
      <c r="E851">
        <f>A851-D851</f>
        <v>-288.33333333333331</v>
      </c>
      <c r="F851">
        <f>B851-D851</f>
        <v>135.66666666666669</v>
      </c>
      <c r="G851">
        <f>C851-D851</f>
        <v>152.66666666666669</v>
      </c>
      <c r="H851">
        <v>-424</v>
      </c>
      <c r="I851">
        <v>-17</v>
      </c>
      <c r="J851">
        <v>441</v>
      </c>
    </row>
    <row r="852" spans="1:10" x14ac:dyDescent="0.2">
      <c r="A852">
        <v>0</v>
      </c>
      <c r="B852">
        <v>453</v>
      </c>
      <c r="C852">
        <v>410</v>
      </c>
      <c r="D852">
        <f>(A852+B852+C852)/3</f>
        <v>287.66666666666669</v>
      </c>
      <c r="E852">
        <f>A852-D852</f>
        <v>-287.66666666666669</v>
      </c>
      <c r="F852">
        <f>B852-D852</f>
        <v>165.33333333333331</v>
      </c>
      <c r="G852">
        <f>C852-D852</f>
        <v>122.33333333333331</v>
      </c>
      <c r="H852">
        <v>-453</v>
      </c>
      <c r="I852">
        <v>43</v>
      </c>
      <c r="J852">
        <v>410</v>
      </c>
    </row>
    <row r="853" spans="1:10" x14ac:dyDescent="0.2">
      <c r="A853">
        <v>0</v>
      </c>
      <c r="B853">
        <v>453</v>
      </c>
      <c r="C853">
        <v>410</v>
      </c>
      <c r="D853">
        <f>(A853+B853+C853)/3</f>
        <v>287.66666666666669</v>
      </c>
      <c r="E853">
        <f>A853-D853</f>
        <v>-287.66666666666669</v>
      </c>
      <c r="F853">
        <f>B853-D853</f>
        <v>165.33333333333331</v>
      </c>
      <c r="G853">
        <f>C853-D853</f>
        <v>122.33333333333331</v>
      </c>
      <c r="H853">
        <v>-453</v>
      </c>
      <c r="I853">
        <v>43</v>
      </c>
      <c r="J853">
        <v>410</v>
      </c>
    </row>
    <row r="854" spans="1:10" x14ac:dyDescent="0.2">
      <c r="A854">
        <v>0</v>
      </c>
      <c r="B854">
        <v>476</v>
      </c>
      <c r="C854">
        <v>372</v>
      </c>
      <c r="D854">
        <f>(A854+B854+C854)/3</f>
        <v>282.66666666666669</v>
      </c>
      <c r="E854">
        <f>A854-D854</f>
        <v>-282.66666666666669</v>
      </c>
      <c r="F854">
        <f>B854-D854</f>
        <v>193.33333333333331</v>
      </c>
      <c r="G854">
        <f>C854-D854</f>
        <v>89.333333333333314</v>
      </c>
      <c r="H854">
        <v>-476</v>
      </c>
      <c r="I854">
        <v>104</v>
      </c>
      <c r="J854">
        <v>372</v>
      </c>
    </row>
    <row r="855" spans="1:10" x14ac:dyDescent="0.2">
      <c r="A855">
        <v>0</v>
      </c>
      <c r="B855">
        <v>476</v>
      </c>
      <c r="C855">
        <v>372</v>
      </c>
      <c r="D855">
        <f>(A855+B855+C855)/3</f>
        <v>282.66666666666669</v>
      </c>
      <c r="E855">
        <f>A855-D855</f>
        <v>-282.66666666666669</v>
      </c>
      <c r="F855">
        <f>B855-D855</f>
        <v>193.33333333333331</v>
      </c>
      <c r="G855">
        <f>C855-D855</f>
        <v>89.333333333333314</v>
      </c>
      <c r="H855">
        <v>-476</v>
      </c>
      <c r="I855">
        <v>104</v>
      </c>
      <c r="J855">
        <v>372</v>
      </c>
    </row>
    <row r="856" spans="1:10" x14ac:dyDescent="0.2">
      <c r="A856">
        <v>0</v>
      </c>
      <c r="B856">
        <v>476</v>
      </c>
      <c r="C856">
        <v>372</v>
      </c>
      <c r="D856">
        <f>(A856+B856+C856)/3</f>
        <v>282.66666666666669</v>
      </c>
      <c r="E856">
        <f>A856-D856</f>
        <v>-282.66666666666669</v>
      </c>
      <c r="F856">
        <f>B856-D856</f>
        <v>193.33333333333331</v>
      </c>
      <c r="G856">
        <f>C856-D856</f>
        <v>89.333333333333314</v>
      </c>
      <c r="H856">
        <v>-476</v>
      </c>
      <c r="I856">
        <v>104</v>
      </c>
      <c r="J856">
        <v>372</v>
      </c>
    </row>
    <row r="857" spans="1:10" x14ac:dyDescent="0.2">
      <c r="A857">
        <v>0</v>
      </c>
      <c r="B857">
        <v>491</v>
      </c>
      <c r="C857">
        <v>328</v>
      </c>
      <c r="D857">
        <f>(A857+B857+C857)/3</f>
        <v>273</v>
      </c>
      <c r="E857">
        <f>A857-D857</f>
        <v>-273</v>
      </c>
      <c r="F857">
        <f>B857-D857</f>
        <v>218</v>
      </c>
      <c r="G857">
        <f>C857-D857</f>
        <v>55</v>
      </c>
      <c r="H857">
        <v>-491</v>
      </c>
      <c r="I857">
        <v>163</v>
      </c>
      <c r="J857">
        <v>328</v>
      </c>
    </row>
    <row r="858" spans="1:10" x14ac:dyDescent="0.2">
      <c r="A858">
        <v>0</v>
      </c>
      <c r="B858">
        <v>491</v>
      </c>
      <c r="C858">
        <v>328</v>
      </c>
      <c r="D858">
        <f>(A858+B858+C858)/3</f>
        <v>273</v>
      </c>
      <c r="E858">
        <f>A858-D858</f>
        <v>-273</v>
      </c>
      <c r="F858">
        <f>B858-D858</f>
        <v>218</v>
      </c>
      <c r="G858">
        <f>C858-D858</f>
        <v>55</v>
      </c>
      <c r="H858">
        <v>-491</v>
      </c>
      <c r="I858">
        <v>163</v>
      </c>
      <c r="J858">
        <v>328</v>
      </c>
    </row>
    <row r="859" spans="1:10" x14ac:dyDescent="0.2">
      <c r="A859">
        <v>0</v>
      </c>
      <c r="B859">
        <v>499</v>
      </c>
      <c r="C859">
        <v>280</v>
      </c>
      <c r="D859">
        <f>(A859+B859+C859)/3</f>
        <v>259.66666666666669</v>
      </c>
      <c r="E859">
        <f>A859-D859</f>
        <v>-259.66666666666669</v>
      </c>
      <c r="F859">
        <f>B859-D859</f>
        <v>239.33333333333331</v>
      </c>
      <c r="G859">
        <f>C859-D859</f>
        <v>20.333333333333314</v>
      </c>
      <c r="H859">
        <v>-499</v>
      </c>
      <c r="I859">
        <v>219</v>
      </c>
      <c r="J859">
        <v>280</v>
      </c>
    </row>
    <row r="860" spans="1:10" x14ac:dyDescent="0.2">
      <c r="A860">
        <v>0</v>
      </c>
      <c r="B860">
        <v>499</v>
      </c>
      <c r="C860">
        <v>280</v>
      </c>
      <c r="D860">
        <f>(A860+B860+C860)/3</f>
        <v>259.66666666666669</v>
      </c>
      <c r="E860">
        <f>A860-D860</f>
        <v>-259.66666666666669</v>
      </c>
      <c r="F860">
        <f>B860-D860</f>
        <v>239.33333333333331</v>
      </c>
      <c r="G860">
        <f>C860-D860</f>
        <v>20.333333333333314</v>
      </c>
      <c r="H860">
        <v>-499</v>
      </c>
      <c r="I860">
        <v>219</v>
      </c>
      <c r="J860">
        <v>280</v>
      </c>
    </row>
    <row r="861" spans="1:10" x14ac:dyDescent="0.2">
      <c r="A861">
        <v>0</v>
      </c>
      <c r="B861">
        <v>499</v>
      </c>
      <c r="C861">
        <v>227</v>
      </c>
      <c r="D861">
        <f>(A861+B861+C861)/3</f>
        <v>242</v>
      </c>
      <c r="E861">
        <f>A861-D861</f>
        <v>-242</v>
      </c>
      <c r="F861">
        <f>B861-D861</f>
        <v>257</v>
      </c>
      <c r="G861">
        <f>C861-D861</f>
        <v>-15</v>
      </c>
      <c r="H861">
        <v>-499</v>
      </c>
      <c r="I861">
        <v>272</v>
      </c>
      <c r="J861">
        <v>227</v>
      </c>
    </row>
    <row r="862" spans="1:10" x14ac:dyDescent="0.2">
      <c r="A862">
        <v>0</v>
      </c>
      <c r="B862">
        <v>499</v>
      </c>
      <c r="C862">
        <v>227</v>
      </c>
      <c r="D862">
        <f>(A862+B862+C862)/3</f>
        <v>242</v>
      </c>
      <c r="E862">
        <f>A862-D862</f>
        <v>-242</v>
      </c>
      <c r="F862">
        <f>B862-D862</f>
        <v>257</v>
      </c>
      <c r="G862">
        <f>C862-D862</f>
        <v>-15</v>
      </c>
      <c r="H862">
        <v>-499</v>
      </c>
      <c r="I862">
        <v>272</v>
      </c>
      <c r="J862">
        <v>227</v>
      </c>
    </row>
    <row r="863" spans="1:10" x14ac:dyDescent="0.2">
      <c r="A863">
        <v>0</v>
      </c>
      <c r="B863">
        <v>492</v>
      </c>
      <c r="C863">
        <v>171</v>
      </c>
      <c r="D863">
        <f>(A863+B863+C863)/3</f>
        <v>221</v>
      </c>
      <c r="E863">
        <f>A863-D863</f>
        <v>-221</v>
      </c>
      <c r="F863">
        <f>B863-D863</f>
        <v>271</v>
      </c>
      <c r="G863">
        <f>C863-D863</f>
        <v>-50</v>
      </c>
      <c r="H863">
        <v>-492</v>
      </c>
      <c r="I863">
        <v>321</v>
      </c>
      <c r="J863">
        <v>171</v>
      </c>
    </row>
    <row r="864" spans="1:10" x14ac:dyDescent="0.2">
      <c r="A864">
        <v>0</v>
      </c>
      <c r="B864">
        <v>492</v>
      </c>
      <c r="C864">
        <v>171</v>
      </c>
      <c r="D864">
        <f>(A864+B864+C864)/3</f>
        <v>221</v>
      </c>
      <c r="E864">
        <f>A864-D864</f>
        <v>-221</v>
      </c>
      <c r="F864">
        <f>B864-D864</f>
        <v>271</v>
      </c>
      <c r="G864">
        <f>C864-D864</f>
        <v>-50</v>
      </c>
      <c r="H864">
        <v>-492</v>
      </c>
      <c r="I864">
        <v>321</v>
      </c>
      <c r="J864">
        <v>171</v>
      </c>
    </row>
    <row r="865" spans="1:10" x14ac:dyDescent="0.2">
      <c r="A865">
        <v>0</v>
      </c>
      <c r="B865">
        <v>492</v>
      </c>
      <c r="C865">
        <v>171</v>
      </c>
      <c r="D865">
        <f>(A865+B865+C865)/3</f>
        <v>221</v>
      </c>
      <c r="E865">
        <f>A865-D865</f>
        <v>-221</v>
      </c>
      <c r="F865">
        <f>B865-D865</f>
        <v>271</v>
      </c>
      <c r="G865">
        <f>C865-D865</f>
        <v>-50</v>
      </c>
      <c r="H865">
        <v>-492</v>
      </c>
      <c r="I865">
        <v>321</v>
      </c>
      <c r="J865">
        <v>171</v>
      </c>
    </row>
    <row r="866" spans="1:10" x14ac:dyDescent="0.2">
      <c r="A866">
        <v>0</v>
      </c>
      <c r="B866">
        <v>478</v>
      </c>
      <c r="C866">
        <v>112</v>
      </c>
      <c r="D866">
        <f>(A866+B866+C866)/3</f>
        <v>196.66666666666666</v>
      </c>
      <c r="E866">
        <f>A866-D866</f>
        <v>-196.66666666666666</v>
      </c>
      <c r="F866">
        <f>B866-D866</f>
        <v>281.33333333333337</v>
      </c>
      <c r="G866">
        <f>C866-D866</f>
        <v>-84.666666666666657</v>
      </c>
      <c r="H866">
        <v>-478</v>
      </c>
      <c r="I866">
        <v>366</v>
      </c>
      <c r="J866">
        <v>112</v>
      </c>
    </row>
    <row r="867" spans="1:10" x14ac:dyDescent="0.2">
      <c r="A867">
        <v>0</v>
      </c>
      <c r="B867">
        <v>478</v>
      </c>
      <c r="C867">
        <v>112</v>
      </c>
      <c r="D867">
        <f>(A867+B867+C867)/3</f>
        <v>196.66666666666666</v>
      </c>
      <c r="E867">
        <f>A867-D867</f>
        <v>-196.66666666666666</v>
      </c>
      <c r="F867">
        <f>B867-D867</f>
        <v>281.33333333333337</v>
      </c>
      <c r="G867">
        <f>C867-D867</f>
        <v>-84.666666666666657</v>
      </c>
      <c r="H867">
        <v>-478</v>
      </c>
      <c r="I867">
        <v>366</v>
      </c>
      <c r="J867">
        <v>112</v>
      </c>
    </row>
    <row r="868" spans="1:10" x14ac:dyDescent="0.2">
      <c r="A868">
        <v>0</v>
      </c>
      <c r="B868">
        <v>457</v>
      </c>
      <c r="C868">
        <v>52</v>
      </c>
      <c r="D868">
        <f>(A868+B868+C868)/3</f>
        <v>169.66666666666666</v>
      </c>
      <c r="E868">
        <f>A868-D868</f>
        <v>-169.66666666666666</v>
      </c>
      <c r="F868">
        <f>B868-D868</f>
        <v>287.33333333333337</v>
      </c>
      <c r="G868">
        <f>C868-D868</f>
        <v>-117.66666666666666</v>
      </c>
      <c r="H868">
        <v>-457</v>
      </c>
      <c r="I868">
        <v>405</v>
      </c>
      <c r="J868">
        <v>52</v>
      </c>
    </row>
    <row r="869" spans="1:10" x14ac:dyDescent="0.2">
      <c r="A869">
        <v>0</v>
      </c>
      <c r="B869">
        <v>457</v>
      </c>
      <c r="C869">
        <v>52</v>
      </c>
      <c r="D869">
        <f>(A869+B869+C869)/3</f>
        <v>169.66666666666666</v>
      </c>
      <c r="E869">
        <f>A869-D869</f>
        <v>-169.66666666666666</v>
      </c>
      <c r="F869">
        <f>B869-D869</f>
        <v>287.33333333333337</v>
      </c>
      <c r="G869">
        <f>C869-D869</f>
        <v>-117.66666666666666</v>
      </c>
      <c r="H869">
        <v>-457</v>
      </c>
      <c r="I869">
        <v>405</v>
      </c>
      <c r="J869">
        <v>52</v>
      </c>
    </row>
    <row r="870" spans="1:10" x14ac:dyDescent="0.2">
      <c r="A870">
        <v>9</v>
      </c>
      <c r="B870">
        <v>437</v>
      </c>
      <c r="C870">
        <v>0</v>
      </c>
      <c r="D870">
        <f>(A870+B870+C870)/3</f>
        <v>148.66666666666666</v>
      </c>
      <c r="E870">
        <f>A870-D870</f>
        <v>-139.66666666666666</v>
      </c>
      <c r="F870">
        <f>B870-D870</f>
        <v>288.33333333333337</v>
      </c>
      <c r="G870">
        <f>C870-D870</f>
        <v>-148.66666666666666</v>
      </c>
      <c r="H870">
        <v>-428</v>
      </c>
      <c r="I870">
        <v>437</v>
      </c>
      <c r="J870">
        <v>-9</v>
      </c>
    </row>
    <row r="871" spans="1:10" x14ac:dyDescent="0.2">
      <c r="A871">
        <v>9</v>
      </c>
      <c r="B871">
        <v>437</v>
      </c>
      <c r="C871">
        <v>0</v>
      </c>
      <c r="D871">
        <f>(A871+B871+C871)/3</f>
        <v>148.66666666666666</v>
      </c>
      <c r="E871">
        <f>A871-D871</f>
        <v>-139.66666666666666</v>
      </c>
      <c r="F871">
        <f>B871-D871</f>
        <v>288.33333333333337</v>
      </c>
      <c r="G871">
        <f>C871-D871</f>
        <v>-148.66666666666666</v>
      </c>
      <c r="H871">
        <v>-428</v>
      </c>
      <c r="I871">
        <v>437</v>
      </c>
      <c r="J871">
        <v>-9</v>
      </c>
    </row>
    <row r="872" spans="1:10" x14ac:dyDescent="0.2">
      <c r="A872">
        <v>9</v>
      </c>
      <c r="B872">
        <v>437</v>
      </c>
      <c r="C872">
        <v>0</v>
      </c>
      <c r="D872">
        <f>(A872+B872+C872)/3</f>
        <v>148.66666666666666</v>
      </c>
      <c r="E872">
        <f>A872-D872</f>
        <v>-139.66666666666666</v>
      </c>
      <c r="F872">
        <f>B872-D872</f>
        <v>288.33333333333337</v>
      </c>
      <c r="G872">
        <f>C872-D872</f>
        <v>-148.66666666666666</v>
      </c>
      <c r="H872">
        <v>-428</v>
      </c>
      <c r="I872">
        <v>437</v>
      </c>
      <c r="J872">
        <v>-9</v>
      </c>
    </row>
    <row r="873" spans="1:10" x14ac:dyDescent="0.2">
      <c r="A873">
        <v>70</v>
      </c>
      <c r="B873">
        <v>464</v>
      </c>
      <c r="C873">
        <v>0</v>
      </c>
      <c r="D873">
        <f>(A873+B873+C873)/3</f>
        <v>178</v>
      </c>
      <c r="E873">
        <f>A873-D873</f>
        <v>-108</v>
      </c>
      <c r="F873">
        <f>B873-D873</f>
        <v>286</v>
      </c>
      <c r="G873">
        <f>C873-D873</f>
        <v>-178</v>
      </c>
      <c r="H873">
        <v>-394</v>
      </c>
      <c r="I873">
        <v>464</v>
      </c>
      <c r="J873">
        <v>-70</v>
      </c>
    </row>
    <row r="874" spans="1:10" x14ac:dyDescent="0.2">
      <c r="A874">
        <v>70</v>
      </c>
      <c r="B874">
        <v>464</v>
      </c>
      <c r="C874">
        <v>0</v>
      </c>
      <c r="D874">
        <f>(A874+B874+C874)/3</f>
        <v>178</v>
      </c>
      <c r="E874">
        <f>A874-D874</f>
        <v>-108</v>
      </c>
      <c r="F874">
        <f>B874-D874</f>
        <v>286</v>
      </c>
      <c r="G874">
        <f>C874-D874</f>
        <v>-178</v>
      </c>
      <c r="H874">
        <v>-394</v>
      </c>
      <c r="I874">
        <v>464</v>
      </c>
      <c r="J874">
        <v>-70</v>
      </c>
    </row>
    <row r="875" spans="1:10" x14ac:dyDescent="0.2">
      <c r="A875">
        <v>129</v>
      </c>
      <c r="B875">
        <v>483</v>
      </c>
      <c r="C875">
        <v>0</v>
      </c>
      <c r="D875">
        <f>(A875+B875+C875)/3</f>
        <v>204</v>
      </c>
      <c r="E875">
        <f>A875-D875</f>
        <v>-75</v>
      </c>
      <c r="F875">
        <f>B875-D875</f>
        <v>279</v>
      </c>
      <c r="G875">
        <f>C875-D875</f>
        <v>-204</v>
      </c>
      <c r="H875">
        <v>-354</v>
      </c>
      <c r="I875">
        <v>483</v>
      </c>
      <c r="J875">
        <v>-129</v>
      </c>
    </row>
    <row r="876" spans="1:10" x14ac:dyDescent="0.2">
      <c r="A876">
        <v>129</v>
      </c>
      <c r="B876">
        <v>483</v>
      </c>
      <c r="C876">
        <v>0</v>
      </c>
      <c r="D876">
        <f>(A876+B876+C876)/3</f>
        <v>204</v>
      </c>
      <c r="E876">
        <f>A876-D876</f>
        <v>-75</v>
      </c>
      <c r="F876">
        <f>B876-D876</f>
        <v>279</v>
      </c>
      <c r="G876">
        <f>C876-D876</f>
        <v>-204</v>
      </c>
      <c r="H876">
        <v>-354</v>
      </c>
      <c r="I876">
        <v>483</v>
      </c>
      <c r="J876">
        <v>-129</v>
      </c>
    </row>
    <row r="877" spans="1:10" x14ac:dyDescent="0.2">
      <c r="A877">
        <v>187</v>
      </c>
      <c r="B877">
        <v>495</v>
      </c>
      <c r="C877">
        <v>0</v>
      </c>
      <c r="D877">
        <f>(A877+B877+C877)/3</f>
        <v>227.33333333333334</v>
      </c>
      <c r="E877">
        <f>A877-D877</f>
        <v>-40.333333333333343</v>
      </c>
      <c r="F877">
        <f>B877-D877</f>
        <v>267.66666666666663</v>
      </c>
      <c r="G877">
        <f>C877-D877</f>
        <v>-227.33333333333334</v>
      </c>
      <c r="H877">
        <v>-308</v>
      </c>
      <c r="I877">
        <v>495</v>
      </c>
      <c r="J877">
        <v>-187</v>
      </c>
    </row>
    <row r="878" spans="1:10" x14ac:dyDescent="0.2">
      <c r="A878">
        <v>187</v>
      </c>
      <c r="B878">
        <v>495</v>
      </c>
      <c r="C878">
        <v>0</v>
      </c>
      <c r="D878">
        <f>(A878+B878+C878)/3</f>
        <v>227.33333333333334</v>
      </c>
      <c r="E878">
        <f>A878-D878</f>
        <v>-40.333333333333343</v>
      </c>
      <c r="F878">
        <f>B878-D878</f>
        <v>267.66666666666663</v>
      </c>
      <c r="G878">
        <f>C878-D878</f>
        <v>-227.33333333333334</v>
      </c>
      <c r="H878">
        <v>-308</v>
      </c>
      <c r="I878">
        <v>495</v>
      </c>
      <c r="J878">
        <v>-187</v>
      </c>
    </row>
    <row r="879" spans="1:10" x14ac:dyDescent="0.2">
      <c r="A879">
        <v>242</v>
      </c>
      <c r="B879">
        <v>500</v>
      </c>
      <c r="C879">
        <v>0</v>
      </c>
      <c r="D879">
        <f>(A879+B879+C879)/3</f>
        <v>247.33333333333334</v>
      </c>
      <c r="E879">
        <f>A879-D879</f>
        <v>-5.3333333333333428</v>
      </c>
      <c r="F879">
        <f>B879-D879</f>
        <v>252.66666666666666</v>
      </c>
      <c r="G879">
        <f>C879-D879</f>
        <v>-247.33333333333334</v>
      </c>
      <c r="H879">
        <v>-258</v>
      </c>
      <c r="I879">
        <v>500</v>
      </c>
      <c r="J879">
        <v>-242</v>
      </c>
    </row>
    <row r="880" spans="1:10" x14ac:dyDescent="0.2">
      <c r="A880">
        <v>242</v>
      </c>
      <c r="B880">
        <v>500</v>
      </c>
      <c r="C880">
        <v>0</v>
      </c>
      <c r="D880">
        <f>(A880+B880+C880)/3</f>
        <v>247.33333333333334</v>
      </c>
      <c r="E880">
        <f>A880-D880</f>
        <v>-5.3333333333333428</v>
      </c>
      <c r="F880">
        <f>B880-D880</f>
        <v>252.66666666666666</v>
      </c>
      <c r="G880">
        <f>C880-D880</f>
        <v>-247.33333333333334</v>
      </c>
      <c r="H880">
        <v>-258</v>
      </c>
      <c r="I880">
        <v>500</v>
      </c>
      <c r="J880">
        <v>-242</v>
      </c>
    </row>
    <row r="881" spans="1:10" x14ac:dyDescent="0.2">
      <c r="A881">
        <v>242</v>
      </c>
      <c r="B881">
        <v>500</v>
      </c>
      <c r="C881">
        <v>0</v>
      </c>
      <c r="D881">
        <f>(A881+B881+C881)/3</f>
        <v>247.33333333333334</v>
      </c>
      <c r="E881">
        <f>A881-D881</f>
        <v>-5.3333333333333428</v>
      </c>
      <c r="F881">
        <f>B881-D881</f>
        <v>252.66666666666666</v>
      </c>
      <c r="G881">
        <f>C881-D881</f>
        <v>-247.33333333333334</v>
      </c>
      <c r="H881">
        <v>-258</v>
      </c>
      <c r="I881">
        <v>500</v>
      </c>
      <c r="J881">
        <v>-242</v>
      </c>
    </row>
    <row r="882" spans="1:10" x14ac:dyDescent="0.2">
      <c r="A882">
        <v>294</v>
      </c>
      <c r="B882">
        <v>497</v>
      </c>
      <c r="C882">
        <v>0</v>
      </c>
      <c r="D882">
        <f>(A882+B882+C882)/3</f>
        <v>263.66666666666669</v>
      </c>
      <c r="E882">
        <f>A882-D882</f>
        <v>30.333333333333314</v>
      </c>
      <c r="F882">
        <f>B882-D882</f>
        <v>233.33333333333331</v>
      </c>
      <c r="G882">
        <f>C882-D882</f>
        <v>-263.66666666666669</v>
      </c>
      <c r="H882">
        <v>-203</v>
      </c>
      <c r="I882">
        <v>497</v>
      </c>
      <c r="J882">
        <v>-294</v>
      </c>
    </row>
    <row r="883" spans="1:10" x14ac:dyDescent="0.2">
      <c r="A883">
        <v>294</v>
      </c>
      <c r="B883">
        <v>497</v>
      </c>
      <c r="C883">
        <v>0</v>
      </c>
      <c r="D883">
        <f>(A883+B883+C883)/3</f>
        <v>263.66666666666669</v>
      </c>
      <c r="E883">
        <f>A883-D883</f>
        <v>30.333333333333314</v>
      </c>
      <c r="F883">
        <f>B883-D883</f>
        <v>233.33333333333331</v>
      </c>
      <c r="G883">
        <f>C883-D883</f>
        <v>-263.66666666666669</v>
      </c>
      <c r="H883">
        <v>-203</v>
      </c>
      <c r="I883">
        <v>497</v>
      </c>
      <c r="J883">
        <v>-294</v>
      </c>
    </row>
    <row r="884" spans="1:10" x14ac:dyDescent="0.2">
      <c r="A884">
        <v>341</v>
      </c>
      <c r="B884">
        <v>487</v>
      </c>
      <c r="C884">
        <v>0</v>
      </c>
      <c r="D884">
        <f>(A884+B884+C884)/3</f>
        <v>276</v>
      </c>
      <c r="E884">
        <f>A884-D884</f>
        <v>65</v>
      </c>
      <c r="F884">
        <f>B884-D884</f>
        <v>211</v>
      </c>
      <c r="G884">
        <f>C884-D884</f>
        <v>-276</v>
      </c>
      <c r="H884">
        <v>-146</v>
      </c>
      <c r="I884">
        <v>487</v>
      </c>
      <c r="J884">
        <v>-341</v>
      </c>
    </row>
    <row r="885" spans="1:10" x14ac:dyDescent="0.2">
      <c r="A885">
        <v>341</v>
      </c>
      <c r="B885">
        <v>487</v>
      </c>
      <c r="C885">
        <v>0</v>
      </c>
      <c r="D885">
        <f>(A885+B885+C885)/3</f>
        <v>276</v>
      </c>
      <c r="E885">
        <f>A885-D885</f>
        <v>65</v>
      </c>
      <c r="F885">
        <f>B885-D885</f>
        <v>211</v>
      </c>
      <c r="G885">
        <f>C885-D885</f>
        <v>-276</v>
      </c>
      <c r="H885">
        <v>-146</v>
      </c>
      <c r="I885">
        <v>487</v>
      </c>
      <c r="J885">
        <v>-341</v>
      </c>
    </row>
    <row r="886" spans="1:10" x14ac:dyDescent="0.2">
      <c r="A886">
        <v>383</v>
      </c>
      <c r="B886">
        <v>470</v>
      </c>
      <c r="C886">
        <v>0</v>
      </c>
      <c r="D886">
        <f>(A886+B886+C886)/3</f>
        <v>284.33333333333331</v>
      </c>
      <c r="E886">
        <f>A886-D886</f>
        <v>98.666666666666686</v>
      </c>
      <c r="F886">
        <f>B886-D886</f>
        <v>185.66666666666669</v>
      </c>
      <c r="G886">
        <f>C886-D886</f>
        <v>-284.33333333333331</v>
      </c>
      <c r="H886">
        <v>-87</v>
      </c>
      <c r="I886">
        <v>470</v>
      </c>
      <c r="J886">
        <v>-383</v>
      </c>
    </row>
    <row r="887" spans="1:10" x14ac:dyDescent="0.2">
      <c r="A887">
        <v>383</v>
      </c>
      <c r="B887">
        <v>470</v>
      </c>
      <c r="C887">
        <v>0</v>
      </c>
      <c r="D887">
        <f>(A887+B887+C887)/3</f>
        <v>284.33333333333331</v>
      </c>
      <c r="E887">
        <f>A887-D887</f>
        <v>98.666666666666686</v>
      </c>
      <c r="F887">
        <f>B887-D887</f>
        <v>185.66666666666669</v>
      </c>
      <c r="G887">
        <f>C887-D887</f>
        <v>-284.33333333333331</v>
      </c>
      <c r="H887">
        <v>-87</v>
      </c>
      <c r="I887">
        <v>470</v>
      </c>
      <c r="J887">
        <v>-383</v>
      </c>
    </row>
    <row r="888" spans="1:10" x14ac:dyDescent="0.2">
      <c r="A888">
        <v>419</v>
      </c>
      <c r="B888">
        <v>446</v>
      </c>
      <c r="C888">
        <v>0</v>
      </c>
      <c r="D888">
        <f>(A888+B888+C888)/3</f>
        <v>288.33333333333331</v>
      </c>
      <c r="E888">
        <f>A888-D888</f>
        <v>130.66666666666669</v>
      </c>
      <c r="F888">
        <f>B888-D888</f>
        <v>157.66666666666669</v>
      </c>
      <c r="G888">
        <f>C888-D888</f>
        <v>-288.33333333333331</v>
      </c>
      <c r="H888">
        <v>-27</v>
      </c>
      <c r="I888">
        <v>446</v>
      </c>
      <c r="J888">
        <v>-419</v>
      </c>
    </row>
    <row r="889" spans="1:10" x14ac:dyDescent="0.2">
      <c r="A889">
        <v>419</v>
      </c>
      <c r="B889">
        <v>446</v>
      </c>
      <c r="C889">
        <v>0</v>
      </c>
      <c r="D889">
        <f>(A889+B889+C889)/3</f>
        <v>288.33333333333331</v>
      </c>
      <c r="E889">
        <f>A889-D889</f>
        <v>130.66666666666669</v>
      </c>
      <c r="F889">
        <f>B889-D889</f>
        <v>157.66666666666669</v>
      </c>
      <c r="G889">
        <f>C889-D889</f>
        <v>-288.33333333333331</v>
      </c>
      <c r="H889">
        <v>-27</v>
      </c>
      <c r="I889">
        <v>446</v>
      </c>
      <c r="J889">
        <v>-419</v>
      </c>
    </row>
    <row r="890" spans="1:10" x14ac:dyDescent="0.2">
      <c r="A890">
        <v>419</v>
      </c>
      <c r="B890">
        <v>446</v>
      </c>
      <c r="C890">
        <v>0</v>
      </c>
      <c r="D890">
        <f>(A890+B890+C890)/3</f>
        <v>288.33333333333331</v>
      </c>
      <c r="E890">
        <f>A890-D890</f>
        <v>130.66666666666669</v>
      </c>
      <c r="F890">
        <f>B890-D890</f>
        <v>157.66666666666669</v>
      </c>
      <c r="G890">
        <f>C890-D890</f>
        <v>-288.33333333333331</v>
      </c>
      <c r="H890">
        <v>-27</v>
      </c>
      <c r="I890">
        <v>446</v>
      </c>
      <c r="J890">
        <v>-419</v>
      </c>
    </row>
    <row r="891" spans="1:10" x14ac:dyDescent="0.2">
      <c r="A891">
        <v>449</v>
      </c>
      <c r="B891">
        <v>415</v>
      </c>
      <c r="C891">
        <v>0</v>
      </c>
      <c r="D891">
        <f>(A891+B891+C891)/3</f>
        <v>288</v>
      </c>
      <c r="E891">
        <f>A891-D891</f>
        <v>161</v>
      </c>
      <c r="F891">
        <f>B891-D891</f>
        <v>127</v>
      </c>
      <c r="G891">
        <f>C891-D891</f>
        <v>-288</v>
      </c>
      <c r="H891">
        <v>34</v>
      </c>
      <c r="I891">
        <v>415</v>
      </c>
      <c r="J891">
        <v>-449</v>
      </c>
    </row>
    <row r="892" spans="1:10" x14ac:dyDescent="0.2">
      <c r="A892">
        <v>449</v>
      </c>
      <c r="B892">
        <v>415</v>
      </c>
      <c r="C892">
        <v>0</v>
      </c>
      <c r="D892">
        <f>(A892+B892+C892)/3</f>
        <v>288</v>
      </c>
      <c r="E892">
        <f>A892-D892</f>
        <v>161</v>
      </c>
      <c r="F892">
        <f>B892-D892</f>
        <v>127</v>
      </c>
      <c r="G892">
        <f>C892-D892</f>
        <v>-288</v>
      </c>
      <c r="H892">
        <v>34</v>
      </c>
      <c r="I892">
        <v>415</v>
      </c>
      <c r="J892">
        <v>-449</v>
      </c>
    </row>
    <row r="893" spans="1:10" x14ac:dyDescent="0.2">
      <c r="A893">
        <v>473</v>
      </c>
      <c r="B893">
        <v>377</v>
      </c>
      <c r="C893">
        <v>0</v>
      </c>
      <c r="D893">
        <f>(A893+B893+C893)/3</f>
        <v>283.33333333333331</v>
      </c>
      <c r="E893">
        <f>A893-D893</f>
        <v>189.66666666666669</v>
      </c>
      <c r="F893">
        <f>B893-D893</f>
        <v>93.666666666666686</v>
      </c>
      <c r="G893">
        <f>C893-D893</f>
        <v>-283.33333333333331</v>
      </c>
      <c r="H893">
        <v>96</v>
      </c>
      <c r="I893">
        <v>377</v>
      </c>
      <c r="J893">
        <v>-473</v>
      </c>
    </row>
    <row r="894" spans="1:10" x14ac:dyDescent="0.2">
      <c r="A894">
        <v>473</v>
      </c>
      <c r="B894">
        <v>377</v>
      </c>
      <c r="C894">
        <v>0</v>
      </c>
      <c r="D894">
        <f>(A894+B894+C894)/3</f>
        <v>283.33333333333331</v>
      </c>
      <c r="E894">
        <f>A894-D894</f>
        <v>189.66666666666669</v>
      </c>
      <c r="F894">
        <f>B894-D894</f>
        <v>93.666666666666686</v>
      </c>
      <c r="G894">
        <f>C894-D894</f>
        <v>-283.33333333333331</v>
      </c>
      <c r="H894">
        <v>96</v>
      </c>
      <c r="I894">
        <v>377</v>
      </c>
      <c r="J894">
        <v>-473</v>
      </c>
    </row>
    <row r="895" spans="1:10" x14ac:dyDescent="0.2">
      <c r="A895">
        <v>489</v>
      </c>
      <c r="B895">
        <v>335</v>
      </c>
      <c r="C895">
        <v>0</v>
      </c>
      <c r="D895">
        <f>(A895+B895+C895)/3</f>
        <v>274.66666666666669</v>
      </c>
      <c r="E895">
        <f>A895-D895</f>
        <v>214.33333333333331</v>
      </c>
      <c r="F895">
        <f>B895-D895</f>
        <v>60.333333333333314</v>
      </c>
      <c r="G895">
        <f>C895-D895</f>
        <v>-274.66666666666669</v>
      </c>
      <c r="H895">
        <v>154</v>
      </c>
      <c r="I895">
        <v>335</v>
      </c>
      <c r="J895">
        <v>-489</v>
      </c>
    </row>
    <row r="896" spans="1:10" x14ac:dyDescent="0.2">
      <c r="A896">
        <v>489</v>
      </c>
      <c r="B896">
        <v>335</v>
      </c>
      <c r="C896">
        <v>0</v>
      </c>
      <c r="D896">
        <f>(A896+B896+C896)/3</f>
        <v>274.66666666666669</v>
      </c>
      <c r="E896">
        <f>A896-D896</f>
        <v>214.33333333333331</v>
      </c>
      <c r="F896">
        <f>B896-D896</f>
        <v>60.333333333333314</v>
      </c>
      <c r="G896">
        <f>C896-D896</f>
        <v>-274.66666666666669</v>
      </c>
      <c r="H896">
        <v>154</v>
      </c>
      <c r="I896">
        <v>335</v>
      </c>
      <c r="J896">
        <v>-489</v>
      </c>
    </row>
    <row r="897" spans="1:10" x14ac:dyDescent="0.2">
      <c r="A897">
        <v>489</v>
      </c>
      <c r="B897">
        <v>335</v>
      </c>
      <c r="C897">
        <v>0</v>
      </c>
      <c r="D897">
        <f>(A897+B897+C897)/3</f>
        <v>274.66666666666669</v>
      </c>
      <c r="E897">
        <f>A897-D897</f>
        <v>214.33333333333331</v>
      </c>
      <c r="F897">
        <f>B897-D897</f>
        <v>60.333333333333314</v>
      </c>
      <c r="G897">
        <f>C897-D897</f>
        <v>-274.66666666666669</v>
      </c>
      <c r="H897">
        <v>154</v>
      </c>
      <c r="I897">
        <v>335</v>
      </c>
      <c r="J897">
        <v>-489</v>
      </c>
    </row>
    <row r="898" spans="1:10" x14ac:dyDescent="0.2">
      <c r="A898">
        <v>498</v>
      </c>
      <c r="B898">
        <v>287</v>
      </c>
      <c r="C898">
        <v>0</v>
      </c>
      <c r="D898">
        <f>(A898+B898+C898)/3</f>
        <v>261.66666666666669</v>
      </c>
      <c r="E898">
        <f>A898-D898</f>
        <v>236.33333333333331</v>
      </c>
      <c r="F898">
        <f>B898-D898</f>
        <v>25.333333333333314</v>
      </c>
      <c r="G898">
        <f>C898-D898</f>
        <v>-261.66666666666669</v>
      </c>
      <c r="H898">
        <v>211</v>
      </c>
      <c r="I898">
        <v>287</v>
      </c>
      <c r="J898">
        <v>-498</v>
      </c>
    </row>
    <row r="899" spans="1:10" x14ac:dyDescent="0.2">
      <c r="A899">
        <v>498</v>
      </c>
      <c r="B899">
        <v>287</v>
      </c>
      <c r="C899">
        <v>0</v>
      </c>
      <c r="D899">
        <f>(A899+B899+C899)/3</f>
        <v>261.66666666666669</v>
      </c>
      <c r="E899">
        <f>A899-D899</f>
        <v>236.33333333333331</v>
      </c>
      <c r="F899">
        <f>B899-D899</f>
        <v>25.333333333333314</v>
      </c>
      <c r="G899">
        <f>C899-D899</f>
        <v>-261.66666666666669</v>
      </c>
      <c r="H899">
        <v>211</v>
      </c>
      <c r="I899">
        <v>287</v>
      </c>
      <c r="J899">
        <v>-498</v>
      </c>
    </row>
    <row r="900" spans="1:10" x14ac:dyDescent="0.2">
      <c r="A900">
        <v>500</v>
      </c>
      <c r="B900">
        <v>235</v>
      </c>
      <c r="C900">
        <v>0</v>
      </c>
      <c r="D900">
        <f>(A900+B900+C900)/3</f>
        <v>245</v>
      </c>
      <c r="E900">
        <f>A900-D900</f>
        <v>255</v>
      </c>
      <c r="F900">
        <f>B900-D900</f>
        <v>-10</v>
      </c>
      <c r="G900">
        <f>C900-D900</f>
        <v>-245</v>
      </c>
      <c r="H900">
        <v>265</v>
      </c>
      <c r="I900">
        <v>235</v>
      </c>
      <c r="J900">
        <v>-500</v>
      </c>
    </row>
    <row r="901" spans="1:10" x14ac:dyDescent="0.2">
      <c r="A901">
        <v>500</v>
      </c>
      <c r="B901">
        <v>235</v>
      </c>
      <c r="C901">
        <v>0</v>
      </c>
      <c r="D901">
        <f>(A901+B901+C901)/3</f>
        <v>245</v>
      </c>
      <c r="E901">
        <f>A901-D901</f>
        <v>255</v>
      </c>
      <c r="F901">
        <f>B901-D901</f>
        <v>-10</v>
      </c>
      <c r="G901">
        <f>C901-D901</f>
        <v>-245</v>
      </c>
      <c r="H901">
        <v>265</v>
      </c>
      <c r="I901">
        <v>235</v>
      </c>
      <c r="J901">
        <v>-500</v>
      </c>
    </row>
    <row r="902" spans="1:10" x14ac:dyDescent="0.2">
      <c r="A902">
        <v>494</v>
      </c>
      <c r="B902">
        <v>179</v>
      </c>
      <c r="C902">
        <v>0</v>
      </c>
      <c r="D902">
        <f>(A902+B902+C902)/3</f>
        <v>224.33333333333334</v>
      </c>
      <c r="E902">
        <f>A902-D902</f>
        <v>269.66666666666663</v>
      </c>
      <c r="F902">
        <f>B902-D902</f>
        <v>-45.333333333333343</v>
      </c>
      <c r="G902">
        <f>C902-D902</f>
        <v>-224.33333333333334</v>
      </c>
      <c r="H902">
        <v>315</v>
      </c>
      <c r="I902">
        <v>179</v>
      </c>
      <c r="J902">
        <v>-494</v>
      </c>
    </row>
    <row r="903" spans="1:10" x14ac:dyDescent="0.2">
      <c r="A903">
        <v>494</v>
      </c>
      <c r="B903">
        <v>179</v>
      </c>
      <c r="C903">
        <v>0</v>
      </c>
      <c r="D903">
        <f>(A903+B903+C903)/3</f>
        <v>224.33333333333334</v>
      </c>
      <c r="E903">
        <f>A903-D903</f>
        <v>269.66666666666663</v>
      </c>
      <c r="F903">
        <f>B903-D903</f>
        <v>-45.333333333333343</v>
      </c>
      <c r="G903">
        <f>C903-D903</f>
        <v>-224.33333333333334</v>
      </c>
      <c r="H903">
        <v>315</v>
      </c>
      <c r="I903">
        <v>179</v>
      </c>
      <c r="J903">
        <v>-494</v>
      </c>
    </row>
    <row r="904" spans="1:10" x14ac:dyDescent="0.2">
      <c r="A904">
        <v>481</v>
      </c>
      <c r="B904">
        <v>121</v>
      </c>
      <c r="C904">
        <v>0</v>
      </c>
      <c r="D904">
        <f>(A904+B904+C904)/3</f>
        <v>200.66666666666666</v>
      </c>
      <c r="E904">
        <f>A904-D904</f>
        <v>280.33333333333337</v>
      </c>
      <c r="F904">
        <f>B904-D904</f>
        <v>-79.666666666666657</v>
      </c>
      <c r="G904">
        <f>C904-D904</f>
        <v>-200.66666666666666</v>
      </c>
      <c r="H904">
        <v>360</v>
      </c>
      <c r="I904">
        <v>121</v>
      </c>
      <c r="J904">
        <v>-481</v>
      </c>
    </row>
    <row r="905" spans="1:10" x14ac:dyDescent="0.2">
      <c r="A905">
        <v>481</v>
      </c>
      <c r="B905">
        <v>121</v>
      </c>
      <c r="C905">
        <v>0</v>
      </c>
      <c r="D905">
        <f>(A905+B905+C905)/3</f>
        <v>200.66666666666666</v>
      </c>
      <c r="E905">
        <f>A905-D905</f>
        <v>280.33333333333337</v>
      </c>
      <c r="F905">
        <f>B905-D905</f>
        <v>-79.666666666666657</v>
      </c>
      <c r="G905">
        <f>C905-D905</f>
        <v>-200.66666666666666</v>
      </c>
      <c r="H905">
        <v>360</v>
      </c>
      <c r="I905">
        <v>121</v>
      </c>
      <c r="J905">
        <v>-481</v>
      </c>
    </row>
    <row r="906" spans="1:10" x14ac:dyDescent="0.2">
      <c r="A906">
        <v>460</v>
      </c>
      <c r="B906">
        <v>61</v>
      </c>
      <c r="C906">
        <v>0</v>
      </c>
      <c r="D906">
        <f>(A906+B906+C906)/3</f>
        <v>173.66666666666666</v>
      </c>
      <c r="E906">
        <f>A906-D906</f>
        <v>286.33333333333337</v>
      </c>
      <c r="F906">
        <f>B906-D906</f>
        <v>-112.66666666666666</v>
      </c>
      <c r="G906">
        <f>C906-D906</f>
        <v>-173.66666666666666</v>
      </c>
      <c r="H906">
        <v>399</v>
      </c>
      <c r="I906">
        <v>61</v>
      </c>
      <c r="J906">
        <v>-460</v>
      </c>
    </row>
    <row r="907" spans="1:10" x14ac:dyDescent="0.2">
      <c r="A907">
        <v>460</v>
      </c>
      <c r="B907">
        <v>61</v>
      </c>
      <c r="C907">
        <v>0</v>
      </c>
      <c r="D907">
        <f>(A907+B907+C907)/3</f>
        <v>173.66666666666666</v>
      </c>
      <c r="E907">
        <f>A907-D907</f>
        <v>286.33333333333337</v>
      </c>
      <c r="F907">
        <f>B907-D907</f>
        <v>-112.66666666666666</v>
      </c>
      <c r="G907">
        <f>C907-D907</f>
        <v>-173.66666666666666</v>
      </c>
      <c r="H907">
        <v>399</v>
      </c>
      <c r="I907">
        <v>61</v>
      </c>
      <c r="J907">
        <v>-460</v>
      </c>
    </row>
    <row r="908" spans="1:10" x14ac:dyDescent="0.2">
      <c r="A908">
        <v>460</v>
      </c>
      <c r="B908">
        <v>61</v>
      </c>
      <c r="C908">
        <v>0</v>
      </c>
      <c r="D908">
        <f>(A908+B908+C908)/3</f>
        <v>173.66666666666666</v>
      </c>
      <c r="E908">
        <f>A908-D908</f>
        <v>286.33333333333337</v>
      </c>
      <c r="F908">
        <f>B908-D908</f>
        <v>-112.66666666666666</v>
      </c>
      <c r="G908">
        <f>C908-D908</f>
        <v>-173.66666666666666</v>
      </c>
      <c r="H908">
        <v>399</v>
      </c>
      <c r="I908">
        <v>61</v>
      </c>
      <c r="J908">
        <v>-460</v>
      </c>
    </row>
    <row r="909" spans="1:10" x14ac:dyDescent="0.2">
      <c r="A909">
        <v>433</v>
      </c>
      <c r="B909">
        <v>0</v>
      </c>
      <c r="C909">
        <v>0</v>
      </c>
      <c r="D909">
        <f>(A909+B909+C909)/3</f>
        <v>144.33333333333334</v>
      </c>
      <c r="E909">
        <f>A909-D909</f>
        <v>288.66666666666663</v>
      </c>
      <c r="F909">
        <f>B909-D909</f>
        <v>-144.33333333333334</v>
      </c>
      <c r="G909">
        <f>C909-D909</f>
        <v>-144.33333333333334</v>
      </c>
      <c r="H909">
        <v>433</v>
      </c>
      <c r="I909">
        <v>0</v>
      </c>
      <c r="J909">
        <v>-433</v>
      </c>
    </row>
    <row r="910" spans="1:10" x14ac:dyDescent="0.2">
      <c r="A910">
        <v>433</v>
      </c>
      <c r="B910">
        <v>0</v>
      </c>
      <c r="C910">
        <v>0</v>
      </c>
      <c r="D910">
        <f>(A910+B910+C910)/3</f>
        <v>144.33333333333334</v>
      </c>
      <c r="E910">
        <f>A910-D910</f>
        <v>288.66666666666663</v>
      </c>
      <c r="F910">
        <f>B910-D910</f>
        <v>-144.33333333333334</v>
      </c>
      <c r="G910">
        <f>C910-D910</f>
        <v>-144.33333333333334</v>
      </c>
      <c r="H910">
        <v>433</v>
      </c>
      <c r="I910">
        <v>0</v>
      </c>
      <c r="J910">
        <v>-433</v>
      </c>
    </row>
    <row r="911" spans="1:10" x14ac:dyDescent="0.2">
      <c r="A911">
        <v>460</v>
      </c>
      <c r="B911">
        <v>0</v>
      </c>
      <c r="C911">
        <v>61</v>
      </c>
      <c r="D911">
        <f>(A911+B911+C911)/3</f>
        <v>173.66666666666666</v>
      </c>
      <c r="E911">
        <f>A911-D911</f>
        <v>286.33333333333337</v>
      </c>
      <c r="F911">
        <f>B911-D911</f>
        <v>-173.66666666666666</v>
      </c>
      <c r="G911">
        <f>C911-D911</f>
        <v>-112.66666666666666</v>
      </c>
      <c r="H911">
        <v>460</v>
      </c>
      <c r="I911">
        <v>-61</v>
      </c>
      <c r="J911">
        <v>-399</v>
      </c>
    </row>
    <row r="912" spans="1:10" x14ac:dyDescent="0.2">
      <c r="A912">
        <v>460</v>
      </c>
      <c r="B912">
        <v>0</v>
      </c>
      <c r="C912">
        <v>61</v>
      </c>
      <c r="D912">
        <f>(A912+B912+C912)/3</f>
        <v>173.66666666666666</v>
      </c>
      <c r="E912">
        <f>A912-D912</f>
        <v>286.33333333333337</v>
      </c>
      <c r="F912">
        <f>B912-D912</f>
        <v>-173.66666666666666</v>
      </c>
      <c r="G912">
        <f>C912-D912</f>
        <v>-112.66666666666666</v>
      </c>
      <c r="H912">
        <v>460</v>
      </c>
      <c r="I912">
        <v>-61</v>
      </c>
      <c r="J912">
        <v>-399</v>
      </c>
    </row>
    <row r="913" spans="1:10" x14ac:dyDescent="0.2">
      <c r="A913">
        <v>481</v>
      </c>
      <c r="B913">
        <v>0</v>
      </c>
      <c r="C913">
        <v>121</v>
      </c>
      <c r="D913">
        <f>(A913+B913+C913)/3</f>
        <v>200.66666666666666</v>
      </c>
      <c r="E913">
        <f>A913-D913</f>
        <v>280.33333333333337</v>
      </c>
      <c r="F913">
        <f>B913-D913</f>
        <v>-200.66666666666666</v>
      </c>
      <c r="G913">
        <f>C913-D913</f>
        <v>-79.666666666666657</v>
      </c>
      <c r="H913">
        <v>481</v>
      </c>
      <c r="I913">
        <v>-121</v>
      </c>
      <c r="J913">
        <v>-360</v>
      </c>
    </row>
    <row r="914" spans="1:10" x14ac:dyDescent="0.2">
      <c r="A914">
        <v>481</v>
      </c>
      <c r="B914">
        <v>0</v>
      </c>
      <c r="C914">
        <v>121</v>
      </c>
      <c r="D914">
        <f>(A914+B914+C914)/3</f>
        <v>200.66666666666666</v>
      </c>
      <c r="E914">
        <f>A914-D914</f>
        <v>280.33333333333337</v>
      </c>
      <c r="F914">
        <f>B914-D914</f>
        <v>-200.66666666666666</v>
      </c>
      <c r="G914">
        <f>C914-D914</f>
        <v>-79.666666666666657</v>
      </c>
      <c r="H914">
        <v>481</v>
      </c>
      <c r="I914">
        <v>-121</v>
      </c>
      <c r="J914">
        <v>-360</v>
      </c>
    </row>
    <row r="915" spans="1:10" x14ac:dyDescent="0.2">
      <c r="A915">
        <v>494</v>
      </c>
      <c r="B915">
        <v>0</v>
      </c>
      <c r="C915">
        <v>179</v>
      </c>
      <c r="D915">
        <f>(A915+B915+C915)/3</f>
        <v>224.33333333333334</v>
      </c>
      <c r="E915">
        <f>A915-D915</f>
        <v>269.66666666666663</v>
      </c>
      <c r="F915">
        <f>B915-D915</f>
        <v>-224.33333333333334</v>
      </c>
      <c r="G915">
        <f>C915-D915</f>
        <v>-45.333333333333343</v>
      </c>
      <c r="H915">
        <v>494</v>
      </c>
      <c r="I915">
        <v>-179</v>
      </c>
      <c r="J915">
        <v>-315</v>
      </c>
    </row>
    <row r="916" spans="1:10" x14ac:dyDescent="0.2">
      <c r="A916">
        <v>494</v>
      </c>
      <c r="B916">
        <v>0</v>
      </c>
      <c r="C916">
        <v>179</v>
      </c>
      <c r="D916">
        <f>(A916+B916+C916)/3</f>
        <v>224.33333333333334</v>
      </c>
      <c r="E916">
        <f>A916-D916</f>
        <v>269.66666666666663</v>
      </c>
      <c r="F916">
        <f>B916-D916</f>
        <v>-224.33333333333334</v>
      </c>
      <c r="G916">
        <f>C916-D916</f>
        <v>-45.333333333333343</v>
      </c>
      <c r="H916">
        <v>494</v>
      </c>
      <c r="I916">
        <v>-179</v>
      </c>
      <c r="J916">
        <v>-315</v>
      </c>
    </row>
    <row r="917" spans="1:10" x14ac:dyDescent="0.2">
      <c r="A917">
        <v>500</v>
      </c>
      <c r="B917">
        <v>0</v>
      </c>
      <c r="C917">
        <v>235</v>
      </c>
      <c r="D917">
        <f>(A917+B917+C917)/3</f>
        <v>245</v>
      </c>
      <c r="E917">
        <f>A917-D917</f>
        <v>255</v>
      </c>
      <c r="F917">
        <f>B917-D917</f>
        <v>-245</v>
      </c>
      <c r="G917">
        <f>C917-D917</f>
        <v>-10</v>
      </c>
      <c r="H917">
        <v>500</v>
      </c>
      <c r="I917">
        <v>-235</v>
      </c>
      <c r="J917">
        <v>-265</v>
      </c>
    </row>
    <row r="918" spans="1:10" x14ac:dyDescent="0.2">
      <c r="A918">
        <v>500</v>
      </c>
      <c r="B918">
        <v>0</v>
      </c>
      <c r="C918">
        <v>235</v>
      </c>
      <c r="D918">
        <f>(A918+B918+C918)/3</f>
        <v>245</v>
      </c>
      <c r="E918">
        <f>A918-D918</f>
        <v>255</v>
      </c>
      <c r="F918">
        <f>B918-D918</f>
        <v>-245</v>
      </c>
      <c r="G918">
        <f>C918-D918</f>
        <v>-10</v>
      </c>
      <c r="H918">
        <v>500</v>
      </c>
      <c r="I918">
        <v>-235</v>
      </c>
      <c r="J918">
        <v>-265</v>
      </c>
    </row>
    <row r="919" spans="1:10" x14ac:dyDescent="0.2">
      <c r="A919">
        <v>498</v>
      </c>
      <c r="B919">
        <v>0</v>
      </c>
      <c r="C919">
        <v>287</v>
      </c>
      <c r="D919">
        <f>(A919+B919+C919)/3</f>
        <v>261.66666666666669</v>
      </c>
      <c r="E919">
        <f>A919-D919</f>
        <v>236.33333333333331</v>
      </c>
      <c r="F919">
        <f>B919-D919</f>
        <v>-261.66666666666669</v>
      </c>
      <c r="G919">
        <f>C919-D919</f>
        <v>25.333333333333314</v>
      </c>
      <c r="H919">
        <v>498</v>
      </c>
      <c r="I919">
        <v>-287</v>
      </c>
      <c r="J919">
        <v>-211</v>
      </c>
    </row>
    <row r="920" spans="1:10" x14ac:dyDescent="0.2">
      <c r="A920">
        <v>498</v>
      </c>
      <c r="B920">
        <v>0</v>
      </c>
      <c r="C920">
        <v>287</v>
      </c>
      <c r="D920">
        <f>(A920+B920+C920)/3</f>
        <v>261.66666666666669</v>
      </c>
      <c r="E920">
        <f>A920-D920</f>
        <v>236.33333333333331</v>
      </c>
      <c r="F920">
        <f>B920-D920</f>
        <v>-261.66666666666669</v>
      </c>
      <c r="G920">
        <f>C920-D920</f>
        <v>25.333333333333314</v>
      </c>
      <c r="H920">
        <v>498</v>
      </c>
      <c r="I920">
        <v>-287</v>
      </c>
      <c r="J920">
        <v>-211</v>
      </c>
    </row>
    <row r="921" spans="1:10" x14ac:dyDescent="0.2">
      <c r="A921">
        <v>489</v>
      </c>
      <c r="B921">
        <v>0</v>
      </c>
      <c r="C921">
        <v>335</v>
      </c>
      <c r="D921">
        <f>(A921+B921+C921)/3</f>
        <v>274.66666666666669</v>
      </c>
      <c r="E921">
        <f>A921-D921</f>
        <v>214.33333333333331</v>
      </c>
      <c r="F921">
        <f>B921-D921</f>
        <v>-274.66666666666669</v>
      </c>
      <c r="G921">
        <f>C921-D921</f>
        <v>60.333333333333314</v>
      </c>
      <c r="H921">
        <v>489</v>
      </c>
      <c r="I921">
        <v>-335</v>
      </c>
      <c r="J921">
        <v>-154</v>
      </c>
    </row>
    <row r="922" spans="1:10" x14ac:dyDescent="0.2">
      <c r="A922">
        <v>489</v>
      </c>
      <c r="B922">
        <v>0</v>
      </c>
      <c r="C922">
        <v>335</v>
      </c>
      <c r="D922">
        <f>(A922+B922+C922)/3</f>
        <v>274.66666666666669</v>
      </c>
      <c r="E922">
        <f>A922-D922</f>
        <v>214.33333333333331</v>
      </c>
      <c r="F922">
        <f>B922-D922</f>
        <v>-274.66666666666669</v>
      </c>
      <c r="G922">
        <f>C922-D922</f>
        <v>60.333333333333314</v>
      </c>
      <c r="H922">
        <v>489</v>
      </c>
      <c r="I922">
        <v>-335</v>
      </c>
      <c r="J922">
        <v>-154</v>
      </c>
    </row>
    <row r="923" spans="1:10" x14ac:dyDescent="0.2">
      <c r="A923">
        <v>470</v>
      </c>
      <c r="B923">
        <v>0</v>
      </c>
      <c r="C923">
        <v>383</v>
      </c>
      <c r="D923">
        <f>(A923+B923+C923)/3</f>
        <v>284.33333333333331</v>
      </c>
      <c r="E923">
        <f>A923-D923</f>
        <v>185.66666666666669</v>
      </c>
      <c r="F923">
        <f>B923-D923</f>
        <v>-284.33333333333331</v>
      </c>
      <c r="G923">
        <f>C923-D923</f>
        <v>98.666666666666686</v>
      </c>
      <c r="H923">
        <v>470</v>
      </c>
      <c r="I923">
        <v>-383</v>
      </c>
      <c r="J923">
        <v>-87</v>
      </c>
    </row>
    <row r="924" spans="1:10" x14ac:dyDescent="0.2">
      <c r="A924">
        <v>470</v>
      </c>
      <c r="B924">
        <v>0</v>
      </c>
      <c r="C924">
        <v>383</v>
      </c>
      <c r="D924">
        <f>(A924+B924+C924)/3</f>
        <v>284.33333333333331</v>
      </c>
      <c r="E924">
        <f>A924-D924</f>
        <v>185.66666666666669</v>
      </c>
      <c r="F924">
        <f>B924-D924</f>
        <v>-284.33333333333331</v>
      </c>
      <c r="G924">
        <f>C924-D924</f>
        <v>98.666666666666686</v>
      </c>
      <c r="H924">
        <v>470</v>
      </c>
      <c r="I924">
        <v>-383</v>
      </c>
      <c r="J924">
        <v>-87</v>
      </c>
    </row>
    <row r="925" spans="1:10" x14ac:dyDescent="0.2">
      <c r="A925">
        <v>446</v>
      </c>
      <c r="B925">
        <v>0</v>
      </c>
      <c r="C925">
        <v>419</v>
      </c>
      <c r="D925">
        <f>(A925+B925+C925)/3</f>
        <v>288.33333333333331</v>
      </c>
      <c r="E925">
        <f>A925-D925</f>
        <v>157.66666666666669</v>
      </c>
      <c r="F925">
        <f>B925-D925</f>
        <v>-288.33333333333331</v>
      </c>
      <c r="G925">
        <f>C925-D925</f>
        <v>130.66666666666669</v>
      </c>
      <c r="H925">
        <v>446</v>
      </c>
      <c r="I925">
        <v>-419</v>
      </c>
      <c r="J925">
        <v>-27</v>
      </c>
    </row>
    <row r="926" spans="1:10" x14ac:dyDescent="0.2">
      <c r="A926">
        <v>446</v>
      </c>
      <c r="B926">
        <v>0</v>
      </c>
      <c r="C926">
        <v>419</v>
      </c>
      <c r="D926">
        <f>(A926+B926+C926)/3</f>
        <v>288.33333333333331</v>
      </c>
      <c r="E926">
        <f>A926-D926</f>
        <v>157.66666666666669</v>
      </c>
      <c r="F926">
        <f>B926-D926</f>
        <v>-288.33333333333331</v>
      </c>
      <c r="G926">
        <f>C926-D926</f>
        <v>130.66666666666669</v>
      </c>
      <c r="H926">
        <v>446</v>
      </c>
      <c r="I926">
        <v>-419</v>
      </c>
      <c r="J926">
        <v>-27</v>
      </c>
    </row>
    <row r="927" spans="1:10" x14ac:dyDescent="0.2">
      <c r="A927">
        <v>415</v>
      </c>
      <c r="B927">
        <v>0</v>
      </c>
      <c r="C927">
        <v>449</v>
      </c>
      <c r="D927">
        <f>(A927+B927+C927)/3</f>
        <v>288</v>
      </c>
      <c r="E927">
        <f>A927-D927</f>
        <v>127</v>
      </c>
      <c r="F927">
        <f>B927-D927</f>
        <v>-288</v>
      </c>
      <c r="G927">
        <f>C927-D927</f>
        <v>161</v>
      </c>
      <c r="H927">
        <v>415</v>
      </c>
      <c r="I927">
        <v>-449</v>
      </c>
      <c r="J927">
        <v>34</v>
      </c>
    </row>
    <row r="928" spans="1:10" x14ac:dyDescent="0.2">
      <c r="A928">
        <v>415</v>
      </c>
      <c r="B928">
        <v>0</v>
      </c>
      <c r="C928">
        <v>449</v>
      </c>
      <c r="D928">
        <f>(A928+B928+C928)/3</f>
        <v>288</v>
      </c>
      <c r="E928">
        <f>A928-D928</f>
        <v>127</v>
      </c>
      <c r="F928">
        <f>B928-D928</f>
        <v>-288</v>
      </c>
      <c r="G928">
        <f>C928-D928</f>
        <v>161</v>
      </c>
      <c r="H928">
        <v>415</v>
      </c>
      <c r="I928">
        <v>-449</v>
      </c>
      <c r="J928">
        <v>34</v>
      </c>
    </row>
    <row r="929" spans="1:10" x14ac:dyDescent="0.2">
      <c r="A929">
        <v>377</v>
      </c>
      <c r="B929">
        <v>0</v>
      </c>
      <c r="C929">
        <v>473</v>
      </c>
      <c r="D929">
        <f>(A929+B929+C929)/3</f>
        <v>283.33333333333331</v>
      </c>
      <c r="E929">
        <f>A929-D929</f>
        <v>93.666666666666686</v>
      </c>
      <c r="F929">
        <f>B929-D929</f>
        <v>-283.33333333333331</v>
      </c>
      <c r="G929">
        <f>C929-D929</f>
        <v>189.66666666666669</v>
      </c>
      <c r="H929">
        <v>377</v>
      </c>
      <c r="I929">
        <v>-473</v>
      </c>
      <c r="J929">
        <v>96</v>
      </c>
    </row>
    <row r="930" spans="1:10" x14ac:dyDescent="0.2">
      <c r="A930">
        <v>377</v>
      </c>
      <c r="B930">
        <v>0</v>
      </c>
      <c r="C930">
        <v>473</v>
      </c>
      <c r="D930">
        <f>(A930+B930+C930)/3</f>
        <v>283.33333333333331</v>
      </c>
      <c r="E930">
        <f>A930-D930</f>
        <v>93.666666666666686</v>
      </c>
      <c r="F930">
        <f>B930-D930</f>
        <v>-283.33333333333331</v>
      </c>
      <c r="G930">
        <f>C930-D930</f>
        <v>189.66666666666669</v>
      </c>
      <c r="H930">
        <v>377</v>
      </c>
      <c r="I930">
        <v>-473</v>
      </c>
      <c r="J930">
        <v>96</v>
      </c>
    </row>
    <row r="931" spans="1:10" x14ac:dyDescent="0.2">
      <c r="A931">
        <v>335</v>
      </c>
      <c r="B931">
        <v>0</v>
      </c>
      <c r="C931">
        <v>489</v>
      </c>
      <c r="D931">
        <f>(A931+B931+C931)/3</f>
        <v>274.66666666666669</v>
      </c>
      <c r="E931">
        <f>A931-D931</f>
        <v>60.333333333333314</v>
      </c>
      <c r="F931">
        <f>B931-D931</f>
        <v>-274.66666666666669</v>
      </c>
      <c r="G931">
        <f>C931-D931</f>
        <v>214.33333333333331</v>
      </c>
      <c r="H931">
        <v>335</v>
      </c>
      <c r="I931">
        <v>-489</v>
      </c>
      <c r="J931">
        <v>154</v>
      </c>
    </row>
    <row r="932" spans="1:10" x14ac:dyDescent="0.2">
      <c r="A932">
        <v>335</v>
      </c>
      <c r="B932">
        <v>0</v>
      </c>
      <c r="C932">
        <v>489</v>
      </c>
      <c r="D932">
        <f>(A932+B932+C932)/3</f>
        <v>274.66666666666669</v>
      </c>
      <c r="E932">
        <f>A932-D932</f>
        <v>60.333333333333314</v>
      </c>
      <c r="F932">
        <f>B932-D932</f>
        <v>-274.66666666666669</v>
      </c>
      <c r="G932">
        <f>C932-D932</f>
        <v>214.33333333333331</v>
      </c>
      <c r="H932">
        <v>335</v>
      </c>
      <c r="I932">
        <v>-489</v>
      </c>
      <c r="J932">
        <v>154</v>
      </c>
    </row>
    <row r="933" spans="1:10" x14ac:dyDescent="0.2">
      <c r="A933">
        <v>335</v>
      </c>
      <c r="B933">
        <v>0</v>
      </c>
      <c r="C933">
        <v>489</v>
      </c>
      <c r="D933">
        <f>(A933+B933+C933)/3</f>
        <v>274.66666666666669</v>
      </c>
      <c r="E933">
        <f>A933-D933</f>
        <v>60.333333333333314</v>
      </c>
      <c r="F933">
        <f>B933-D933</f>
        <v>-274.66666666666669</v>
      </c>
      <c r="G933">
        <f>C933-D933</f>
        <v>214.33333333333331</v>
      </c>
      <c r="H933">
        <v>335</v>
      </c>
      <c r="I933">
        <v>-489</v>
      </c>
      <c r="J933">
        <v>154</v>
      </c>
    </row>
    <row r="934" spans="1:10" x14ac:dyDescent="0.2">
      <c r="A934">
        <v>287</v>
      </c>
      <c r="B934">
        <v>0</v>
      </c>
      <c r="C934">
        <v>498</v>
      </c>
      <c r="D934">
        <f>(A934+B934+C934)/3</f>
        <v>261.66666666666669</v>
      </c>
      <c r="E934">
        <f>A934-D934</f>
        <v>25.333333333333314</v>
      </c>
      <c r="F934">
        <f>B934-D934</f>
        <v>-261.66666666666669</v>
      </c>
      <c r="G934">
        <f>C934-D934</f>
        <v>236.33333333333331</v>
      </c>
      <c r="H934">
        <v>287</v>
      </c>
      <c r="I934">
        <v>-498</v>
      </c>
      <c r="J934">
        <v>211</v>
      </c>
    </row>
    <row r="935" spans="1:10" x14ac:dyDescent="0.2">
      <c r="A935">
        <v>235</v>
      </c>
      <c r="B935">
        <v>0</v>
      </c>
      <c r="C935">
        <v>500</v>
      </c>
      <c r="D935">
        <f>(A935+B935+C935)/3</f>
        <v>245</v>
      </c>
      <c r="E935">
        <f>A935-D935</f>
        <v>-10</v>
      </c>
      <c r="F935">
        <f>B935-D935</f>
        <v>-245</v>
      </c>
      <c r="G935">
        <f>C935-D935</f>
        <v>255</v>
      </c>
      <c r="H935">
        <v>235</v>
      </c>
      <c r="I935">
        <v>-500</v>
      </c>
      <c r="J935">
        <v>265</v>
      </c>
    </row>
    <row r="936" spans="1:10" x14ac:dyDescent="0.2">
      <c r="A936">
        <v>235</v>
      </c>
      <c r="B936">
        <v>0</v>
      </c>
      <c r="C936">
        <v>500</v>
      </c>
      <c r="D936">
        <f>(A936+B936+C936)/3</f>
        <v>245</v>
      </c>
      <c r="E936">
        <f>A936-D936</f>
        <v>-10</v>
      </c>
      <c r="F936">
        <f>B936-D936</f>
        <v>-245</v>
      </c>
      <c r="G936">
        <f>C936-D936</f>
        <v>255</v>
      </c>
      <c r="H936">
        <v>235</v>
      </c>
      <c r="I936">
        <v>-500</v>
      </c>
      <c r="J936">
        <v>265</v>
      </c>
    </row>
    <row r="937" spans="1:10" x14ac:dyDescent="0.2">
      <c r="A937">
        <v>235</v>
      </c>
      <c r="B937">
        <v>0</v>
      </c>
      <c r="C937">
        <v>500</v>
      </c>
      <c r="D937">
        <f>(A937+B937+C937)/3</f>
        <v>245</v>
      </c>
      <c r="E937">
        <f>A937-D937</f>
        <v>-10</v>
      </c>
      <c r="F937">
        <f>B937-D937</f>
        <v>-245</v>
      </c>
      <c r="G937">
        <f>C937-D937</f>
        <v>255</v>
      </c>
      <c r="H937">
        <v>235</v>
      </c>
      <c r="I937">
        <v>-500</v>
      </c>
      <c r="J937">
        <v>265</v>
      </c>
    </row>
    <row r="938" spans="1:10" x14ac:dyDescent="0.2">
      <c r="A938">
        <v>179</v>
      </c>
      <c r="B938">
        <v>0</v>
      </c>
      <c r="C938">
        <v>494</v>
      </c>
      <c r="D938">
        <f>(A938+B938+C938)/3</f>
        <v>224.33333333333334</v>
      </c>
      <c r="E938">
        <f>A938-D938</f>
        <v>-45.333333333333343</v>
      </c>
      <c r="F938">
        <f>B938-D938</f>
        <v>-224.33333333333334</v>
      </c>
      <c r="G938">
        <f>C938-D938</f>
        <v>269.66666666666663</v>
      </c>
      <c r="H938">
        <v>179</v>
      </c>
      <c r="I938">
        <v>-494</v>
      </c>
      <c r="J938">
        <v>315</v>
      </c>
    </row>
    <row r="939" spans="1:10" x14ac:dyDescent="0.2">
      <c r="A939">
        <v>179</v>
      </c>
      <c r="B939">
        <v>0</v>
      </c>
      <c r="C939">
        <v>494</v>
      </c>
      <c r="D939">
        <f>(A939+B939+C939)/3</f>
        <v>224.33333333333334</v>
      </c>
      <c r="E939">
        <f>A939-D939</f>
        <v>-45.333333333333343</v>
      </c>
      <c r="F939">
        <f>B939-D939</f>
        <v>-224.33333333333334</v>
      </c>
      <c r="G939">
        <f>C939-D939</f>
        <v>269.66666666666663</v>
      </c>
      <c r="H939">
        <v>179</v>
      </c>
      <c r="I939">
        <v>-494</v>
      </c>
      <c r="J939">
        <v>315</v>
      </c>
    </row>
    <row r="940" spans="1:10" x14ac:dyDescent="0.2">
      <c r="A940">
        <v>129</v>
      </c>
      <c r="B940">
        <v>0</v>
      </c>
      <c r="C940">
        <v>483</v>
      </c>
      <c r="D940">
        <f>(A940+B940+C940)/3</f>
        <v>204</v>
      </c>
      <c r="E940">
        <f>A940-D940</f>
        <v>-75</v>
      </c>
      <c r="F940">
        <f>B940-D940</f>
        <v>-204</v>
      </c>
      <c r="G940">
        <f>C940-D940</f>
        <v>279</v>
      </c>
      <c r="H940">
        <v>129</v>
      </c>
      <c r="I940">
        <v>-483</v>
      </c>
      <c r="J940">
        <v>354</v>
      </c>
    </row>
    <row r="941" spans="1:10" x14ac:dyDescent="0.2">
      <c r="A941">
        <v>129</v>
      </c>
      <c r="B941">
        <v>0</v>
      </c>
      <c r="C941">
        <v>483</v>
      </c>
      <c r="D941">
        <f>(A941+B941+C941)/3</f>
        <v>204</v>
      </c>
      <c r="E941">
        <f>A941-D941</f>
        <v>-75</v>
      </c>
      <c r="F941">
        <f>B941-D941</f>
        <v>-204</v>
      </c>
      <c r="G941">
        <f>C941-D941</f>
        <v>279</v>
      </c>
      <c r="H941">
        <v>129</v>
      </c>
      <c r="I941">
        <v>-483</v>
      </c>
      <c r="J941">
        <v>354</v>
      </c>
    </row>
    <row r="942" spans="1:10" x14ac:dyDescent="0.2">
      <c r="A942">
        <v>70</v>
      </c>
      <c r="B942">
        <v>0</v>
      </c>
      <c r="C942">
        <v>464</v>
      </c>
      <c r="D942">
        <f>(A942+B942+C942)/3</f>
        <v>178</v>
      </c>
      <c r="E942">
        <f>A942-D942</f>
        <v>-108</v>
      </c>
      <c r="F942">
        <f>B942-D942</f>
        <v>-178</v>
      </c>
      <c r="G942">
        <f>C942-D942</f>
        <v>286</v>
      </c>
      <c r="H942">
        <v>70</v>
      </c>
      <c r="I942">
        <v>-464</v>
      </c>
      <c r="J942">
        <v>394</v>
      </c>
    </row>
    <row r="943" spans="1:10" x14ac:dyDescent="0.2">
      <c r="A943">
        <v>9</v>
      </c>
      <c r="B943">
        <v>0</v>
      </c>
      <c r="C943">
        <v>437</v>
      </c>
      <c r="D943">
        <f>(A943+B943+C943)/3</f>
        <v>148.66666666666666</v>
      </c>
      <c r="E943">
        <f>A943-D943</f>
        <v>-139.66666666666666</v>
      </c>
      <c r="F943">
        <f>B943-D943</f>
        <v>-148.66666666666666</v>
      </c>
      <c r="G943">
        <f>C943-D943</f>
        <v>288.33333333333337</v>
      </c>
      <c r="H943">
        <v>9</v>
      </c>
      <c r="I943">
        <v>-437</v>
      </c>
      <c r="J943">
        <v>428</v>
      </c>
    </row>
    <row r="944" spans="1:10" x14ac:dyDescent="0.2">
      <c r="A944">
        <v>9</v>
      </c>
      <c r="B944">
        <v>0</v>
      </c>
      <c r="C944">
        <v>437</v>
      </c>
      <c r="D944">
        <f>(A944+B944+C944)/3</f>
        <v>148.66666666666666</v>
      </c>
      <c r="E944">
        <f>A944-D944</f>
        <v>-139.66666666666666</v>
      </c>
      <c r="F944">
        <f>B944-D944</f>
        <v>-148.66666666666666</v>
      </c>
      <c r="G944">
        <f>C944-D944</f>
        <v>288.33333333333337</v>
      </c>
      <c r="H944">
        <v>9</v>
      </c>
      <c r="I944">
        <v>-437</v>
      </c>
      <c r="J944">
        <v>428</v>
      </c>
    </row>
    <row r="945" spans="1:10" x14ac:dyDescent="0.2">
      <c r="A945">
        <v>9</v>
      </c>
      <c r="B945">
        <v>0</v>
      </c>
      <c r="C945">
        <v>437</v>
      </c>
      <c r="D945">
        <f>(A945+B945+C945)/3</f>
        <v>148.66666666666666</v>
      </c>
      <c r="E945">
        <f>A945-D945</f>
        <v>-139.66666666666666</v>
      </c>
      <c r="F945">
        <f>B945-D945</f>
        <v>-148.66666666666666</v>
      </c>
      <c r="G945">
        <f>C945-D945</f>
        <v>288.33333333333337</v>
      </c>
      <c r="H945">
        <v>9</v>
      </c>
      <c r="I945">
        <v>-437</v>
      </c>
      <c r="J945">
        <v>428</v>
      </c>
    </row>
    <row r="946" spans="1:10" x14ac:dyDescent="0.2">
      <c r="A946">
        <v>0</v>
      </c>
      <c r="B946">
        <v>52</v>
      </c>
      <c r="C946">
        <v>457</v>
      </c>
      <c r="D946">
        <f>(A946+B946+C946)/3</f>
        <v>169.66666666666666</v>
      </c>
      <c r="E946">
        <f>A946-D946</f>
        <v>-169.66666666666666</v>
      </c>
      <c r="F946">
        <f>B946-D946</f>
        <v>-117.66666666666666</v>
      </c>
      <c r="G946">
        <f>C946-D946</f>
        <v>287.33333333333337</v>
      </c>
      <c r="H946">
        <v>-52</v>
      </c>
      <c r="I946">
        <v>-405</v>
      </c>
      <c r="J946">
        <v>457</v>
      </c>
    </row>
    <row r="947" spans="1:10" x14ac:dyDescent="0.2">
      <c r="A947">
        <v>0</v>
      </c>
      <c r="B947">
        <v>52</v>
      </c>
      <c r="C947">
        <v>457</v>
      </c>
      <c r="D947">
        <f>(A947+B947+C947)/3</f>
        <v>169.66666666666666</v>
      </c>
      <c r="E947">
        <f>A947-D947</f>
        <v>-169.66666666666666</v>
      </c>
      <c r="F947">
        <f>B947-D947</f>
        <v>-117.66666666666666</v>
      </c>
      <c r="G947">
        <f>C947-D947</f>
        <v>287.33333333333337</v>
      </c>
      <c r="H947">
        <v>-52</v>
      </c>
      <c r="I947">
        <v>-405</v>
      </c>
      <c r="J947">
        <v>457</v>
      </c>
    </row>
    <row r="948" spans="1:10" x14ac:dyDescent="0.2">
      <c r="A948">
        <v>0</v>
      </c>
      <c r="B948">
        <v>121</v>
      </c>
      <c r="C948">
        <v>481</v>
      </c>
      <c r="D948">
        <f>(A948+B948+C948)/3</f>
        <v>200.66666666666666</v>
      </c>
      <c r="E948">
        <f>A948-D948</f>
        <v>-200.66666666666666</v>
      </c>
      <c r="F948">
        <f>B948-D948</f>
        <v>-79.666666666666657</v>
      </c>
      <c r="G948">
        <f>C948-D948</f>
        <v>280.33333333333337</v>
      </c>
      <c r="H948">
        <v>-121</v>
      </c>
      <c r="I948">
        <v>-360</v>
      </c>
      <c r="J948">
        <v>481</v>
      </c>
    </row>
    <row r="949" spans="1:10" x14ac:dyDescent="0.2">
      <c r="A949">
        <v>0</v>
      </c>
      <c r="B949">
        <v>121</v>
      </c>
      <c r="C949">
        <v>481</v>
      </c>
      <c r="D949">
        <f>(A949+B949+C949)/3</f>
        <v>200.66666666666666</v>
      </c>
      <c r="E949">
        <f>A949-D949</f>
        <v>-200.66666666666666</v>
      </c>
      <c r="F949">
        <f>B949-D949</f>
        <v>-79.666666666666657</v>
      </c>
      <c r="G949">
        <f>C949-D949</f>
        <v>280.33333333333337</v>
      </c>
      <c r="H949">
        <v>-121</v>
      </c>
      <c r="I949">
        <v>-360</v>
      </c>
      <c r="J949">
        <v>481</v>
      </c>
    </row>
    <row r="950" spans="1:10" x14ac:dyDescent="0.2">
      <c r="A950">
        <v>0</v>
      </c>
      <c r="B950">
        <v>179</v>
      </c>
      <c r="C950">
        <v>494</v>
      </c>
      <c r="D950">
        <f>(A950+B950+C950)/3</f>
        <v>224.33333333333334</v>
      </c>
      <c r="E950">
        <f>A950-D950</f>
        <v>-224.33333333333334</v>
      </c>
      <c r="F950">
        <f>B950-D950</f>
        <v>-45.333333333333343</v>
      </c>
      <c r="G950">
        <f>C950-D950</f>
        <v>269.66666666666663</v>
      </c>
      <c r="H950">
        <v>-179</v>
      </c>
      <c r="I950">
        <v>-315</v>
      </c>
      <c r="J950">
        <v>494</v>
      </c>
    </row>
    <row r="951" spans="1:10" x14ac:dyDescent="0.2">
      <c r="A951">
        <v>0</v>
      </c>
      <c r="B951">
        <v>179</v>
      </c>
      <c r="C951">
        <v>494</v>
      </c>
      <c r="D951">
        <f>(A951+B951+C951)/3</f>
        <v>224.33333333333334</v>
      </c>
      <c r="E951">
        <f>A951-D951</f>
        <v>-224.33333333333334</v>
      </c>
      <c r="F951">
        <f>B951-D951</f>
        <v>-45.333333333333343</v>
      </c>
      <c r="G951">
        <f>C951-D951</f>
        <v>269.66666666666663</v>
      </c>
      <c r="H951">
        <v>-179</v>
      </c>
      <c r="I951">
        <v>-315</v>
      </c>
      <c r="J951">
        <v>494</v>
      </c>
    </row>
    <row r="952" spans="1:10" x14ac:dyDescent="0.2">
      <c r="A952">
        <v>0</v>
      </c>
      <c r="B952">
        <v>235</v>
      </c>
      <c r="C952">
        <v>500</v>
      </c>
      <c r="D952">
        <f>(A952+B952+C952)/3</f>
        <v>245</v>
      </c>
      <c r="E952">
        <f>A952-D952</f>
        <v>-245</v>
      </c>
      <c r="F952">
        <f>B952-D952</f>
        <v>-10</v>
      </c>
      <c r="G952">
        <f>C952-D952</f>
        <v>255</v>
      </c>
      <c r="H952">
        <v>-235</v>
      </c>
      <c r="I952">
        <v>-265</v>
      </c>
      <c r="J952">
        <v>500</v>
      </c>
    </row>
    <row r="953" spans="1:10" x14ac:dyDescent="0.2">
      <c r="A953">
        <v>0</v>
      </c>
      <c r="B953">
        <v>235</v>
      </c>
      <c r="C953">
        <v>500</v>
      </c>
      <c r="D953">
        <f>(A953+B953+C953)/3</f>
        <v>245</v>
      </c>
      <c r="E953">
        <f>A953-D953</f>
        <v>-245</v>
      </c>
      <c r="F953">
        <f>B953-D953</f>
        <v>-10</v>
      </c>
      <c r="G953">
        <f>C953-D953</f>
        <v>255</v>
      </c>
      <c r="H953">
        <v>-235</v>
      </c>
      <c r="I953">
        <v>-265</v>
      </c>
      <c r="J953">
        <v>500</v>
      </c>
    </row>
    <row r="954" spans="1:10" x14ac:dyDescent="0.2">
      <c r="A954">
        <v>0</v>
      </c>
      <c r="B954">
        <v>287</v>
      </c>
      <c r="C954">
        <v>498</v>
      </c>
      <c r="D954">
        <f>(A954+B954+C954)/3</f>
        <v>261.66666666666669</v>
      </c>
      <c r="E954">
        <f>A954-D954</f>
        <v>-261.66666666666669</v>
      </c>
      <c r="F954">
        <f>B954-D954</f>
        <v>25.333333333333314</v>
      </c>
      <c r="G954">
        <f>C954-D954</f>
        <v>236.33333333333331</v>
      </c>
      <c r="H954">
        <v>-287</v>
      </c>
      <c r="I954">
        <v>-211</v>
      </c>
      <c r="J954">
        <v>498</v>
      </c>
    </row>
    <row r="955" spans="1:10" x14ac:dyDescent="0.2">
      <c r="A955">
        <v>0</v>
      </c>
      <c r="B955">
        <v>287</v>
      </c>
      <c r="C955">
        <v>498</v>
      </c>
      <c r="D955">
        <f>(A955+B955+C955)/3</f>
        <v>261.66666666666669</v>
      </c>
      <c r="E955">
        <f>A955-D955</f>
        <v>-261.66666666666669</v>
      </c>
      <c r="F955">
        <f>B955-D955</f>
        <v>25.333333333333314</v>
      </c>
      <c r="G955">
        <f>C955-D955</f>
        <v>236.33333333333331</v>
      </c>
      <c r="H955">
        <v>-287</v>
      </c>
      <c r="I955">
        <v>-211</v>
      </c>
      <c r="J955">
        <v>498</v>
      </c>
    </row>
    <row r="956" spans="1:10" x14ac:dyDescent="0.2">
      <c r="A956">
        <v>0</v>
      </c>
      <c r="B956">
        <v>287</v>
      </c>
      <c r="C956">
        <v>498</v>
      </c>
      <c r="D956">
        <f>(A956+B956+C956)/3</f>
        <v>261.66666666666669</v>
      </c>
      <c r="E956">
        <f>A956-D956</f>
        <v>-261.66666666666669</v>
      </c>
      <c r="F956">
        <f>B956-D956</f>
        <v>25.333333333333314</v>
      </c>
      <c r="G956">
        <f>C956-D956</f>
        <v>236.33333333333331</v>
      </c>
      <c r="H956">
        <v>-287</v>
      </c>
      <c r="I956">
        <v>-211</v>
      </c>
      <c r="J956">
        <v>498</v>
      </c>
    </row>
    <row r="957" spans="1:10" x14ac:dyDescent="0.2">
      <c r="A957">
        <v>0</v>
      </c>
      <c r="B957">
        <v>328</v>
      </c>
      <c r="C957">
        <v>491</v>
      </c>
      <c r="D957">
        <f>(A957+B957+C957)/3</f>
        <v>273</v>
      </c>
      <c r="E957">
        <f>A957-D957</f>
        <v>-273</v>
      </c>
      <c r="F957">
        <f>B957-D957</f>
        <v>55</v>
      </c>
      <c r="G957">
        <f>C957-D957</f>
        <v>218</v>
      </c>
      <c r="H957">
        <v>-328</v>
      </c>
      <c r="I957">
        <v>-163</v>
      </c>
      <c r="J957">
        <v>491</v>
      </c>
    </row>
    <row r="958" spans="1:10" x14ac:dyDescent="0.2">
      <c r="A958">
        <v>0</v>
      </c>
      <c r="B958">
        <v>328</v>
      </c>
      <c r="C958">
        <v>491</v>
      </c>
      <c r="D958">
        <f>(A958+B958+C958)/3</f>
        <v>273</v>
      </c>
      <c r="E958">
        <f>A958-D958</f>
        <v>-273</v>
      </c>
      <c r="F958">
        <f>B958-D958</f>
        <v>55</v>
      </c>
      <c r="G958">
        <f>C958-D958</f>
        <v>218</v>
      </c>
      <c r="H958">
        <v>-328</v>
      </c>
      <c r="I958">
        <v>-163</v>
      </c>
      <c r="J958">
        <v>491</v>
      </c>
    </row>
    <row r="959" spans="1:10" x14ac:dyDescent="0.2">
      <c r="A959">
        <v>0</v>
      </c>
      <c r="B959">
        <v>372</v>
      </c>
      <c r="C959">
        <v>476</v>
      </c>
      <c r="D959">
        <f>(A959+B959+C959)/3</f>
        <v>282.66666666666669</v>
      </c>
      <c r="E959">
        <f>A959-D959</f>
        <v>-282.66666666666669</v>
      </c>
      <c r="F959">
        <f>B959-D959</f>
        <v>89.333333333333314</v>
      </c>
      <c r="G959">
        <f>C959-D959</f>
        <v>193.33333333333331</v>
      </c>
      <c r="H959">
        <v>-372</v>
      </c>
      <c r="I959">
        <v>-104</v>
      </c>
      <c r="J959">
        <v>476</v>
      </c>
    </row>
    <row r="960" spans="1:10" x14ac:dyDescent="0.2">
      <c r="A960">
        <v>0</v>
      </c>
      <c r="B960">
        <v>410</v>
      </c>
      <c r="C960">
        <v>453</v>
      </c>
      <c r="D960">
        <f>(A960+B960+C960)/3</f>
        <v>287.66666666666669</v>
      </c>
      <c r="E960">
        <f>A960-D960</f>
        <v>-287.66666666666669</v>
      </c>
      <c r="F960">
        <f>B960-D960</f>
        <v>122.33333333333331</v>
      </c>
      <c r="G960">
        <f>C960-D960</f>
        <v>165.33333333333331</v>
      </c>
      <c r="H960">
        <v>-410</v>
      </c>
      <c r="I960">
        <v>-43</v>
      </c>
      <c r="J960">
        <v>453</v>
      </c>
    </row>
    <row r="961" spans="1:10" x14ac:dyDescent="0.2">
      <c r="A961">
        <v>0</v>
      </c>
      <c r="B961">
        <v>410</v>
      </c>
      <c r="C961">
        <v>453</v>
      </c>
      <c r="D961">
        <f>(A961+B961+C961)/3</f>
        <v>287.66666666666669</v>
      </c>
      <c r="E961">
        <f>A961-D961</f>
        <v>-287.66666666666669</v>
      </c>
      <c r="F961">
        <f>B961-D961</f>
        <v>122.33333333333331</v>
      </c>
      <c r="G961">
        <f>C961-D961</f>
        <v>165.33333333333331</v>
      </c>
      <c r="H961">
        <v>-410</v>
      </c>
      <c r="I961">
        <v>-43</v>
      </c>
      <c r="J961">
        <v>453</v>
      </c>
    </row>
    <row r="962" spans="1:10" x14ac:dyDescent="0.2">
      <c r="A962">
        <v>0</v>
      </c>
      <c r="B962">
        <v>410</v>
      </c>
      <c r="C962">
        <v>453</v>
      </c>
      <c r="D962">
        <f>(A962+B962+C962)/3</f>
        <v>287.66666666666669</v>
      </c>
      <c r="E962">
        <f>A962-D962</f>
        <v>-287.66666666666669</v>
      </c>
      <c r="F962">
        <f>B962-D962</f>
        <v>122.33333333333331</v>
      </c>
      <c r="G962">
        <f>C962-D962</f>
        <v>165.33333333333331</v>
      </c>
      <c r="H962">
        <v>-410</v>
      </c>
      <c r="I962">
        <v>-43</v>
      </c>
      <c r="J962">
        <v>453</v>
      </c>
    </row>
    <row r="963" spans="1:10" x14ac:dyDescent="0.2">
      <c r="A963">
        <v>0</v>
      </c>
      <c r="B963">
        <v>441</v>
      </c>
      <c r="C963">
        <v>424</v>
      </c>
      <c r="D963">
        <f>(A963+B963+C963)/3</f>
        <v>288.33333333333331</v>
      </c>
      <c r="E963">
        <f>A963-D963</f>
        <v>-288.33333333333331</v>
      </c>
      <c r="F963">
        <f>B963-D963</f>
        <v>152.66666666666669</v>
      </c>
      <c r="G963">
        <f>C963-D963</f>
        <v>135.66666666666669</v>
      </c>
      <c r="H963">
        <v>-441</v>
      </c>
      <c r="I963">
        <v>17</v>
      </c>
      <c r="J963">
        <v>424</v>
      </c>
    </row>
    <row r="964" spans="1:10" x14ac:dyDescent="0.2">
      <c r="A964">
        <v>0</v>
      </c>
      <c r="B964">
        <v>441</v>
      </c>
      <c r="C964">
        <v>424</v>
      </c>
      <c r="D964">
        <f>(A964+B964+C964)/3</f>
        <v>288.33333333333331</v>
      </c>
      <c r="E964">
        <f>A964-D964</f>
        <v>-288.33333333333331</v>
      </c>
      <c r="F964">
        <f>B964-D964</f>
        <v>152.66666666666669</v>
      </c>
      <c r="G964">
        <f>C964-D964</f>
        <v>135.66666666666669</v>
      </c>
      <c r="H964">
        <v>-441</v>
      </c>
      <c r="I964">
        <v>17</v>
      </c>
      <c r="J964">
        <v>424</v>
      </c>
    </row>
    <row r="965" spans="1:10" x14ac:dyDescent="0.2">
      <c r="A965">
        <v>0</v>
      </c>
      <c r="B965">
        <v>467</v>
      </c>
      <c r="C965">
        <v>389</v>
      </c>
      <c r="D965">
        <f>(A965+B965+C965)/3</f>
        <v>285.33333333333331</v>
      </c>
      <c r="E965">
        <f>A965-D965</f>
        <v>-285.33333333333331</v>
      </c>
      <c r="F965">
        <f>B965-D965</f>
        <v>181.66666666666669</v>
      </c>
      <c r="G965">
        <f>C965-D965</f>
        <v>103.66666666666669</v>
      </c>
      <c r="H965">
        <v>-467</v>
      </c>
      <c r="I965">
        <v>78</v>
      </c>
      <c r="J965">
        <v>389</v>
      </c>
    </row>
    <row r="966" spans="1:10" x14ac:dyDescent="0.2">
      <c r="A966">
        <v>0</v>
      </c>
      <c r="B966">
        <v>467</v>
      </c>
      <c r="C966">
        <v>389</v>
      </c>
      <c r="D966">
        <f>(A966+B966+C966)/3</f>
        <v>285.33333333333331</v>
      </c>
      <c r="E966">
        <f>A966-D966</f>
        <v>-285.33333333333331</v>
      </c>
      <c r="F966">
        <f>B966-D966</f>
        <v>181.66666666666669</v>
      </c>
      <c r="G966">
        <f>C966-D966</f>
        <v>103.66666666666669</v>
      </c>
      <c r="H966">
        <v>-467</v>
      </c>
      <c r="I966">
        <v>78</v>
      </c>
      <c r="J966">
        <v>389</v>
      </c>
    </row>
    <row r="967" spans="1:10" x14ac:dyDescent="0.2">
      <c r="A967">
        <v>0</v>
      </c>
      <c r="B967">
        <v>485</v>
      </c>
      <c r="C967">
        <v>347</v>
      </c>
      <c r="D967">
        <f>(A967+B967+C967)/3</f>
        <v>277.33333333333331</v>
      </c>
      <c r="E967">
        <f>A967-D967</f>
        <v>-277.33333333333331</v>
      </c>
      <c r="F967">
        <f>B967-D967</f>
        <v>207.66666666666669</v>
      </c>
      <c r="G967">
        <f>C967-D967</f>
        <v>69.666666666666686</v>
      </c>
      <c r="H967">
        <v>-485</v>
      </c>
      <c r="I967">
        <v>138</v>
      </c>
      <c r="J967">
        <v>347</v>
      </c>
    </row>
    <row r="968" spans="1:10" x14ac:dyDescent="0.2">
      <c r="A968">
        <v>0</v>
      </c>
      <c r="B968">
        <v>485</v>
      </c>
      <c r="C968">
        <v>347</v>
      </c>
      <c r="D968">
        <f>(A968+B968+C968)/3</f>
        <v>277.33333333333331</v>
      </c>
      <c r="E968">
        <f>A968-D968</f>
        <v>-277.33333333333331</v>
      </c>
      <c r="F968">
        <f>B968-D968</f>
        <v>207.66666666666669</v>
      </c>
      <c r="G968">
        <f>C968-D968</f>
        <v>69.666666666666686</v>
      </c>
      <c r="H968">
        <v>-485</v>
      </c>
      <c r="I968">
        <v>138</v>
      </c>
      <c r="J968">
        <v>347</v>
      </c>
    </row>
    <row r="969" spans="1:10" x14ac:dyDescent="0.2">
      <c r="A969">
        <v>0</v>
      </c>
      <c r="B969">
        <v>496</v>
      </c>
      <c r="C969">
        <v>301</v>
      </c>
      <c r="D969">
        <f>(A969+B969+C969)/3</f>
        <v>265.66666666666669</v>
      </c>
      <c r="E969">
        <f>A969-D969</f>
        <v>-265.66666666666669</v>
      </c>
      <c r="F969">
        <f>B969-D969</f>
        <v>230.33333333333331</v>
      </c>
      <c r="G969">
        <f>C969-D969</f>
        <v>35.333333333333314</v>
      </c>
      <c r="H969">
        <v>-496</v>
      </c>
      <c r="I969">
        <v>195</v>
      </c>
      <c r="J969">
        <v>301</v>
      </c>
    </row>
    <row r="970" spans="1:10" x14ac:dyDescent="0.2">
      <c r="A970">
        <v>0</v>
      </c>
      <c r="B970">
        <v>496</v>
      </c>
      <c r="C970">
        <v>301</v>
      </c>
      <c r="D970">
        <f>(A970+B970+C970)/3</f>
        <v>265.66666666666669</v>
      </c>
      <c r="E970">
        <f>A970-D970</f>
        <v>-265.66666666666669</v>
      </c>
      <c r="F970">
        <f>B970-D970</f>
        <v>230.33333333333331</v>
      </c>
      <c r="G970">
        <f>C970-D970</f>
        <v>35.333333333333314</v>
      </c>
      <c r="H970">
        <v>-496</v>
      </c>
      <c r="I970">
        <v>195</v>
      </c>
      <c r="J970">
        <v>301</v>
      </c>
    </row>
    <row r="971" spans="1:10" x14ac:dyDescent="0.2">
      <c r="A971">
        <v>0</v>
      </c>
      <c r="B971">
        <v>500</v>
      </c>
      <c r="C971">
        <v>250</v>
      </c>
      <c r="D971">
        <f>(A971+B971+C971)/3</f>
        <v>250</v>
      </c>
      <c r="E971">
        <f>A971-D971</f>
        <v>-250</v>
      </c>
      <c r="F971">
        <f>B971-D971</f>
        <v>250</v>
      </c>
      <c r="G971">
        <f>C971-D971</f>
        <v>0</v>
      </c>
      <c r="H971">
        <v>-500</v>
      </c>
      <c r="I971">
        <v>250</v>
      </c>
      <c r="J971">
        <v>250</v>
      </c>
    </row>
    <row r="972" spans="1:10" x14ac:dyDescent="0.2">
      <c r="A972">
        <v>0</v>
      </c>
      <c r="B972">
        <v>500</v>
      </c>
      <c r="C972">
        <v>250</v>
      </c>
      <c r="D972">
        <f>(A972+B972+C972)/3</f>
        <v>250</v>
      </c>
      <c r="E972">
        <f>A972-D972</f>
        <v>-250</v>
      </c>
      <c r="F972">
        <f>B972-D972</f>
        <v>250</v>
      </c>
      <c r="G972">
        <f>C972-D972</f>
        <v>0</v>
      </c>
      <c r="H972">
        <v>-500</v>
      </c>
      <c r="I972">
        <v>250</v>
      </c>
      <c r="J972">
        <v>250</v>
      </c>
    </row>
    <row r="973" spans="1:10" x14ac:dyDescent="0.2">
      <c r="A973">
        <v>0</v>
      </c>
      <c r="B973">
        <v>495</v>
      </c>
      <c r="C973">
        <v>187</v>
      </c>
      <c r="D973">
        <f>(A973+B973+C973)/3</f>
        <v>227.33333333333334</v>
      </c>
      <c r="E973">
        <f>A973-D973</f>
        <v>-227.33333333333334</v>
      </c>
      <c r="F973">
        <f>B973-D973</f>
        <v>267.66666666666663</v>
      </c>
      <c r="G973">
        <f>C973-D973</f>
        <v>-40.333333333333343</v>
      </c>
      <c r="H973">
        <v>-495</v>
      </c>
      <c r="I973">
        <v>308</v>
      </c>
      <c r="J973">
        <v>187</v>
      </c>
    </row>
    <row r="974" spans="1:10" x14ac:dyDescent="0.2">
      <c r="A974">
        <v>0</v>
      </c>
      <c r="B974">
        <v>495</v>
      </c>
      <c r="C974">
        <v>187</v>
      </c>
      <c r="D974">
        <f>(A974+B974+C974)/3</f>
        <v>227.33333333333334</v>
      </c>
      <c r="E974">
        <f>A974-D974</f>
        <v>-227.33333333333334</v>
      </c>
      <c r="F974">
        <f>B974-D974</f>
        <v>267.66666666666663</v>
      </c>
      <c r="G974">
        <f>C974-D974</f>
        <v>-40.333333333333343</v>
      </c>
      <c r="H974">
        <v>-495</v>
      </c>
      <c r="I974">
        <v>308</v>
      </c>
      <c r="J974">
        <v>187</v>
      </c>
    </row>
    <row r="975" spans="1:10" x14ac:dyDescent="0.2">
      <c r="A975">
        <v>0</v>
      </c>
      <c r="B975">
        <v>483</v>
      </c>
      <c r="C975">
        <v>129</v>
      </c>
      <c r="D975">
        <f>(A975+B975+C975)/3</f>
        <v>204</v>
      </c>
      <c r="E975">
        <f>A975-D975</f>
        <v>-204</v>
      </c>
      <c r="F975">
        <f>B975-D975</f>
        <v>279</v>
      </c>
      <c r="G975">
        <f>C975-D975</f>
        <v>-75</v>
      </c>
      <c r="H975">
        <v>-483</v>
      </c>
      <c r="I975">
        <v>354</v>
      </c>
      <c r="J975">
        <v>129</v>
      </c>
    </row>
    <row r="976" spans="1:10" x14ac:dyDescent="0.2">
      <c r="A976">
        <v>0</v>
      </c>
      <c r="B976">
        <v>483</v>
      </c>
      <c r="C976">
        <v>129</v>
      </c>
      <c r="D976">
        <f>(A976+B976+C976)/3</f>
        <v>204</v>
      </c>
      <c r="E976">
        <f>A976-D976</f>
        <v>-204</v>
      </c>
      <c r="F976">
        <f>B976-D976</f>
        <v>279</v>
      </c>
      <c r="G976">
        <f>C976-D976</f>
        <v>-75</v>
      </c>
      <c r="H976">
        <v>-483</v>
      </c>
      <c r="I976">
        <v>354</v>
      </c>
      <c r="J976">
        <v>129</v>
      </c>
    </row>
    <row r="977" spans="1:10" x14ac:dyDescent="0.2">
      <c r="A977">
        <v>0</v>
      </c>
      <c r="B977">
        <v>464</v>
      </c>
      <c r="C977">
        <v>70</v>
      </c>
      <c r="D977">
        <f>(A977+B977+C977)/3</f>
        <v>178</v>
      </c>
      <c r="E977">
        <f>A977-D977</f>
        <v>-178</v>
      </c>
      <c r="F977">
        <f>B977-D977</f>
        <v>286</v>
      </c>
      <c r="G977">
        <f>C977-D977</f>
        <v>-108</v>
      </c>
      <c r="H977">
        <v>-464</v>
      </c>
      <c r="I977">
        <v>394</v>
      </c>
      <c r="J977">
        <v>70</v>
      </c>
    </row>
    <row r="978" spans="1:10" x14ac:dyDescent="0.2">
      <c r="A978">
        <v>0</v>
      </c>
      <c r="B978">
        <v>464</v>
      </c>
      <c r="C978">
        <v>70</v>
      </c>
      <c r="D978">
        <f>(A978+B978+C978)/3</f>
        <v>178</v>
      </c>
      <c r="E978">
        <f>A978-D978</f>
        <v>-178</v>
      </c>
      <c r="F978">
        <f>B978-D978</f>
        <v>286</v>
      </c>
      <c r="G978">
        <f>C978-D978</f>
        <v>-108</v>
      </c>
      <c r="H978">
        <v>-464</v>
      </c>
      <c r="I978">
        <v>394</v>
      </c>
      <c r="J978">
        <v>70</v>
      </c>
    </row>
    <row r="979" spans="1:10" x14ac:dyDescent="0.2">
      <c r="A979">
        <v>0</v>
      </c>
      <c r="B979">
        <v>464</v>
      </c>
      <c r="C979">
        <v>70</v>
      </c>
      <c r="D979">
        <f>(A979+B979+C979)/3</f>
        <v>178</v>
      </c>
      <c r="E979">
        <f>A979-D979</f>
        <v>-178</v>
      </c>
      <c r="F979">
        <f>B979-D979</f>
        <v>286</v>
      </c>
      <c r="G979">
        <f>C979-D979</f>
        <v>-108</v>
      </c>
      <c r="H979">
        <v>-464</v>
      </c>
      <c r="I979">
        <v>394</v>
      </c>
      <c r="J979">
        <v>70</v>
      </c>
    </row>
    <row r="980" spans="1:10" x14ac:dyDescent="0.2">
      <c r="A980">
        <v>0</v>
      </c>
      <c r="B980">
        <v>437</v>
      </c>
      <c r="C980">
        <v>9</v>
      </c>
      <c r="D980">
        <f>(A980+B980+C980)/3</f>
        <v>148.66666666666666</v>
      </c>
      <c r="E980">
        <f>A980-D980</f>
        <v>-148.66666666666666</v>
      </c>
      <c r="F980">
        <f>B980-D980</f>
        <v>288.33333333333337</v>
      </c>
      <c r="G980">
        <f>C980-D980</f>
        <v>-139.66666666666666</v>
      </c>
      <c r="H980">
        <v>-437</v>
      </c>
      <c r="I980">
        <v>428</v>
      </c>
      <c r="J980">
        <v>9</v>
      </c>
    </row>
    <row r="981" spans="1:10" x14ac:dyDescent="0.2">
      <c r="A981">
        <v>44</v>
      </c>
      <c r="B981">
        <v>453</v>
      </c>
      <c r="C981">
        <v>0</v>
      </c>
      <c r="D981">
        <f>(A981+B981+C981)/3</f>
        <v>165.66666666666666</v>
      </c>
      <c r="E981">
        <f>A981-D981</f>
        <v>-121.66666666666666</v>
      </c>
      <c r="F981">
        <f>B981-D981</f>
        <v>287.33333333333337</v>
      </c>
      <c r="G981">
        <f>C981-D981</f>
        <v>-165.66666666666666</v>
      </c>
      <c r="H981">
        <v>-409</v>
      </c>
      <c r="I981">
        <v>453</v>
      </c>
      <c r="J981">
        <v>-44</v>
      </c>
    </row>
    <row r="982" spans="1:10" x14ac:dyDescent="0.2">
      <c r="A982">
        <v>44</v>
      </c>
      <c r="B982">
        <v>453</v>
      </c>
      <c r="C982">
        <v>0</v>
      </c>
      <c r="D982">
        <f>(A982+B982+C982)/3</f>
        <v>165.66666666666666</v>
      </c>
      <c r="E982">
        <f>A982-D982</f>
        <v>-121.66666666666666</v>
      </c>
      <c r="F982">
        <f>B982-D982</f>
        <v>287.33333333333337</v>
      </c>
      <c r="G982">
        <f>C982-D982</f>
        <v>-165.66666666666666</v>
      </c>
      <c r="H982">
        <v>-409</v>
      </c>
      <c r="I982">
        <v>453</v>
      </c>
      <c r="J982">
        <v>-44</v>
      </c>
    </row>
    <row r="983" spans="1:10" x14ac:dyDescent="0.2">
      <c r="A983">
        <v>104</v>
      </c>
      <c r="B983">
        <v>476</v>
      </c>
      <c r="C983">
        <v>0</v>
      </c>
      <c r="D983">
        <f>(A983+B983+C983)/3</f>
        <v>193.33333333333334</v>
      </c>
      <c r="E983">
        <f>A983-D983</f>
        <v>-89.333333333333343</v>
      </c>
      <c r="F983">
        <f>B983-D983</f>
        <v>282.66666666666663</v>
      </c>
      <c r="G983">
        <f>C983-D983</f>
        <v>-193.33333333333334</v>
      </c>
      <c r="H983">
        <v>-372</v>
      </c>
      <c r="I983">
        <v>476</v>
      </c>
      <c r="J983">
        <v>-104</v>
      </c>
    </row>
    <row r="984" spans="1:10" x14ac:dyDescent="0.2">
      <c r="A984">
        <v>104</v>
      </c>
      <c r="B984">
        <v>476</v>
      </c>
      <c r="C984">
        <v>0</v>
      </c>
      <c r="D984">
        <f>(A984+B984+C984)/3</f>
        <v>193.33333333333334</v>
      </c>
      <c r="E984">
        <f>A984-D984</f>
        <v>-89.333333333333343</v>
      </c>
      <c r="F984">
        <f>B984-D984</f>
        <v>282.66666666666663</v>
      </c>
      <c r="G984">
        <f>C984-D984</f>
        <v>-193.33333333333334</v>
      </c>
      <c r="H984">
        <v>-372</v>
      </c>
      <c r="I984">
        <v>476</v>
      </c>
      <c r="J984">
        <v>-104</v>
      </c>
    </row>
    <row r="985" spans="1:10" x14ac:dyDescent="0.2">
      <c r="A985">
        <v>163</v>
      </c>
      <c r="B985">
        <v>491</v>
      </c>
      <c r="C985">
        <v>0</v>
      </c>
      <c r="D985">
        <f>(A985+B985+C985)/3</f>
        <v>218</v>
      </c>
      <c r="E985">
        <f>A985-D985</f>
        <v>-55</v>
      </c>
      <c r="F985">
        <f>B985-D985</f>
        <v>273</v>
      </c>
      <c r="G985">
        <f>C985-D985</f>
        <v>-218</v>
      </c>
      <c r="H985">
        <v>-328</v>
      </c>
      <c r="I985">
        <v>491</v>
      </c>
      <c r="J985">
        <v>-163</v>
      </c>
    </row>
    <row r="986" spans="1:10" x14ac:dyDescent="0.2">
      <c r="A986">
        <v>163</v>
      </c>
      <c r="B986">
        <v>491</v>
      </c>
      <c r="C986">
        <v>0</v>
      </c>
      <c r="D986">
        <f>(A986+B986+C986)/3</f>
        <v>218</v>
      </c>
      <c r="E986">
        <f>A986-D986</f>
        <v>-55</v>
      </c>
      <c r="F986">
        <f>B986-D986</f>
        <v>273</v>
      </c>
      <c r="G986">
        <f>C986-D986</f>
        <v>-218</v>
      </c>
      <c r="H986">
        <v>-328</v>
      </c>
      <c r="I986">
        <v>491</v>
      </c>
      <c r="J986">
        <v>-163</v>
      </c>
    </row>
    <row r="987" spans="1:10" x14ac:dyDescent="0.2">
      <c r="A987">
        <v>219</v>
      </c>
      <c r="B987">
        <v>499</v>
      </c>
      <c r="C987">
        <v>0</v>
      </c>
      <c r="D987">
        <f>(A987+B987+C987)/3</f>
        <v>239.33333333333334</v>
      </c>
      <c r="E987">
        <f>A987-D987</f>
        <v>-20.333333333333343</v>
      </c>
      <c r="F987">
        <f>B987-D987</f>
        <v>259.66666666666663</v>
      </c>
      <c r="G987">
        <f>C987-D987</f>
        <v>-239.33333333333334</v>
      </c>
      <c r="H987">
        <v>-280</v>
      </c>
      <c r="I987">
        <v>499</v>
      </c>
      <c r="J987">
        <v>-219</v>
      </c>
    </row>
    <row r="988" spans="1:10" x14ac:dyDescent="0.2">
      <c r="A988">
        <v>219</v>
      </c>
      <c r="B988">
        <v>499</v>
      </c>
      <c r="C988">
        <v>0</v>
      </c>
      <c r="D988">
        <f>(A988+B988+C988)/3</f>
        <v>239.33333333333334</v>
      </c>
      <c r="E988">
        <f>A988-D988</f>
        <v>-20.333333333333343</v>
      </c>
      <c r="F988">
        <f>B988-D988</f>
        <v>259.66666666666663</v>
      </c>
      <c r="G988">
        <f>C988-D988</f>
        <v>-239.33333333333334</v>
      </c>
      <c r="H988">
        <v>-280</v>
      </c>
      <c r="I988">
        <v>499</v>
      </c>
      <c r="J988">
        <v>-219</v>
      </c>
    </row>
    <row r="989" spans="1:10" x14ac:dyDescent="0.2">
      <c r="A989">
        <v>272</v>
      </c>
      <c r="B989">
        <v>499</v>
      </c>
      <c r="C989">
        <v>0</v>
      </c>
      <c r="D989">
        <f>(A989+B989+C989)/3</f>
        <v>257</v>
      </c>
      <c r="E989">
        <f>A989-D989</f>
        <v>15</v>
      </c>
      <c r="F989">
        <f>B989-D989</f>
        <v>242</v>
      </c>
      <c r="G989">
        <f>C989-D989</f>
        <v>-257</v>
      </c>
      <c r="H989">
        <v>-227</v>
      </c>
      <c r="I989">
        <v>499</v>
      </c>
      <c r="J989">
        <v>-272</v>
      </c>
    </row>
    <row r="990" spans="1:10" x14ac:dyDescent="0.2">
      <c r="A990">
        <v>280</v>
      </c>
      <c r="B990">
        <v>499</v>
      </c>
      <c r="C990">
        <v>0</v>
      </c>
      <c r="D990">
        <f>(A990+B990+C990)/3</f>
        <v>259.66666666666669</v>
      </c>
      <c r="E990">
        <f>A990-D990</f>
        <v>20.333333333333314</v>
      </c>
      <c r="F990">
        <f>B990-D990</f>
        <v>239.33333333333331</v>
      </c>
      <c r="G990">
        <f>C990-D990</f>
        <v>-259.66666666666669</v>
      </c>
      <c r="H990">
        <v>-219</v>
      </c>
      <c r="I990">
        <v>499</v>
      </c>
      <c r="J990">
        <v>-280</v>
      </c>
    </row>
    <row r="991" spans="1:10" x14ac:dyDescent="0.2">
      <c r="A991">
        <v>328</v>
      </c>
      <c r="B991">
        <v>491</v>
      </c>
      <c r="C991">
        <v>0</v>
      </c>
      <c r="D991">
        <f>(A991+B991+C991)/3</f>
        <v>273</v>
      </c>
      <c r="E991">
        <f>A991-D991</f>
        <v>55</v>
      </c>
      <c r="F991">
        <f>B991-D991</f>
        <v>218</v>
      </c>
      <c r="G991">
        <f>C991-D991</f>
        <v>-273</v>
      </c>
      <c r="H991">
        <v>-163</v>
      </c>
      <c r="I991">
        <v>491</v>
      </c>
      <c r="J991">
        <v>-328</v>
      </c>
    </row>
    <row r="992" spans="1:10" x14ac:dyDescent="0.2">
      <c r="A992">
        <v>328</v>
      </c>
      <c r="B992">
        <v>491</v>
      </c>
      <c r="C992">
        <v>0</v>
      </c>
      <c r="D992">
        <f>(A992+B992+C992)/3</f>
        <v>273</v>
      </c>
      <c r="E992">
        <f>A992-D992</f>
        <v>55</v>
      </c>
      <c r="F992">
        <f>B992-D992</f>
        <v>218</v>
      </c>
      <c r="G992">
        <f>C992-D992</f>
        <v>-273</v>
      </c>
      <c r="H992">
        <v>-163</v>
      </c>
      <c r="I992">
        <v>491</v>
      </c>
      <c r="J992">
        <v>-328</v>
      </c>
    </row>
    <row r="993" spans="1:10" x14ac:dyDescent="0.2">
      <c r="A993">
        <v>372</v>
      </c>
      <c r="B993">
        <v>476</v>
      </c>
      <c r="C993">
        <v>0</v>
      </c>
      <c r="D993">
        <f>(A993+B993+C993)/3</f>
        <v>282.66666666666669</v>
      </c>
      <c r="E993">
        <f>A993-D993</f>
        <v>89.333333333333314</v>
      </c>
      <c r="F993">
        <f>B993-D993</f>
        <v>193.33333333333331</v>
      </c>
      <c r="G993">
        <f>C993-D993</f>
        <v>-282.66666666666669</v>
      </c>
      <c r="H993">
        <v>-104</v>
      </c>
      <c r="I993">
        <v>476</v>
      </c>
      <c r="J993">
        <v>-372</v>
      </c>
    </row>
    <row r="994" spans="1:10" x14ac:dyDescent="0.2">
      <c r="A994">
        <v>372</v>
      </c>
      <c r="B994">
        <v>476</v>
      </c>
      <c r="C994">
        <v>0</v>
      </c>
      <c r="D994">
        <f>(A994+B994+C994)/3</f>
        <v>282.66666666666669</v>
      </c>
      <c r="E994">
        <f>A994-D994</f>
        <v>89.333333333333314</v>
      </c>
      <c r="F994">
        <f>B994-D994</f>
        <v>193.33333333333331</v>
      </c>
      <c r="G994">
        <f>C994-D994</f>
        <v>-282.66666666666669</v>
      </c>
      <c r="H994">
        <v>-104</v>
      </c>
      <c r="I994">
        <v>476</v>
      </c>
      <c r="J994">
        <v>-372</v>
      </c>
    </row>
    <row r="995" spans="1:10" x14ac:dyDescent="0.2">
      <c r="A995">
        <v>410</v>
      </c>
      <c r="B995">
        <v>453</v>
      </c>
      <c r="C995">
        <v>0</v>
      </c>
      <c r="D995">
        <f>(A995+B995+C995)/3</f>
        <v>287.66666666666669</v>
      </c>
      <c r="E995">
        <f>A995-D995</f>
        <v>122.33333333333331</v>
      </c>
      <c r="F995">
        <f>B995-D995</f>
        <v>165.33333333333331</v>
      </c>
      <c r="G995">
        <f>C995-D995</f>
        <v>-287.66666666666669</v>
      </c>
      <c r="H995">
        <v>-43</v>
      </c>
      <c r="I995">
        <v>453</v>
      </c>
      <c r="J995">
        <v>-410</v>
      </c>
    </row>
    <row r="996" spans="1:10" x14ac:dyDescent="0.2">
      <c r="A996">
        <v>410</v>
      </c>
      <c r="B996">
        <v>453</v>
      </c>
      <c r="C996">
        <v>0</v>
      </c>
      <c r="D996">
        <f>(A996+B996+C996)/3</f>
        <v>287.66666666666669</v>
      </c>
      <c r="E996">
        <f>A996-D996</f>
        <v>122.33333333333331</v>
      </c>
      <c r="F996">
        <f>B996-D996</f>
        <v>165.33333333333331</v>
      </c>
      <c r="G996">
        <f>C996-D996</f>
        <v>-287.66666666666669</v>
      </c>
      <c r="H996">
        <v>-43</v>
      </c>
      <c r="I996">
        <v>453</v>
      </c>
      <c r="J996">
        <v>-410</v>
      </c>
    </row>
    <row r="997" spans="1:10" x14ac:dyDescent="0.2">
      <c r="A997">
        <v>441</v>
      </c>
      <c r="B997">
        <v>424</v>
      </c>
      <c r="C997">
        <v>0</v>
      </c>
      <c r="D997">
        <f>(A997+B997+C997)/3</f>
        <v>288.33333333333331</v>
      </c>
      <c r="E997">
        <f>A997-D997</f>
        <v>152.66666666666669</v>
      </c>
      <c r="F997">
        <f>B997-D997</f>
        <v>135.66666666666669</v>
      </c>
      <c r="G997">
        <f>C997-D997</f>
        <v>-288.33333333333331</v>
      </c>
      <c r="H997">
        <v>17</v>
      </c>
      <c r="I997">
        <v>424</v>
      </c>
      <c r="J997">
        <v>-441</v>
      </c>
    </row>
    <row r="998" spans="1:10" x14ac:dyDescent="0.2">
      <c r="A998">
        <v>441</v>
      </c>
      <c r="B998">
        <v>424</v>
      </c>
      <c r="C998">
        <v>0</v>
      </c>
      <c r="D998">
        <f>(A998+B998+C998)/3</f>
        <v>288.33333333333331</v>
      </c>
      <c r="E998">
        <f>A998-D998</f>
        <v>152.66666666666669</v>
      </c>
      <c r="F998">
        <f>B998-D998</f>
        <v>135.66666666666669</v>
      </c>
      <c r="G998">
        <f>C998-D998</f>
        <v>-288.33333333333331</v>
      </c>
      <c r="H998">
        <v>17</v>
      </c>
      <c r="I998">
        <v>424</v>
      </c>
      <c r="J998">
        <v>-441</v>
      </c>
    </row>
    <row r="999" spans="1:10" x14ac:dyDescent="0.2">
      <c r="A999">
        <v>467</v>
      </c>
      <c r="B999">
        <v>389</v>
      </c>
      <c r="C999">
        <v>0</v>
      </c>
      <c r="D999">
        <f>(A999+B999+C999)/3</f>
        <v>285.33333333333331</v>
      </c>
      <c r="E999">
        <f>A999-D999</f>
        <v>181.66666666666669</v>
      </c>
      <c r="F999">
        <f>B999-D999</f>
        <v>103.66666666666669</v>
      </c>
      <c r="G999">
        <f>C999-D999</f>
        <v>-285.33333333333331</v>
      </c>
      <c r="H999">
        <v>78</v>
      </c>
      <c r="I999">
        <v>389</v>
      </c>
      <c r="J999">
        <v>-467</v>
      </c>
    </row>
    <row r="1000" spans="1:10" x14ac:dyDescent="0.2">
      <c r="A1000">
        <v>467</v>
      </c>
      <c r="B1000">
        <v>389</v>
      </c>
      <c r="C1000">
        <v>0</v>
      </c>
      <c r="D1000">
        <f>(A1000+B1000+C1000)/3</f>
        <v>285.33333333333331</v>
      </c>
      <c r="E1000">
        <f>A1000-D1000</f>
        <v>181.66666666666669</v>
      </c>
      <c r="F1000">
        <f>B1000-D1000</f>
        <v>103.66666666666669</v>
      </c>
      <c r="G1000">
        <f>C1000-D1000</f>
        <v>-285.33333333333331</v>
      </c>
      <c r="H1000">
        <v>78</v>
      </c>
      <c r="I1000">
        <v>389</v>
      </c>
      <c r="J1000">
        <v>-467</v>
      </c>
    </row>
    <row r="1001" spans="1:10" x14ac:dyDescent="0.2">
      <c r="A1001">
        <v>485</v>
      </c>
      <c r="B1001">
        <v>347</v>
      </c>
      <c r="C1001">
        <v>0</v>
      </c>
      <c r="D1001">
        <f>(A1001+B1001+C1001)/3</f>
        <v>277.33333333333331</v>
      </c>
      <c r="E1001">
        <f>A1001-D1001</f>
        <v>207.66666666666669</v>
      </c>
      <c r="F1001">
        <f>B1001-D1001</f>
        <v>69.666666666666686</v>
      </c>
      <c r="G1001">
        <f>C1001-D1001</f>
        <v>-277.33333333333331</v>
      </c>
      <c r="H1001">
        <v>138</v>
      </c>
      <c r="I1001">
        <v>347</v>
      </c>
      <c r="J1001">
        <v>-485</v>
      </c>
    </row>
    <row r="1002" spans="1:10" x14ac:dyDescent="0.2">
      <c r="A1002">
        <v>485</v>
      </c>
      <c r="B1002">
        <v>347</v>
      </c>
      <c r="C1002">
        <v>0</v>
      </c>
      <c r="D1002">
        <f>(A1002+B1002+C1002)/3</f>
        <v>277.33333333333331</v>
      </c>
      <c r="E1002">
        <f>A1002-D1002</f>
        <v>207.66666666666669</v>
      </c>
      <c r="F1002">
        <f>B1002-D1002</f>
        <v>69.666666666666686</v>
      </c>
      <c r="G1002">
        <f>C1002-D1002</f>
        <v>-277.33333333333331</v>
      </c>
      <c r="H1002">
        <v>138</v>
      </c>
      <c r="I1002">
        <v>347</v>
      </c>
      <c r="J1002">
        <v>-485</v>
      </c>
    </row>
    <row r="1003" spans="1:10" x14ac:dyDescent="0.2">
      <c r="A1003">
        <v>496</v>
      </c>
      <c r="B1003">
        <v>301</v>
      </c>
      <c r="C1003">
        <v>0</v>
      </c>
      <c r="D1003">
        <f>(A1003+B1003+C1003)/3</f>
        <v>265.66666666666669</v>
      </c>
      <c r="E1003">
        <f>A1003-D1003</f>
        <v>230.33333333333331</v>
      </c>
      <c r="F1003">
        <f>B1003-D1003</f>
        <v>35.333333333333314</v>
      </c>
      <c r="G1003">
        <f>C1003-D1003</f>
        <v>-265.66666666666669</v>
      </c>
      <c r="H1003">
        <v>195</v>
      </c>
      <c r="I1003">
        <v>301</v>
      </c>
      <c r="J1003">
        <v>-496</v>
      </c>
    </row>
    <row r="1004" spans="1:10" x14ac:dyDescent="0.2">
      <c r="A1004">
        <v>496</v>
      </c>
      <c r="B1004">
        <v>301</v>
      </c>
      <c r="C1004">
        <v>0</v>
      </c>
      <c r="D1004">
        <f>(A1004+B1004+C1004)/3</f>
        <v>265.66666666666669</v>
      </c>
      <c r="E1004">
        <f>A1004-D1004</f>
        <v>230.33333333333331</v>
      </c>
      <c r="F1004">
        <f>B1004-D1004</f>
        <v>35.333333333333314</v>
      </c>
      <c r="G1004">
        <f>C1004-D1004</f>
        <v>-265.66666666666669</v>
      </c>
      <c r="H1004">
        <v>195</v>
      </c>
      <c r="I1004">
        <v>301</v>
      </c>
      <c r="J1004">
        <v>-496</v>
      </c>
    </row>
    <row r="1005" spans="1:10" x14ac:dyDescent="0.2">
      <c r="A1005">
        <v>500</v>
      </c>
      <c r="B1005">
        <v>250</v>
      </c>
      <c r="C1005">
        <v>0</v>
      </c>
      <c r="D1005">
        <f>(A1005+B1005+C1005)/3</f>
        <v>250</v>
      </c>
      <c r="E1005">
        <f>A1005-D1005</f>
        <v>250</v>
      </c>
      <c r="F1005">
        <f>B1005-D1005</f>
        <v>0</v>
      </c>
      <c r="G1005">
        <f>C1005-D1005</f>
        <v>-250</v>
      </c>
      <c r="H1005">
        <v>250</v>
      </c>
      <c r="I1005">
        <v>250</v>
      </c>
      <c r="J1005">
        <v>-500</v>
      </c>
    </row>
    <row r="1006" spans="1:10" x14ac:dyDescent="0.2">
      <c r="A1006">
        <v>500</v>
      </c>
      <c r="B1006">
        <v>250</v>
      </c>
      <c r="C1006">
        <v>0</v>
      </c>
      <c r="D1006">
        <f>(A1006+B1006+C1006)/3</f>
        <v>250</v>
      </c>
      <c r="E1006">
        <f>A1006-D1006</f>
        <v>250</v>
      </c>
      <c r="F1006">
        <f>B1006-D1006</f>
        <v>0</v>
      </c>
      <c r="G1006">
        <f>C1006-D1006</f>
        <v>-250</v>
      </c>
      <c r="H1006">
        <v>250</v>
      </c>
      <c r="I1006">
        <v>250</v>
      </c>
      <c r="J1006">
        <v>-500</v>
      </c>
    </row>
    <row r="1007" spans="1:10" x14ac:dyDescent="0.2">
      <c r="A1007">
        <v>496</v>
      </c>
      <c r="B1007">
        <v>195</v>
      </c>
      <c r="C1007">
        <v>0</v>
      </c>
      <c r="D1007">
        <f>(A1007+B1007+C1007)/3</f>
        <v>230.33333333333334</v>
      </c>
      <c r="E1007">
        <f>A1007-D1007</f>
        <v>265.66666666666663</v>
      </c>
      <c r="F1007">
        <f>B1007-D1007</f>
        <v>-35.333333333333343</v>
      </c>
      <c r="G1007">
        <f>C1007-D1007</f>
        <v>-230.33333333333334</v>
      </c>
      <c r="H1007">
        <v>301</v>
      </c>
      <c r="I1007">
        <v>195</v>
      </c>
      <c r="J1007">
        <v>-496</v>
      </c>
    </row>
    <row r="1008" spans="1:10" x14ac:dyDescent="0.2">
      <c r="A1008">
        <v>496</v>
      </c>
      <c r="B1008">
        <v>195</v>
      </c>
      <c r="C1008">
        <v>0</v>
      </c>
      <c r="D1008">
        <f>(A1008+B1008+C1008)/3</f>
        <v>230.33333333333334</v>
      </c>
      <c r="E1008">
        <f>A1008-D1008</f>
        <v>265.66666666666663</v>
      </c>
      <c r="F1008">
        <f>B1008-D1008</f>
        <v>-35.333333333333343</v>
      </c>
      <c r="G1008">
        <f>C1008-D1008</f>
        <v>-230.33333333333334</v>
      </c>
      <c r="H1008">
        <v>301</v>
      </c>
      <c r="I1008">
        <v>195</v>
      </c>
      <c r="J1008">
        <v>-496</v>
      </c>
    </row>
    <row r="1009" spans="1:10" x14ac:dyDescent="0.2">
      <c r="A1009">
        <v>485</v>
      </c>
      <c r="B1009">
        <v>138</v>
      </c>
      <c r="C1009">
        <v>0</v>
      </c>
      <c r="D1009">
        <f>(A1009+B1009+C1009)/3</f>
        <v>207.66666666666666</v>
      </c>
      <c r="E1009">
        <f>A1009-D1009</f>
        <v>277.33333333333337</v>
      </c>
      <c r="F1009">
        <f>B1009-D1009</f>
        <v>-69.666666666666657</v>
      </c>
      <c r="G1009">
        <f>C1009-D1009</f>
        <v>-207.66666666666666</v>
      </c>
      <c r="H1009">
        <v>347</v>
      </c>
      <c r="I1009">
        <v>138</v>
      </c>
      <c r="J1009">
        <v>-485</v>
      </c>
    </row>
    <row r="1010" spans="1:10" x14ac:dyDescent="0.2">
      <c r="A1010">
        <v>485</v>
      </c>
      <c r="B1010">
        <v>138</v>
      </c>
      <c r="C1010">
        <v>0</v>
      </c>
      <c r="D1010">
        <f>(A1010+B1010+C1010)/3</f>
        <v>207.66666666666666</v>
      </c>
      <c r="E1010">
        <f>A1010-D1010</f>
        <v>277.33333333333337</v>
      </c>
      <c r="F1010">
        <f>B1010-D1010</f>
        <v>-69.666666666666657</v>
      </c>
      <c r="G1010">
        <f>C1010-D1010</f>
        <v>-207.66666666666666</v>
      </c>
      <c r="H1010">
        <v>347</v>
      </c>
      <c r="I1010">
        <v>138</v>
      </c>
      <c r="J1010">
        <v>-485</v>
      </c>
    </row>
    <row r="1011" spans="1:10" x14ac:dyDescent="0.2">
      <c r="A1011">
        <v>467</v>
      </c>
      <c r="B1011">
        <v>78</v>
      </c>
      <c r="C1011">
        <v>0</v>
      </c>
      <c r="D1011">
        <f>(A1011+B1011+C1011)/3</f>
        <v>181.66666666666666</v>
      </c>
      <c r="E1011">
        <f>A1011-D1011</f>
        <v>285.33333333333337</v>
      </c>
      <c r="F1011">
        <f>B1011-D1011</f>
        <v>-103.66666666666666</v>
      </c>
      <c r="G1011">
        <f>C1011-D1011</f>
        <v>-181.66666666666666</v>
      </c>
      <c r="H1011">
        <v>389</v>
      </c>
      <c r="I1011">
        <v>78</v>
      </c>
      <c r="J1011">
        <v>-467</v>
      </c>
    </row>
    <row r="1012" spans="1:10" x14ac:dyDescent="0.2">
      <c r="A1012">
        <v>467</v>
      </c>
      <c r="B1012">
        <v>78</v>
      </c>
      <c r="C1012">
        <v>0</v>
      </c>
      <c r="D1012">
        <f>(A1012+B1012+C1012)/3</f>
        <v>181.66666666666666</v>
      </c>
      <c r="E1012">
        <f>A1012-D1012</f>
        <v>285.33333333333337</v>
      </c>
      <c r="F1012">
        <f>B1012-D1012</f>
        <v>-103.66666666666666</v>
      </c>
      <c r="G1012">
        <f>C1012-D1012</f>
        <v>-181.66666666666666</v>
      </c>
      <c r="H1012">
        <v>389</v>
      </c>
      <c r="I1012">
        <v>78</v>
      </c>
      <c r="J1012">
        <v>-467</v>
      </c>
    </row>
    <row r="1013" spans="1:10" x14ac:dyDescent="0.2">
      <c r="A1013">
        <v>441</v>
      </c>
      <c r="B1013">
        <v>17</v>
      </c>
      <c r="C1013">
        <v>0</v>
      </c>
      <c r="D1013">
        <f>(A1013+B1013+C1013)/3</f>
        <v>152.66666666666666</v>
      </c>
      <c r="E1013">
        <f>A1013-D1013</f>
        <v>288.33333333333337</v>
      </c>
      <c r="F1013">
        <f>B1013-D1013</f>
        <v>-135.66666666666666</v>
      </c>
      <c r="G1013">
        <f>C1013-D1013</f>
        <v>-152.66666666666666</v>
      </c>
      <c r="H1013">
        <v>424</v>
      </c>
      <c r="I1013">
        <v>17</v>
      </c>
      <c r="J1013">
        <v>-441</v>
      </c>
    </row>
    <row r="1014" spans="1:10" x14ac:dyDescent="0.2">
      <c r="A1014">
        <v>441</v>
      </c>
      <c r="B1014">
        <v>17</v>
      </c>
      <c r="C1014">
        <v>0</v>
      </c>
      <c r="D1014">
        <f>(A1014+B1014+C1014)/3</f>
        <v>152.66666666666666</v>
      </c>
      <c r="E1014">
        <f>A1014-D1014</f>
        <v>288.33333333333337</v>
      </c>
      <c r="F1014">
        <f>B1014-D1014</f>
        <v>-135.66666666666666</v>
      </c>
      <c r="G1014">
        <f>C1014-D1014</f>
        <v>-152.66666666666666</v>
      </c>
      <c r="H1014">
        <v>424</v>
      </c>
      <c r="I1014">
        <v>17</v>
      </c>
      <c r="J1014">
        <v>-441</v>
      </c>
    </row>
    <row r="1015" spans="1:10" x14ac:dyDescent="0.2">
      <c r="A1015">
        <v>453</v>
      </c>
      <c r="B1015">
        <v>0</v>
      </c>
      <c r="C1015">
        <v>44</v>
      </c>
      <c r="D1015">
        <f>(A1015+B1015+C1015)/3</f>
        <v>165.66666666666666</v>
      </c>
      <c r="E1015">
        <f>A1015-D1015</f>
        <v>287.33333333333337</v>
      </c>
      <c r="F1015">
        <f>B1015-D1015</f>
        <v>-165.66666666666666</v>
      </c>
      <c r="G1015">
        <f>C1015-D1015</f>
        <v>-121.66666666666666</v>
      </c>
      <c r="H1015">
        <v>453</v>
      </c>
      <c r="I1015">
        <v>-44</v>
      </c>
      <c r="J1015">
        <v>-409</v>
      </c>
    </row>
    <row r="1016" spans="1:10" x14ac:dyDescent="0.2">
      <c r="A1016">
        <v>453</v>
      </c>
      <c r="B1016">
        <v>0</v>
      </c>
      <c r="C1016">
        <v>44</v>
      </c>
      <c r="D1016">
        <f>(A1016+B1016+C1016)/3</f>
        <v>165.66666666666666</v>
      </c>
      <c r="E1016">
        <f>A1016-D1016</f>
        <v>287.33333333333337</v>
      </c>
      <c r="F1016">
        <f>B1016-D1016</f>
        <v>-165.66666666666666</v>
      </c>
      <c r="G1016">
        <f>C1016-D1016</f>
        <v>-121.66666666666666</v>
      </c>
      <c r="H1016">
        <v>453</v>
      </c>
      <c r="I1016">
        <v>-44</v>
      </c>
      <c r="J1016">
        <v>-409</v>
      </c>
    </row>
    <row r="1017" spans="1:10" x14ac:dyDescent="0.2">
      <c r="A1017">
        <v>476</v>
      </c>
      <c r="B1017">
        <v>0</v>
      </c>
      <c r="C1017">
        <v>104</v>
      </c>
      <c r="D1017">
        <f>(A1017+B1017+C1017)/3</f>
        <v>193.33333333333334</v>
      </c>
      <c r="E1017">
        <f>A1017-D1017</f>
        <v>282.66666666666663</v>
      </c>
      <c r="F1017">
        <f>B1017-D1017</f>
        <v>-193.33333333333334</v>
      </c>
      <c r="G1017">
        <f>C1017-D1017</f>
        <v>-89.333333333333343</v>
      </c>
      <c r="H1017">
        <v>476</v>
      </c>
      <c r="I1017">
        <v>-104</v>
      </c>
      <c r="J1017">
        <v>-372</v>
      </c>
    </row>
    <row r="1018" spans="1:10" x14ac:dyDescent="0.2">
      <c r="A1018">
        <v>476</v>
      </c>
      <c r="B1018">
        <v>0</v>
      </c>
      <c r="C1018">
        <v>104</v>
      </c>
      <c r="D1018">
        <f>(A1018+B1018+C1018)/3</f>
        <v>193.33333333333334</v>
      </c>
      <c r="E1018">
        <f>A1018-D1018</f>
        <v>282.66666666666663</v>
      </c>
      <c r="F1018">
        <f>B1018-D1018</f>
        <v>-193.33333333333334</v>
      </c>
      <c r="G1018">
        <f>C1018-D1018</f>
        <v>-89.333333333333343</v>
      </c>
      <c r="H1018">
        <v>476</v>
      </c>
      <c r="I1018">
        <v>-104</v>
      </c>
      <c r="J1018">
        <v>-372</v>
      </c>
    </row>
    <row r="1019" spans="1:10" x14ac:dyDescent="0.2">
      <c r="A1019">
        <v>491</v>
      </c>
      <c r="B1019">
        <v>0</v>
      </c>
      <c r="C1019">
        <v>163</v>
      </c>
      <c r="D1019">
        <f>(A1019+B1019+C1019)/3</f>
        <v>218</v>
      </c>
      <c r="E1019">
        <f>A1019-D1019</f>
        <v>273</v>
      </c>
      <c r="F1019">
        <f>B1019-D1019</f>
        <v>-218</v>
      </c>
      <c r="G1019">
        <f>C1019-D1019</f>
        <v>-55</v>
      </c>
      <c r="H1019">
        <v>491</v>
      </c>
      <c r="I1019">
        <v>-163</v>
      </c>
      <c r="J1019">
        <v>-328</v>
      </c>
    </row>
    <row r="1020" spans="1:10" x14ac:dyDescent="0.2">
      <c r="A1020">
        <v>491</v>
      </c>
      <c r="B1020">
        <v>0</v>
      </c>
      <c r="C1020">
        <v>163</v>
      </c>
      <c r="D1020">
        <f>(A1020+B1020+C1020)/3</f>
        <v>218</v>
      </c>
      <c r="E1020">
        <f>A1020-D1020</f>
        <v>273</v>
      </c>
      <c r="F1020">
        <f>B1020-D1020</f>
        <v>-218</v>
      </c>
      <c r="G1020">
        <f>C1020-D1020</f>
        <v>-55</v>
      </c>
      <c r="H1020">
        <v>491</v>
      </c>
      <c r="I1020">
        <v>-163</v>
      </c>
      <c r="J1020">
        <v>-328</v>
      </c>
    </row>
    <row r="1021" spans="1:10" x14ac:dyDescent="0.2">
      <c r="A1021">
        <v>499</v>
      </c>
      <c r="B1021">
        <v>0</v>
      </c>
      <c r="C1021">
        <v>219</v>
      </c>
      <c r="D1021">
        <f>(A1021+B1021+C1021)/3</f>
        <v>239.33333333333334</v>
      </c>
      <c r="E1021">
        <f>A1021-D1021</f>
        <v>259.66666666666663</v>
      </c>
      <c r="F1021">
        <f>B1021-D1021</f>
        <v>-239.33333333333334</v>
      </c>
      <c r="G1021">
        <f>C1021-D1021</f>
        <v>-20.333333333333343</v>
      </c>
      <c r="H1021">
        <v>499</v>
      </c>
      <c r="I1021">
        <v>-219</v>
      </c>
      <c r="J1021">
        <v>-280</v>
      </c>
    </row>
    <row r="1022" spans="1:10" x14ac:dyDescent="0.2">
      <c r="A1022">
        <v>499</v>
      </c>
      <c r="B1022">
        <v>0</v>
      </c>
      <c r="C1022">
        <v>219</v>
      </c>
      <c r="D1022">
        <f>(A1022+B1022+C1022)/3</f>
        <v>239.33333333333334</v>
      </c>
      <c r="E1022">
        <f>A1022-D1022</f>
        <v>259.66666666666663</v>
      </c>
      <c r="F1022">
        <f>B1022-D1022</f>
        <v>-239.33333333333334</v>
      </c>
      <c r="G1022">
        <f>C1022-D1022</f>
        <v>-20.333333333333343</v>
      </c>
      <c r="H1022">
        <v>499</v>
      </c>
      <c r="I1022">
        <v>-219</v>
      </c>
      <c r="J1022">
        <v>-280</v>
      </c>
    </row>
    <row r="1023" spans="1:10" x14ac:dyDescent="0.2">
      <c r="A1023">
        <v>499</v>
      </c>
      <c r="B1023">
        <v>0</v>
      </c>
      <c r="C1023">
        <v>272</v>
      </c>
      <c r="D1023">
        <f>(A1023+B1023+C1023)/3</f>
        <v>257</v>
      </c>
      <c r="E1023">
        <f>A1023-D1023</f>
        <v>242</v>
      </c>
      <c r="F1023">
        <f>B1023-D1023</f>
        <v>-257</v>
      </c>
      <c r="G1023">
        <f>C1023-D1023</f>
        <v>15</v>
      </c>
      <c r="H1023">
        <v>499</v>
      </c>
      <c r="I1023">
        <v>-272</v>
      </c>
      <c r="J1023">
        <v>-227</v>
      </c>
    </row>
    <row r="1024" spans="1:10" x14ac:dyDescent="0.2">
      <c r="A1024">
        <v>499</v>
      </c>
      <c r="B1024">
        <v>0</v>
      </c>
      <c r="C1024">
        <v>272</v>
      </c>
      <c r="D1024">
        <f>(A1024+B1024+C1024)/3</f>
        <v>257</v>
      </c>
      <c r="E1024">
        <f>A1024-D1024</f>
        <v>242</v>
      </c>
      <c r="F1024">
        <f>B1024-D1024</f>
        <v>-257</v>
      </c>
      <c r="G1024">
        <f>C1024-D1024</f>
        <v>15</v>
      </c>
      <c r="H1024">
        <v>499</v>
      </c>
      <c r="I1024">
        <v>-272</v>
      </c>
      <c r="J1024">
        <v>-227</v>
      </c>
    </row>
    <row r="1025" spans="1:10" x14ac:dyDescent="0.2">
      <c r="A1025">
        <v>492</v>
      </c>
      <c r="B1025">
        <v>0</v>
      </c>
      <c r="C1025">
        <v>321</v>
      </c>
      <c r="D1025">
        <f>(A1025+B1025+C1025)/3</f>
        <v>271</v>
      </c>
      <c r="E1025">
        <f>A1025-D1025</f>
        <v>221</v>
      </c>
      <c r="F1025">
        <f>B1025-D1025</f>
        <v>-271</v>
      </c>
      <c r="G1025">
        <f>C1025-D1025</f>
        <v>50</v>
      </c>
      <c r="H1025">
        <v>492</v>
      </c>
      <c r="I1025">
        <v>-321</v>
      </c>
      <c r="J1025">
        <v>-171</v>
      </c>
    </row>
    <row r="1026" spans="1:10" x14ac:dyDescent="0.2">
      <c r="A1026">
        <v>492</v>
      </c>
      <c r="B1026">
        <v>0</v>
      </c>
      <c r="C1026">
        <v>321</v>
      </c>
      <c r="D1026">
        <f>(A1026+B1026+C1026)/3</f>
        <v>271</v>
      </c>
      <c r="E1026">
        <f>A1026-D1026</f>
        <v>221</v>
      </c>
      <c r="F1026">
        <f>B1026-D1026</f>
        <v>-271</v>
      </c>
      <c r="G1026">
        <f>C1026-D1026</f>
        <v>50</v>
      </c>
      <c r="H1026">
        <v>492</v>
      </c>
      <c r="I1026">
        <v>-321</v>
      </c>
      <c r="J1026">
        <v>-171</v>
      </c>
    </row>
    <row r="1027" spans="1:10" x14ac:dyDescent="0.2">
      <c r="A1027">
        <v>478</v>
      </c>
      <c r="B1027">
        <v>0</v>
      </c>
      <c r="C1027">
        <v>366</v>
      </c>
      <c r="D1027">
        <f>(A1027+B1027+C1027)/3</f>
        <v>281.33333333333331</v>
      </c>
      <c r="E1027">
        <f>A1027-D1027</f>
        <v>196.66666666666669</v>
      </c>
      <c r="F1027">
        <f>B1027-D1027</f>
        <v>-281.33333333333331</v>
      </c>
      <c r="G1027">
        <f>C1027-D1027</f>
        <v>84.666666666666686</v>
      </c>
      <c r="H1027">
        <v>478</v>
      </c>
      <c r="I1027">
        <v>-366</v>
      </c>
      <c r="J1027">
        <v>-112</v>
      </c>
    </row>
    <row r="1028" spans="1:10" x14ac:dyDescent="0.2">
      <c r="A1028">
        <v>478</v>
      </c>
      <c r="B1028">
        <v>0</v>
      </c>
      <c r="C1028">
        <v>366</v>
      </c>
      <c r="D1028">
        <f>(A1028+B1028+C1028)/3</f>
        <v>281.33333333333331</v>
      </c>
      <c r="E1028">
        <f>A1028-D1028</f>
        <v>196.66666666666669</v>
      </c>
      <c r="F1028">
        <f>B1028-D1028</f>
        <v>-281.33333333333331</v>
      </c>
      <c r="G1028">
        <f>C1028-D1028</f>
        <v>84.666666666666686</v>
      </c>
      <c r="H1028">
        <v>478</v>
      </c>
      <c r="I1028">
        <v>-366</v>
      </c>
      <c r="J1028">
        <v>-112</v>
      </c>
    </row>
    <row r="1029" spans="1:10" x14ac:dyDescent="0.2">
      <c r="A1029">
        <v>457</v>
      </c>
      <c r="B1029">
        <v>0</v>
      </c>
      <c r="C1029">
        <v>405</v>
      </c>
      <c r="D1029">
        <f>(A1029+B1029+C1029)/3</f>
        <v>287.33333333333331</v>
      </c>
      <c r="E1029">
        <f>A1029-D1029</f>
        <v>169.66666666666669</v>
      </c>
      <c r="F1029">
        <f>B1029-D1029</f>
        <v>-287.33333333333331</v>
      </c>
      <c r="G1029">
        <f>C1029-D1029</f>
        <v>117.66666666666669</v>
      </c>
      <c r="H1029">
        <v>457</v>
      </c>
      <c r="I1029">
        <v>-405</v>
      </c>
      <c r="J1029">
        <v>-52</v>
      </c>
    </row>
    <row r="1030" spans="1:10" x14ac:dyDescent="0.2">
      <c r="A1030">
        <v>457</v>
      </c>
      <c r="B1030">
        <v>0</v>
      </c>
      <c r="C1030">
        <v>405</v>
      </c>
      <c r="D1030">
        <f>(A1030+B1030+C1030)/3</f>
        <v>287.33333333333331</v>
      </c>
      <c r="E1030">
        <f>A1030-D1030</f>
        <v>169.66666666666669</v>
      </c>
      <c r="F1030">
        <f>B1030-D1030</f>
        <v>-287.33333333333331</v>
      </c>
      <c r="G1030">
        <f>C1030-D1030</f>
        <v>117.66666666666669</v>
      </c>
      <c r="H1030">
        <v>457</v>
      </c>
      <c r="I1030">
        <v>-405</v>
      </c>
      <c r="J1030">
        <v>-52</v>
      </c>
    </row>
    <row r="1031" spans="1:10" x14ac:dyDescent="0.2">
      <c r="A1031">
        <v>429</v>
      </c>
      <c r="B1031">
        <v>0</v>
      </c>
      <c r="C1031">
        <v>437</v>
      </c>
      <c r="D1031">
        <f>(A1031+B1031+C1031)/3</f>
        <v>288.66666666666669</v>
      </c>
      <c r="E1031">
        <f>A1031-D1031</f>
        <v>140.33333333333331</v>
      </c>
      <c r="F1031">
        <f>B1031-D1031</f>
        <v>-288.66666666666669</v>
      </c>
      <c r="G1031">
        <f>C1031-D1031</f>
        <v>148.33333333333331</v>
      </c>
      <c r="H1031">
        <v>429</v>
      </c>
      <c r="I1031">
        <v>-437</v>
      </c>
      <c r="J1031">
        <v>8</v>
      </c>
    </row>
    <row r="1032" spans="1:10" x14ac:dyDescent="0.2">
      <c r="A1032">
        <v>394</v>
      </c>
      <c r="B1032">
        <v>0</v>
      </c>
      <c r="C1032">
        <v>464</v>
      </c>
      <c r="D1032">
        <f>(A1032+B1032+C1032)/3</f>
        <v>286</v>
      </c>
      <c r="E1032">
        <f>A1032-D1032</f>
        <v>108</v>
      </c>
      <c r="F1032">
        <f>B1032-D1032</f>
        <v>-286</v>
      </c>
      <c r="G1032">
        <f>C1032-D1032</f>
        <v>178</v>
      </c>
      <c r="H1032">
        <v>394</v>
      </c>
      <c r="I1032">
        <v>-464</v>
      </c>
      <c r="J1032">
        <v>70</v>
      </c>
    </row>
    <row r="1033" spans="1:10" x14ac:dyDescent="0.2">
      <c r="A1033">
        <v>394</v>
      </c>
      <c r="B1033">
        <v>0</v>
      </c>
      <c r="C1033">
        <v>464</v>
      </c>
      <c r="D1033">
        <f>(A1033+B1033+C1033)/3</f>
        <v>286</v>
      </c>
      <c r="E1033">
        <f>A1033-D1033</f>
        <v>108</v>
      </c>
      <c r="F1033">
        <f>B1033-D1033</f>
        <v>-286</v>
      </c>
      <c r="G1033">
        <f>C1033-D1033</f>
        <v>178</v>
      </c>
      <c r="H1033">
        <v>394</v>
      </c>
      <c r="I1033">
        <v>-464</v>
      </c>
      <c r="J1033">
        <v>70</v>
      </c>
    </row>
    <row r="1034" spans="1:10" x14ac:dyDescent="0.2">
      <c r="A1034">
        <v>394</v>
      </c>
      <c r="B1034">
        <v>0</v>
      </c>
      <c r="C1034">
        <v>464</v>
      </c>
      <c r="D1034">
        <f>(A1034+B1034+C1034)/3</f>
        <v>286</v>
      </c>
      <c r="E1034">
        <f>A1034-D1034</f>
        <v>108</v>
      </c>
      <c r="F1034">
        <f>B1034-D1034</f>
        <v>-286</v>
      </c>
      <c r="G1034">
        <f>C1034-D1034</f>
        <v>178</v>
      </c>
      <c r="H1034">
        <v>394</v>
      </c>
      <c r="I1034">
        <v>-464</v>
      </c>
      <c r="J1034">
        <v>70</v>
      </c>
    </row>
    <row r="1035" spans="1:10" x14ac:dyDescent="0.2">
      <c r="A1035">
        <v>354</v>
      </c>
      <c r="B1035">
        <v>0</v>
      </c>
      <c r="C1035">
        <v>483</v>
      </c>
      <c r="D1035">
        <f>(A1035+B1035+C1035)/3</f>
        <v>279</v>
      </c>
      <c r="E1035">
        <f>A1035-D1035</f>
        <v>75</v>
      </c>
      <c r="F1035">
        <f>B1035-D1035</f>
        <v>-279</v>
      </c>
      <c r="G1035">
        <f>C1035-D1035</f>
        <v>204</v>
      </c>
      <c r="H1035">
        <v>354</v>
      </c>
      <c r="I1035">
        <v>-483</v>
      </c>
      <c r="J1035">
        <v>129</v>
      </c>
    </row>
    <row r="1036" spans="1:10" x14ac:dyDescent="0.2">
      <c r="A1036">
        <v>354</v>
      </c>
      <c r="B1036">
        <v>0</v>
      </c>
      <c r="C1036">
        <v>483</v>
      </c>
      <c r="D1036">
        <f>(A1036+B1036+C1036)/3</f>
        <v>279</v>
      </c>
      <c r="E1036">
        <f>A1036-D1036</f>
        <v>75</v>
      </c>
      <c r="F1036">
        <f>B1036-D1036</f>
        <v>-279</v>
      </c>
      <c r="G1036">
        <f>C1036-D1036</f>
        <v>204</v>
      </c>
      <c r="H1036">
        <v>354</v>
      </c>
      <c r="I1036">
        <v>-483</v>
      </c>
      <c r="J1036">
        <v>129</v>
      </c>
    </row>
    <row r="1037" spans="1:10" x14ac:dyDescent="0.2">
      <c r="A1037">
        <v>308</v>
      </c>
      <c r="B1037">
        <v>0</v>
      </c>
      <c r="C1037">
        <v>495</v>
      </c>
      <c r="D1037">
        <f>(A1037+B1037+C1037)/3</f>
        <v>267.66666666666669</v>
      </c>
      <c r="E1037">
        <f>A1037-D1037</f>
        <v>40.333333333333314</v>
      </c>
      <c r="F1037">
        <f>B1037-D1037</f>
        <v>-267.66666666666669</v>
      </c>
      <c r="G1037">
        <f>C1037-D1037</f>
        <v>227.33333333333331</v>
      </c>
      <c r="H1037">
        <v>308</v>
      </c>
      <c r="I1037">
        <v>-495</v>
      </c>
      <c r="J1037">
        <v>187</v>
      </c>
    </row>
    <row r="1038" spans="1:10" x14ac:dyDescent="0.2">
      <c r="A1038">
        <v>308</v>
      </c>
      <c r="B1038">
        <v>0</v>
      </c>
      <c r="C1038">
        <v>495</v>
      </c>
      <c r="D1038">
        <f>(A1038+B1038+C1038)/3</f>
        <v>267.66666666666669</v>
      </c>
      <c r="E1038">
        <f>A1038-D1038</f>
        <v>40.333333333333314</v>
      </c>
      <c r="F1038">
        <f>B1038-D1038</f>
        <v>-267.66666666666669</v>
      </c>
      <c r="G1038">
        <f>C1038-D1038</f>
        <v>227.33333333333331</v>
      </c>
      <c r="H1038">
        <v>308</v>
      </c>
      <c r="I1038">
        <v>-495</v>
      </c>
      <c r="J1038">
        <v>187</v>
      </c>
    </row>
    <row r="1039" spans="1:10" x14ac:dyDescent="0.2">
      <c r="A1039">
        <v>258</v>
      </c>
      <c r="B1039">
        <v>0</v>
      </c>
      <c r="C1039">
        <v>500</v>
      </c>
      <c r="D1039">
        <f>(A1039+B1039+C1039)/3</f>
        <v>252.66666666666666</v>
      </c>
      <c r="E1039">
        <f>A1039-D1039</f>
        <v>5.3333333333333428</v>
      </c>
      <c r="F1039">
        <f>B1039-D1039</f>
        <v>-252.66666666666666</v>
      </c>
      <c r="G1039">
        <f>C1039-D1039</f>
        <v>247.33333333333334</v>
      </c>
      <c r="H1039">
        <v>258</v>
      </c>
      <c r="I1039">
        <v>-500</v>
      </c>
      <c r="J1039">
        <v>242</v>
      </c>
    </row>
    <row r="1040" spans="1:10" x14ac:dyDescent="0.2">
      <c r="A1040">
        <v>203</v>
      </c>
      <c r="B1040">
        <v>0</v>
      </c>
      <c r="C1040">
        <v>497</v>
      </c>
      <c r="D1040">
        <f>(A1040+B1040+C1040)/3</f>
        <v>233.33333333333334</v>
      </c>
      <c r="E1040">
        <f>A1040-D1040</f>
        <v>-30.333333333333343</v>
      </c>
      <c r="F1040">
        <f>B1040-D1040</f>
        <v>-233.33333333333334</v>
      </c>
      <c r="G1040">
        <f>C1040-D1040</f>
        <v>263.66666666666663</v>
      </c>
      <c r="H1040">
        <v>203</v>
      </c>
      <c r="I1040">
        <v>-497</v>
      </c>
      <c r="J1040">
        <v>294</v>
      </c>
    </row>
    <row r="1041" spans="1:10" x14ac:dyDescent="0.2">
      <c r="A1041">
        <v>203</v>
      </c>
      <c r="B1041">
        <v>0</v>
      </c>
      <c r="C1041">
        <v>497</v>
      </c>
      <c r="D1041">
        <f>(A1041+B1041+C1041)/3</f>
        <v>233.33333333333334</v>
      </c>
      <c r="E1041">
        <f>A1041-D1041</f>
        <v>-30.333333333333343</v>
      </c>
      <c r="F1041">
        <f>B1041-D1041</f>
        <v>-233.33333333333334</v>
      </c>
      <c r="G1041">
        <f>C1041-D1041</f>
        <v>263.66666666666663</v>
      </c>
      <c r="H1041">
        <v>203</v>
      </c>
      <c r="I1041">
        <v>-497</v>
      </c>
      <c r="J1041">
        <v>294</v>
      </c>
    </row>
    <row r="1042" spans="1:10" x14ac:dyDescent="0.2">
      <c r="A1042">
        <v>203</v>
      </c>
      <c r="B1042">
        <v>0</v>
      </c>
      <c r="C1042">
        <v>497</v>
      </c>
      <c r="D1042">
        <f>(A1042+B1042+C1042)/3</f>
        <v>233.33333333333334</v>
      </c>
      <c r="E1042">
        <f>A1042-D1042</f>
        <v>-30.333333333333343</v>
      </c>
      <c r="F1042">
        <f>B1042-D1042</f>
        <v>-233.33333333333334</v>
      </c>
      <c r="G1042">
        <f>C1042-D1042</f>
        <v>263.66666666666663</v>
      </c>
      <c r="H1042">
        <v>203</v>
      </c>
      <c r="I1042">
        <v>-497</v>
      </c>
      <c r="J1042">
        <v>294</v>
      </c>
    </row>
    <row r="1043" spans="1:10" x14ac:dyDescent="0.2">
      <c r="A1043">
        <v>146</v>
      </c>
      <c r="B1043">
        <v>0</v>
      </c>
      <c r="C1043">
        <v>487</v>
      </c>
      <c r="D1043">
        <f>(A1043+B1043+C1043)/3</f>
        <v>211</v>
      </c>
      <c r="E1043">
        <f>A1043-D1043</f>
        <v>-65</v>
      </c>
      <c r="F1043">
        <f>B1043-D1043</f>
        <v>-211</v>
      </c>
      <c r="G1043">
        <f>C1043-D1043</f>
        <v>276</v>
      </c>
      <c r="H1043">
        <v>146</v>
      </c>
      <c r="I1043">
        <v>-487</v>
      </c>
      <c r="J1043">
        <v>341</v>
      </c>
    </row>
    <row r="1044" spans="1:10" x14ac:dyDescent="0.2">
      <c r="A1044">
        <v>87</v>
      </c>
      <c r="B1044">
        <v>0</v>
      </c>
      <c r="C1044">
        <v>470</v>
      </c>
      <c r="D1044">
        <f>(A1044+B1044+C1044)/3</f>
        <v>185.66666666666666</v>
      </c>
      <c r="E1044">
        <f>A1044-D1044</f>
        <v>-98.666666666666657</v>
      </c>
      <c r="F1044">
        <f>B1044-D1044</f>
        <v>-185.66666666666666</v>
      </c>
      <c r="G1044">
        <f>C1044-D1044</f>
        <v>284.33333333333337</v>
      </c>
      <c r="H1044">
        <v>87</v>
      </c>
      <c r="I1044">
        <v>-470</v>
      </c>
      <c r="J1044">
        <v>383</v>
      </c>
    </row>
    <row r="1045" spans="1:10" x14ac:dyDescent="0.2">
      <c r="A1045">
        <v>87</v>
      </c>
      <c r="B1045">
        <v>0</v>
      </c>
      <c r="C1045">
        <v>470</v>
      </c>
      <c r="D1045">
        <f>(A1045+B1045+C1045)/3</f>
        <v>185.66666666666666</v>
      </c>
      <c r="E1045">
        <f>A1045-D1045</f>
        <v>-98.666666666666657</v>
      </c>
      <c r="F1045">
        <f>B1045-D1045</f>
        <v>-185.66666666666666</v>
      </c>
      <c r="G1045">
        <f>C1045-D1045</f>
        <v>284.33333333333337</v>
      </c>
      <c r="H1045">
        <v>87</v>
      </c>
      <c r="I1045">
        <v>-470</v>
      </c>
      <c r="J1045">
        <v>383</v>
      </c>
    </row>
    <row r="1046" spans="1:10" x14ac:dyDescent="0.2">
      <c r="A1046">
        <v>26</v>
      </c>
      <c r="B1046">
        <v>0</v>
      </c>
      <c r="C1046">
        <v>446</v>
      </c>
      <c r="D1046">
        <f>(A1046+B1046+C1046)/3</f>
        <v>157.33333333333334</v>
      </c>
      <c r="E1046">
        <f>A1046-D1046</f>
        <v>-131.33333333333334</v>
      </c>
      <c r="F1046">
        <f>B1046-D1046</f>
        <v>-157.33333333333334</v>
      </c>
      <c r="G1046">
        <f>C1046-D1046</f>
        <v>288.66666666666663</v>
      </c>
      <c r="H1046">
        <v>26</v>
      </c>
      <c r="I1046">
        <v>-446</v>
      </c>
      <c r="J1046">
        <v>420</v>
      </c>
    </row>
    <row r="1047" spans="1:10" x14ac:dyDescent="0.2">
      <c r="A1047">
        <v>26</v>
      </c>
      <c r="B1047">
        <v>0</v>
      </c>
      <c r="C1047">
        <v>446</v>
      </c>
      <c r="D1047">
        <f>(A1047+B1047+C1047)/3</f>
        <v>157.33333333333334</v>
      </c>
      <c r="E1047">
        <f>A1047-D1047</f>
        <v>-131.33333333333334</v>
      </c>
      <c r="F1047">
        <f>B1047-D1047</f>
        <v>-157.33333333333334</v>
      </c>
      <c r="G1047">
        <f>C1047-D1047</f>
        <v>288.66666666666663</v>
      </c>
      <c r="H1047">
        <v>26</v>
      </c>
      <c r="I1047">
        <v>-446</v>
      </c>
      <c r="J1047">
        <v>420</v>
      </c>
    </row>
    <row r="1048" spans="1:10" x14ac:dyDescent="0.2">
      <c r="A1048">
        <v>0</v>
      </c>
      <c r="B1048">
        <v>35</v>
      </c>
      <c r="C1048">
        <v>449</v>
      </c>
      <c r="D1048">
        <f>(A1048+B1048+C1048)/3</f>
        <v>161.33333333333334</v>
      </c>
      <c r="E1048">
        <f>A1048-D1048</f>
        <v>-161.33333333333334</v>
      </c>
      <c r="F1048">
        <f>B1048-D1048</f>
        <v>-126.33333333333334</v>
      </c>
      <c r="G1048">
        <f>C1048-D1048</f>
        <v>287.66666666666663</v>
      </c>
      <c r="H1048">
        <v>-35</v>
      </c>
      <c r="I1048">
        <v>-414</v>
      </c>
      <c r="J1048">
        <v>449</v>
      </c>
    </row>
    <row r="1049" spans="1:10" x14ac:dyDescent="0.2">
      <c r="A1049">
        <v>0</v>
      </c>
      <c r="B1049">
        <v>35</v>
      </c>
      <c r="C1049">
        <v>449</v>
      </c>
      <c r="D1049">
        <f>(A1049+B1049+C1049)/3</f>
        <v>161.33333333333334</v>
      </c>
      <c r="E1049">
        <f>A1049-D1049</f>
        <v>-161.33333333333334</v>
      </c>
      <c r="F1049">
        <f>B1049-D1049</f>
        <v>-126.33333333333334</v>
      </c>
      <c r="G1049">
        <f>C1049-D1049</f>
        <v>287.66666666666663</v>
      </c>
      <c r="H1049">
        <v>-35</v>
      </c>
      <c r="I1049">
        <v>-414</v>
      </c>
      <c r="J1049">
        <v>449</v>
      </c>
    </row>
    <row r="1050" spans="1:10" x14ac:dyDescent="0.2">
      <c r="A1050">
        <v>0</v>
      </c>
      <c r="B1050">
        <v>35</v>
      </c>
      <c r="C1050">
        <v>449</v>
      </c>
      <c r="D1050">
        <f>(A1050+B1050+C1050)/3</f>
        <v>161.33333333333334</v>
      </c>
      <c r="E1050">
        <f>A1050-D1050</f>
        <v>-161.33333333333334</v>
      </c>
      <c r="F1050">
        <f>B1050-D1050</f>
        <v>-126.33333333333334</v>
      </c>
      <c r="G1050">
        <f>C1050-D1050</f>
        <v>287.66666666666663</v>
      </c>
      <c r="H1050">
        <v>-35</v>
      </c>
      <c r="I1050">
        <v>-414</v>
      </c>
      <c r="J1050">
        <v>449</v>
      </c>
    </row>
    <row r="1051" spans="1:10" x14ac:dyDescent="0.2">
      <c r="A1051">
        <v>0</v>
      </c>
      <c r="B1051">
        <v>95</v>
      </c>
      <c r="C1051">
        <v>473</v>
      </c>
      <c r="D1051">
        <f>(A1051+B1051+C1051)/3</f>
        <v>189.33333333333334</v>
      </c>
      <c r="E1051">
        <f>A1051-D1051</f>
        <v>-189.33333333333334</v>
      </c>
      <c r="F1051">
        <f>B1051-D1051</f>
        <v>-94.333333333333343</v>
      </c>
      <c r="G1051">
        <f>C1051-D1051</f>
        <v>283.66666666666663</v>
      </c>
      <c r="H1051">
        <v>-95</v>
      </c>
      <c r="I1051">
        <v>-378</v>
      </c>
      <c r="J1051">
        <v>473</v>
      </c>
    </row>
    <row r="1052" spans="1:10" x14ac:dyDescent="0.2">
      <c r="A1052">
        <v>0</v>
      </c>
      <c r="B1052">
        <v>95</v>
      </c>
      <c r="C1052">
        <v>473</v>
      </c>
      <c r="D1052">
        <f>(A1052+B1052+C1052)/3</f>
        <v>189.33333333333334</v>
      </c>
      <c r="E1052">
        <f>A1052-D1052</f>
        <v>-189.33333333333334</v>
      </c>
      <c r="F1052">
        <f>B1052-D1052</f>
        <v>-94.333333333333343</v>
      </c>
      <c r="G1052">
        <f>C1052-D1052</f>
        <v>283.66666666666663</v>
      </c>
      <c r="H1052">
        <v>-95</v>
      </c>
      <c r="I1052">
        <v>-378</v>
      </c>
      <c r="J1052">
        <v>473</v>
      </c>
    </row>
    <row r="1053" spans="1:10" x14ac:dyDescent="0.2">
      <c r="A1053">
        <v>0</v>
      </c>
      <c r="B1053">
        <v>155</v>
      </c>
      <c r="C1053">
        <v>489</v>
      </c>
      <c r="D1053">
        <f>(A1053+B1053+C1053)/3</f>
        <v>214.66666666666666</v>
      </c>
      <c r="E1053">
        <f>A1053-D1053</f>
        <v>-214.66666666666666</v>
      </c>
      <c r="F1053">
        <f>B1053-D1053</f>
        <v>-59.666666666666657</v>
      </c>
      <c r="G1053">
        <f>C1053-D1053</f>
        <v>274.33333333333337</v>
      </c>
      <c r="H1053">
        <v>-155</v>
      </c>
      <c r="I1053">
        <v>-334</v>
      </c>
      <c r="J1053">
        <v>489</v>
      </c>
    </row>
    <row r="1054" spans="1:10" x14ac:dyDescent="0.2">
      <c r="A1054">
        <v>0</v>
      </c>
      <c r="B1054">
        <v>211</v>
      </c>
      <c r="C1054">
        <v>498</v>
      </c>
      <c r="D1054">
        <f>(A1054+B1054+C1054)/3</f>
        <v>236.33333333333334</v>
      </c>
      <c r="E1054">
        <f>A1054-D1054</f>
        <v>-236.33333333333334</v>
      </c>
      <c r="F1054">
        <f>B1054-D1054</f>
        <v>-25.333333333333343</v>
      </c>
      <c r="G1054">
        <f>C1054-D1054</f>
        <v>261.66666666666663</v>
      </c>
      <c r="H1054">
        <v>-211</v>
      </c>
      <c r="I1054">
        <v>-287</v>
      </c>
      <c r="J1054">
        <v>498</v>
      </c>
    </row>
    <row r="1055" spans="1:10" x14ac:dyDescent="0.2">
      <c r="A1055">
        <v>0</v>
      </c>
      <c r="B1055">
        <v>211</v>
      </c>
      <c r="C1055">
        <v>498</v>
      </c>
      <c r="D1055">
        <f>(A1055+B1055+C1055)/3</f>
        <v>236.33333333333334</v>
      </c>
      <c r="E1055">
        <f>A1055-D1055</f>
        <v>-236.33333333333334</v>
      </c>
      <c r="F1055">
        <f>B1055-D1055</f>
        <v>-25.333333333333343</v>
      </c>
      <c r="G1055">
        <f>C1055-D1055</f>
        <v>261.66666666666663</v>
      </c>
      <c r="H1055">
        <v>-211</v>
      </c>
      <c r="I1055">
        <v>-287</v>
      </c>
      <c r="J1055">
        <v>498</v>
      </c>
    </row>
    <row r="1056" spans="1:10" x14ac:dyDescent="0.2">
      <c r="A1056">
        <v>0</v>
      </c>
      <c r="B1056">
        <v>211</v>
      </c>
      <c r="C1056">
        <v>498</v>
      </c>
      <c r="D1056">
        <f>(A1056+B1056+C1056)/3</f>
        <v>236.33333333333334</v>
      </c>
      <c r="E1056">
        <f>A1056-D1056</f>
        <v>-236.33333333333334</v>
      </c>
      <c r="F1056">
        <f>B1056-D1056</f>
        <v>-25.333333333333343</v>
      </c>
      <c r="G1056">
        <f>C1056-D1056</f>
        <v>261.66666666666663</v>
      </c>
      <c r="H1056">
        <v>-211</v>
      </c>
      <c r="I1056">
        <v>-287</v>
      </c>
      <c r="J1056">
        <v>498</v>
      </c>
    </row>
    <row r="1057" spans="1:10" x14ac:dyDescent="0.2">
      <c r="A1057">
        <v>0</v>
      </c>
      <c r="B1057">
        <v>265</v>
      </c>
      <c r="C1057">
        <v>500</v>
      </c>
      <c r="D1057">
        <f>(A1057+B1057+C1057)/3</f>
        <v>255</v>
      </c>
      <c r="E1057">
        <f>A1057-D1057</f>
        <v>-255</v>
      </c>
      <c r="F1057">
        <f>B1057-D1057</f>
        <v>10</v>
      </c>
      <c r="G1057">
        <f>C1057-D1057</f>
        <v>245</v>
      </c>
      <c r="H1057">
        <v>-265</v>
      </c>
      <c r="I1057">
        <v>-235</v>
      </c>
      <c r="J1057">
        <v>500</v>
      </c>
    </row>
    <row r="1058" spans="1:10" x14ac:dyDescent="0.2">
      <c r="A1058">
        <v>0</v>
      </c>
      <c r="B1058">
        <v>265</v>
      </c>
      <c r="C1058">
        <v>500</v>
      </c>
      <c r="D1058">
        <f>(A1058+B1058+C1058)/3</f>
        <v>255</v>
      </c>
      <c r="E1058">
        <f>A1058-D1058</f>
        <v>-255</v>
      </c>
      <c r="F1058">
        <f>B1058-D1058</f>
        <v>10</v>
      </c>
      <c r="G1058">
        <f>C1058-D1058</f>
        <v>245</v>
      </c>
      <c r="H1058">
        <v>-265</v>
      </c>
      <c r="I1058">
        <v>-235</v>
      </c>
      <c r="J1058">
        <v>500</v>
      </c>
    </row>
    <row r="1059" spans="1:10" x14ac:dyDescent="0.2">
      <c r="A1059">
        <v>0</v>
      </c>
      <c r="B1059">
        <v>315</v>
      </c>
      <c r="C1059">
        <v>494</v>
      </c>
      <c r="D1059">
        <f>(A1059+B1059+C1059)/3</f>
        <v>269.66666666666669</v>
      </c>
      <c r="E1059">
        <f>A1059-D1059</f>
        <v>-269.66666666666669</v>
      </c>
      <c r="F1059">
        <f>B1059-D1059</f>
        <v>45.333333333333314</v>
      </c>
      <c r="G1059">
        <f>C1059-D1059</f>
        <v>224.33333333333331</v>
      </c>
      <c r="H1059">
        <v>-315</v>
      </c>
      <c r="I1059">
        <v>-179</v>
      </c>
      <c r="J1059">
        <v>494</v>
      </c>
    </row>
    <row r="1060" spans="1:10" x14ac:dyDescent="0.2">
      <c r="A1060">
        <v>0</v>
      </c>
      <c r="B1060">
        <v>315</v>
      </c>
      <c r="C1060">
        <v>494</v>
      </c>
      <c r="D1060">
        <f>(A1060+B1060+C1060)/3</f>
        <v>269.66666666666669</v>
      </c>
      <c r="E1060">
        <f>A1060-D1060</f>
        <v>-269.66666666666669</v>
      </c>
      <c r="F1060">
        <f>B1060-D1060</f>
        <v>45.333333333333314</v>
      </c>
      <c r="G1060">
        <f>C1060-D1060</f>
        <v>224.33333333333331</v>
      </c>
      <c r="H1060">
        <v>-315</v>
      </c>
      <c r="I1060">
        <v>-179</v>
      </c>
      <c r="J1060">
        <v>494</v>
      </c>
    </row>
    <row r="1061" spans="1:10" x14ac:dyDescent="0.2">
      <c r="A1061">
        <v>0</v>
      </c>
      <c r="B1061">
        <v>360</v>
      </c>
      <c r="C1061">
        <v>481</v>
      </c>
      <c r="D1061">
        <f>(A1061+B1061+C1061)/3</f>
        <v>280.33333333333331</v>
      </c>
      <c r="E1061">
        <f>A1061-D1061</f>
        <v>-280.33333333333331</v>
      </c>
      <c r="F1061">
        <f>B1061-D1061</f>
        <v>79.666666666666686</v>
      </c>
      <c r="G1061">
        <f>C1061-D1061</f>
        <v>200.66666666666669</v>
      </c>
      <c r="H1061">
        <v>-360</v>
      </c>
      <c r="I1061">
        <v>-121</v>
      </c>
      <c r="J1061">
        <v>481</v>
      </c>
    </row>
    <row r="1062" spans="1:10" x14ac:dyDescent="0.2">
      <c r="A1062">
        <v>0</v>
      </c>
      <c r="B1062">
        <v>360</v>
      </c>
      <c r="C1062">
        <v>481</v>
      </c>
      <c r="D1062">
        <f>(A1062+B1062+C1062)/3</f>
        <v>280.33333333333331</v>
      </c>
      <c r="E1062">
        <f>A1062-D1062</f>
        <v>-280.33333333333331</v>
      </c>
      <c r="F1062">
        <f>B1062-D1062</f>
        <v>79.666666666666686</v>
      </c>
      <c r="G1062">
        <f>C1062-D1062</f>
        <v>200.66666666666669</v>
      </c>
      <c r="H1062">
        <v>-360</v>
      </c>
      <c r="I1062">
        <v>-121</v>
      </c>
      <c r="J1062">
        <v>481</v>
      </c>
    </row>
    <row r="1063" spans="1:10" x14ac:dyDescent="0.2">
      <c r="A1063">
        <v>0</v>
      </c>
      <c r="B1063">
        <v>399</v>
      </c>
      <c r="C1063">
        <v>460</v>
      </c>
      <c r="D1063">
        <f>(A1063+B1063+C1063)/3</f>
        <v>286.33333333333331</v>
      </c>
      <c r="E1063">
        <f>A1063-D1063</f>
        <v>-286.33333333333331</v>
      </c>
      <c r="F1063">
        <f>B1063-D1063</f>
        <v>112.66666666666669</v>
      </c>
      <c r="G1063">
        <f>C1063-D1063</f>
        <v>173.66666666666669</v>
      </c>
      <c r="H1063">
        <v>-399</v>
      </c>
      <c r="I1063">
        <v>-61</v>
      </c>
      <c r="J1063">
        <v>460</v>
      </c>
    </row>
    <row r="1064" spans="1:10" x14ac:dyDescent="0.2">
      <c r="A1064">
        <v>0</v>
      </c>
      <c r="B1064">
        <v>399</v>
      </c>
      <c r="C1064">
        <v>460</v>
      </c>
      <c r="D1064">
        <f>(A1064+B1064+C1064)/3</f>
        <v>286.33333333333331</v>
      </c>
      <c r="E1064">
        <f>A1064-D1064</f>
        <v>-286.33333333333331</v>
      </c>
      <c r="F1064">
        <f>B1064-D1064</f>
        <v>112.66666666666669</v>
      </c>
      <c r="G1064">
        <f>C1064-D1064</f>
        <v>173.66666666666669</v>
      </c>
      <c r="H1064">
        <v>-399</v>
      </c>
      <c r="I1064">
        <v>-61</v>
      </c>
      <c r="J1064">
        <v>460</v>
      </c>
    </row>
    <row r="1065" spans="1:10" x14ac:dyDescent="0.2">
      <c r="A1065">
        <v>0</v>
      </c>
      <c r="B1065">
        <v>433</v>
      </c>
      <c r="C1065">
        <v>433</v>
      </c>
      <c r="D1065">
        <f>(A1065+B1065+C1065)/3</f>
        <v>288.66666666666669</v>
      </c>
      <c r="E1065">
        <f>A1065-D1065</f>
        <v>-288.66666666666669</v>
      </c>
      <c r="F1065">
        <f>B1065-D1065</f>
        <v>144.33333333333331</v>
      </c>
      <c r="G1065">
        <f>C1065-D1065</f>
        <v>144.33333333333331</v>
      </c>
      <c r="H1065">
        <v>-433</v>
      </c>
      <c r="I1065">
        <v>0</v>
      </c>
      <c r="J1065">
        <v>433</v>
      </c>
    </row>
    <row r="1066" spans="1:10" x14ac:dyDescent="0.2">
      <c r="A1066">
        <v>0</v>
      </c>
      <c r="B1066">
        <v>433</v>
      </c>
      <c r="C1066">
        <v>433</v>
      </c>
      <c r="D1066">
        <f>(A1066+B1066+C1066)/3</f>
        <v>288.66666666666669</v>
      </c>
      <c r="E1066">
        <f>A1066-D1066</f>
        <v>-288.66666666666669</v>
      </c>
      <c r="F1066">
        <f>B1066-D1066</f>
        <v>144.33333333333331</v>
      </c>
      <c r="G1066">
        <f>C1066-D1066</f>
        <v>144.33333333333331</v>
      </c>
      <c r="H1066">
        <v>-433</v>
      </c>
      <c r="I1066">
        <v>0</v>
      </c>
      <c r="J1066">
        <v>433</v>
      </c>
    </row>
    <row r="1067" spans="1:10" x14ac:dyDescent="0.2">
      <c r="A1067">
        <v>0</v>
      </c>
      <c r="B1067">
        <v>460</v>
      </c>
      <c r="C1067">
        <v>399</v>
      </c>
      <c r="D1067">
        <f>(A1067+B1067+C1067)/3</f>
        <v>286.33333333333331</v>
      </c>
      <c r="E1067">
        <f>A1067-D1067</f>
        <v>-286.33333333333331</v>
      </c>
      <c r="F1067">
        <f>B1067-D1067</f>
        <v>173.66666666666669</v>
      </c>
      <c r="G1067">
        <f>C1067-D1067</f>
        <v>112.66666666666669</v>
      </c>
      <c r="H1067">
        <v>-460</v>
      </c>
      <c r="I1067">
        <v>61</v>
      </c>
      <c r="J1067">
        <v>399</v>
      </c>
    </row>
    <row r="1068" spans="1:10" x14ac:dyDescent="0.2">
      <c r="A1068">
        <v>0</v>
      </c>
      <c r="B1068">
        <v>460</v>
      </c>
      <c r="C1068">
        <v>399</v>
      </c>
      <c r="D1068">
        <f>(A1068+B1068+C1068)/3</f>
        <v>286.33333333333331</v>
      </c>
      <c r="E1068">
        <f>A1068-D1068</f>
        <v>-286.33333333333331</v>
      </c>
      <c r="F1068">
        <f>B1068-D1068</f>
        <v>173.66666666666669</v>
      </c>
      <c r="G1068">
        <f>C1068-D1068</f>
        <v>112.66666666666669</v>
      </c>
      <c r="H1068">
        <v>-460</v>
      </c>
      <c r="I1068">
        <v>61</v>
      </c>
      <c r="J1068">
        <v>399</v>
      </c>
    </row>
    <row r="1069" spans="1:10" x14ac:dyDescent="0.2">
      <c r="A1069">
        <v>0</v>
      </c>
      <c r="B1069">
        <v>481</v>
      </c>
      <c r="C1069">
        <v>360</v>
      </c>
      <c r="D1069">
        <f>(A1069+B1069+C1069)/3</f>
        <v>280.33333333333331</v>
      </c>
      <c r="E1069">
        <f>A1069-D1069</f>
        <v>-280.33333333333331</v>
      </c>
      <c r="F1069">
        <f>B1069-D1069</f>
        <v>200.66666666666669</v>
      </c>
      <c r="G1069">
        <f>C1069-D1069</f>
        <v>79.666666666666686</v>
      </c>
      <c r="H1069">
        <v>-481</v>
      </c>
      <c r="I1069">
        <v>121</v>
      </c>
      <c r="J1069">
        <v>360</v>
      </c>
    </row>
    <row r="1070" spans="1:10" x14ac:dyDescent="0.2">
      <c r="A1070">
        <v>0</v>
      </c>
      <c r="B1070">
        <v>481</v>
      </c>
      <c r="C1070">
        <v>360</v>
      </c>
      <c r="D1070">
        <f>(A1070+B1070+C1070)/3</f>
        <v>280.33333333333331</v>
      </c>
      <c r="E1070">
        <f>A1070-D1070</f>
        <v>-280.33333333333331</v>
      </c>
      <c r="F1070">
        <f>B1070-D1070</f>
        <v>200.66666666666669</v>
      </c>
      <c r="G1070">
        <f>C1070-D1070</f>
        <v>79.666666666666686</v>
      </c>
      <c r="H1070">
        <v>-481</v>
      </c>
      <c r="I1070">
        <v>121</v>
      </c>
      <c r="J1070">
        <v>360</v>
      </c>
    </row>
    <row r="1071" spans="1:10" x14ac:dyDescent="0.2">
      <c r="A1071">
        <v>0</v>
      </c>
      <c r="B1071">
        <v>494</v>
      </c>
      <c r="C1071">
        <v>315</v>
      </c>
      <c r="D1071">
        <f>(A1071+B1071+C1071)/3</f>
        <v>269.66666666666669</v>
      </c>
      <c r="E1071">
        <f>A1071-D1071</f>
        <v>-269.66666666666669</v>
      </c>
      <c r="F1071">
        <f>B1071-D1071</f>
        <v>224.33333333333331</v>
      </c>
      <c r="G1071">
        <f>C1071-D1071</f>
        <v>45.333333333333314</v>
      </c>
      <c r="H1071">
        <v>-494</v>
      </c>
      <c r="I1071">
        <v>179</v>
      </c>
      <c r="J1071">
        <v>315</v>
      </c>
    </row>
    <row r="1072" spans="1:10" x14ac:dyDescent="0.2">
      <c r="A1072">
        <v>0</v>
      </c>
      <c r="B1072">
        <v>494</v>
      </c>
      <c r="C1072">
        <v>315</v>
      </c>
      <c r="D1072">
        <f>(A1072+B1072+C1072)/3</f>
        <v>269.66666666666669</v>
      </c>
      <c r="E1072">
        <f>A1072-D1072</f>
        <v>-269.66666666666669</v>
      </c>
      <c r="F1072">
        <f>B1072-D1072</f>
        <v>224.33333333333331</v>
      </c>
      <c r="G1072">
        <f>C1072-D1072</f>
        <v>45.333333333333314</v>
      </c>
      <c r="H1072">
        <v>-494</v>
      </c>
      <c r="I1072">
        <v>179</v>
      </c>
      <c r="J1072">
        <v>315</v>
      </c>
    </row>
    <row r="1073" spans="1:10" x14ac:dyDescent="0.2">
      <c r="A1073">
        <v>0</v>
      </c>
      <c r="B1073">
        <v>500</v>
      </c>
      <c r="C1073">
        <v>265</v>
      </c>
      <c r="D1073">
        <f>(A1073+B1073+C1073)/3</f>
        <v>255</v>
      </c>
      <c r="E1073">
        <f>A1073-D1073</f>
        <v>-255</v>
      </c>
      <c r="F1073">
        <f>B1073-D1073</f>
        <v>245</v>
      </c>
      <c r="G1073">
        <f>C1073-D1073</f>
        <v>10</v>
      </c>
      <c r="H1073">
        <v>-500</v>
      </c>
      <c r="I1073">
        <v>235</v>
      </c>
      <c r="J1073">
        <v>265</v>
      </c>
    </row>
    <row r="1074" spans="1:10" x14ac:dyDescent="0.2">
      <c r="A1074">
        <v>0</v>
      </c>
      <c r="B1074">
        <v>500</v>
      </c>
      <c r="C1074">
        <v>265</v>
      </c>
      <c r="D1074">
        <f>(A1074+B1074+C1074)/3</f>
        <v>255</v>
      </c>
      <c r="E1074">
        <f>A1074-D1074</f>
        <v>-255</v>
      </c>
      <c r="F1074">
        <f>B1074-D1074</f>
        <v>245</v>
      </c>
      <c r="G1074">
        <f>C1074-D1074</f>
        <v>10</v>
      </c>
      <c r="H1074">
        <v>-500</v>
      </c>
      <c r="I1074">
        <v>235</v>
      </c>
      <c r="J1074">
        <v>265</v>
      </c>
    </row>
    <row r="1075" spans="1:10" x14ac:dyDescent="0.2">
      <c r="A1075">
        <v>0</v>
      </c>
      <c r="B1075">
        <v>498</v>
      </c>
      <c r="C1075">
        <v>211</v>
      </c>
      <c r="D1075">
        <f>(A1075+B1075+C1075)/3</f>
        <v>236.33333333333334</v>
      </c>
      <c r="E1075">
        <f>A1075-D1075</f>
        <v>-236.33333333333334</v>
      </c>
      <c r="F1075">
        <f>B1075-D1075</f>
        <v>261.66666666666663</v>
      </c>
      <c r="G1075">
        <f>C1075-D1075</f>
        <v>-25.333333333333343</v>
      </c>
      <c r="H1075">
        <v>-498</v>
      </c>
      <c r="I1075">
        <v>287</v>
      </c>
      <c r="J1075">
        <v>211</v>
      </c>
    </row>
    <row r="1076" spans="1:10" x14ac:dyDescent="0.2">
      <c r="A1076">
        <v>0</v>
      </c>
      <c r="B1076">
        <v>498</v>
      </c>
      <c r="C1076">
        <v>211</v>
      </c>
      <c r="D1076">
        <f>(A1076+B1076+C1076)/3</f>
        <v>236.33333333333334</v>
      </c>
      <c r="E1076">
        <f>A1076-D1076</f>
        <v>-236.33333333333334</v>
      </c>
      <c r="F1076">
        <f>B1076-D1076</f>
        <v>261.66666666666663</v>
      </c>
      <c r="G1076">
        <f>C1076-D1076</f>
        <v>-25.333333333333343</v>
      </c>
      <c r="H1076">
        <v>-498</v>
      </c>
      <c r="I1076">
        <v>287</v>
      </c>
      <c r="J1076">
        <v>211</v>
      </c>
    </row>
    <row r="1077" spans="1:10" x14ac:dyDescent="0.2">
      <c r="A1077">
        <v>0</v>
      </c>
      <c r="B1077">
        <v>491</v>
      </c>
      <c r="C1077">
        <v>163</v>
      </c>
      <c r="D1077">
        <f>(A1077+B1077+C1077)/3</f>
        <v>218</v>
      </c>
      <c r="E1077">
        <f>A1077-D1077</f>
        <v>-218</v>
      </c>
      <c r="F1077">
        <f>B1077-D1077</f>
        <v>273</v>
      </c>
      <c r="G1077">
        <f>C1077-D1077</f>
        <v>-55</v>
      </c>
      <c r="H1077">
        <v>-491</v>
      </c>
      <c r="I1077">
        <v>328</v>
      </c>
      <c r="J1077">
        <v>163</v>
      </c>
    </row>
    <row r="1078" spans="1:10" x14ac:dyDescent="0.2">
      <c r="A1078">
        <v>0</v>
      </c>
      <c r="B1078">
        <v>491</v>
      </c>
      <c r="C1078">
        <v>163</v>
      </c>
      <c r="D1078">
        <f>(A1078+B1078+C1078)/3</f>
        <v>218</v>
      </c>
      <c r="E1078">
        <f>A1078-D1078</f>
        <v>-218</v>
      </c>
      <c r="F1078">
        <f>B1078-D1078</f>
        <v>273</v>
      </c>
      <c r="G1078">
        <f>C1078-D1078</f>
        <v>-55</v>
      </c>
      <c r="H1078">
        <v>-491</v>
      </c>
      <c r="I1078">
        <v>328</v>
      </c>
      <c r="J1078">
        <v>163</v>
      </c>
    </row>
    <row r="1079" spans="1:10" x14ac:dyDescent="0.2">
      <c r="A1079">
        <v>0</v>
      </c>
      <c r="B1079">
        <v>476</v>
      </c>
      <c r="C1079">
        <v>104</v>
      </c>
      <c r="D1079">
        <f>(A1079+B1079+C1079)/3</f>
        <v>193.33333333333334</v>
      </c>
      <c r="E1079">
        <f>A1079-D1079</f>
        <v>-193.33333333333334</v>
      </c>
      <c r="F1079">
        <f>B1079-D1079</f>
        <v>282.66666666666663</v>
      </c>
      <c r="G1079">
        <f>C1079-D1079</f>
        <v>-89.333333333333343</v>
      </c>
      <c r="H1079">
        <v>-476</v>
      </c>
      <c r="I1079">
        <v>372</v>
      </c>
      <c r="J1079">
        <v>104</v>
      </c>
    </row>
    <row r="1080" spans="1:10" x14ac:dyDescent="0.2">
      <c r="A1080">
        <v>0</v>
      </c>
      <c r="B1080">
        <v>476</v>
      </c>
      <c r="C1080">
        <v>104</v>
      </c>
      <c r="D1080">
        <f>(A1080+B1080+C1080)/3</f>
        <v>193.33333333333334</v>
      </c>
      <c r="E1080">
        <f>A1080-D1080</f>
        <v>-193.33333333333334</v>
      </c>
      <c r="F1080">
        <f>B1080-D1080</f>
        <v>282.66666666666663</v>
      </c>
      <c r="G1080">
        <f>C1080-D1080</f>
        <v>-89.333333333333343</v>
      </c>
      <c r="H1080">
        <v>-476</v>
      </c>
      <c r="I1080">
        <v>372</v>
      </c>
      <c r="J1080">
        <v>104</v>
      </c>
    </row>
    <row r="1081" spans="1:10" x14ac:dyDescent="0.2">
      <c r="A1081">
        <v>0</v>
      </c>
      <c r="B1081">
        <v>476</v>
      </c>
      <c r="C1081">
        <v>104</v>
      </c>
      <c r="D1081">
        <f>(A1081+B1081+C1081)/3</f>
        <v>193.33333333333334</v>
      </c>
      <c r="E1081">
        <f>A1081-D1081</f>
        <v>-193.33333333333334</v>
      </c>
      <c r="F1081">
        <f>B1081-D1081</f>
        <v>282.66666666666663</v>
      </c>
      <c r="G1081">
        <f>C1081-D1081</f>
        <v>-89.333333333333343</v>
      </c>
      <c r="H1081">
        <v>-476</v>
      </c>
      <c r="I1081">
        <v>372</v>
      </c>
      <c r="J1081">
        <v>104</v>
      </c>
    </row>
    <row r="1082" spans="1:10" x14ac:dyDescent="0.2">
      <c r="A1082">
        <v>0</v>
      </c>
      <c r="B1082">
        <v>453</v>
      </c>
      <c r="C1082">
        <v>44</v>
      </c>
      <c r="D1082">
        <f>(A1082+B1082+C1082)/3</f>
        <v>165.66666666666666</v>
      </c>
      <c r="E1082">
        <f>A1082-D1082</f>
        <v>-165.66666666666666</v>
      </c>
      <c r="F1082">
        <f>B1082-D1082</f>
        <v>287.33333333333337</v>
      </c>
      <c r="G1082">
        <f>C1082-D1082</f>
        <v>-121.66666666666666</v>
      </c>
      <c r="H1082">
        <v>-453</v>
      </c>
      <c r="I1082">
        <v>409</v>
      </c>
      <c r="J1082">
        <v>44</v>
      </c>
    </row>
    <row r="1083" spans="1:10" x14ac:dyDescent="0.2">
      <c r="A1083">
        <v>0</v>
      </c>
      <c r="B1083">
        <v>453</v>
      </c>
      <c r="C1083">
        <v>44</v>
      </c>
      <c r="D1083">
        <f>(A1083+B1083+C1083)/3</f>
        <v>165.66666666666666</v>
      </c>
      <c r="E1083">
        <f>A1083-D1083</f>
        <v>-165.66666666666666</v>
      </c>
      <c r="F1083">
        <f>B1083-D1083</f>
        <v>287.33333333333337</v>
      </c>
      <c r="G1083">
        <f>C1083-D1083</f>
        <v>-121.66666666666666</v>
      </c>
      <c r="H1083">
        <v>-453</v>
      </c>
      <c r="I1083">
        <v>409</v>
      </c>
      <c r="J1083">
        <v>44</v>
      </c>
    </row>
    <row r="1084" spans="1:10" x14ac:dyDescent="0.2">
      <c r="A1084">
        <v>17</v>
      </c>
      <c r="B1084">
        <v>441</v>
      </c>
      <c r="C1084">
        <v>0</v>
      </c>
      <c r="D1084">
        <f>(A1084+B1084+C1084)/3</f>
        <v>152.66666666666666</v>
      </c>
      <c r="E1084">
        <f>A1084-D1084</f>
        <v>-135.66666666666666</v>
      </c>
      <c r="F1084">
        <f>B1084-D1084</f>
        <v>288.33333333333337</v>
      </c>
      <c r="G1084">
        <f>C1084-D1084</f>
        <v>-152.66666666666666</v>
      </c>
      <c r="H1084">
        <v>-424</v>
      </c>
      <c r="I1084">
        <v>441</v>
      </c>
      <c r="J1084">
        <v>-17</v>
      </c>
    </row>
    <row r="1085" spans="1:10" x14ac:dyDescent="0.2">
      <c r="A1085">
        <v>17</v>
      </c>
      <c r="B1085">
        <v>441</v>
      </c>
      <c r="C1085">
        <v>0</v>
      </c>
      <c r="D1085">
        <f>(A1085+B1085+C1085)/3</f>
        <v>152.66666666666666</v>
      </c>
      <c r="E1085">
        <f>A1085-D1085</f>
        <v>-135.66666666666666</v>
      </c>
      <c r="F1085">
        <f>B1085-D1085</f>
        <v>288.33333333333337</v>
      </c>
      <c r="G1085">
        <f>C1085-D1085</f>
        <v>-152.66666666666666</v>
      </c>
      <c r="H1085">
        <v>-424</v>
      </c>
      <c r="I1085">
        <v>441</v>
      </c>
      <c r="J1085">
        <v>-17</v>
      </c>
    </row>
    <row r="1086" spans="1:10" x14ac:dyDescent="0.2">
      <c r="A1086">
        <v>87</v>
      </c>
      <c r="B1086">
        <v>470</v>
      </c>
      <c r="C1086">
        <v>0</v>
      </c>
      <c r="D1086">
        <f>(A1086+B1086+C1086)/3</f>
        <v>185.66666666666666</v>
      </c>
      <c r="E1086">
        <f>A1086-D1086</f>
        <v>-98.666666666666657</v>
      </c>
      <c r="F1086">
        <f>B1086-D1086</f>
        <v>284.33333333333337</v>
      </c>
      <c r="G1086">
        <f>C1086-D1086</f>
        <v>-185.66666666666666</v>
      </c>
      <c r="H1086">
        <v>-383</v>
      </c>
      <c r="I1086">
        <v>470</v>
      </c>
      <c r="J1086">
        <v>-87</v>
      </c>
    </row>
    <row r="1087" spans="1:10" x14ac:dyDescent="0.2">
      <c r="A1087">
        <v>87</v>
      </c>
      <c r="B1087">
        <v>470</v>
      </c>
      <c r="C1087">
        <v>0</v>
      </c>
      <c r="D1087">
        <f>(A1087+B1087+C1087)/3</f>
        <v>185.66666666666666</v>
      </c>
      <c r="E1087">
        <f>A1087-D1087</f>
        <v>-98.666666666666657</v>
      </c>
      <c r="F1087">
        <f>B1087-D1087</f>
        <v>284.33333333333337</v>
      </c>
      <c r="G1087">
        <f>C1087-D1087</f>
        <v>-185.66666666666666</v>
      </c>
      <c r="H1087">
        <v>-383</v>
      </c>
      <c r="I1087">
        <v>470</v>
      </c>
      <c r="J1087">
        <v>-87</v>
      </c>
    </row>
    <row r="1088" spans="1:10" x14ac:dyDescent="0.2">
      <c r="A1088">
        <v>146</v>
      </c>
      <c r="B1088">
        <v>487</v>
      </c>
      <c r="C1088">
        <v>0</v>
      </c>
      <c r="D1088">
        <f>(A1088+B1088+C1088)/3</f>
        <v>211</v>
      </c>
      <c r="E1088">
        <f>A1088-D1088</f>
        <v>-65</v>
      </c>
      <c r="F1088">
        <f>B1088-D1088</f>
        <v>276</v>
      </c>
      <c r="G1088">
        <f>C1088-D1088</f>
        <v>-211</v>
      </c>
      <c r="H1088">
        <v>-341</v>
      </c>
      <c r="I1088">
        <v>487</v>
      </c>
      <c r="J1088">
        <v>-146</v>
      </c>
    </row>
    <row r="1089" spans="1:10" x14ac:dyDescent="0.2">
      <c r="A1089">
        <v>203</v>
      </c>
      <c r="B1089">
        <v>497</v>
      </c>
      <c r="C1089">
        <v>0</v>
      </c>
      <c r="D1089">
        <f>(A1089+B1089+C1089)/3</f>
        <v>233.33333333333334</v>
      </c>
      <c r="E1089">
        <f>A1089-D1089</f>
        <v>-30.333333333333343</v>
      </c>
      <c r="F1089">
        <f>B1089-D1089</f>
        <v>263.66666666666663</v>
      </c>
      <c r="G1089">
        <f>C1089-D1089</f>
        <v>-233.33333333333334</v>
      </c>
      <c r="H1089">
        <v>-294</v>
      </c>
      <c r="I1089">
        <v>497</v>
      </c>
      <c r="J1089">
        <v>-203</v>
      </c>
    </row>
    <row r="1090" spans="1:10" x14ac:dyDescent="0.2">
      <c r="A1090">
        <v>203</v>
      </c>
      <c r="B1090">
        <v>497</v>
      </c>
      <c r="C1090">
        <v>0</v>
      </c>
      <c r="D1090">
        <f>(A1090+B1090+C1090)/3</f>
        <v>233.33333333333334</v>
      </c>
      <c r="E1090">
        <f>A1090-D1090</f>
        <v>-30.333333333333343</v>
      </c>
      <c r="F1090">
        <f>B1090-D1090</f>
        <v>263.66666666666663</v>
      </c>
      <c r="G1090">
        <f>C1090-D1090</f>
        <v>-233.33333333333334</v>
      </c>
      <c r="H1090">
        <v>-294</v>
      </c>
      <c r="I1090">
        <v>497</v>
      </c>
      <c r="J1090">
        <v>-203</v>
      </c>
    </row>
    <row r="1091" spans="1:10" x14ac:dyDescent="0.2">
      <c r="A1091">
        <v>258</v>
      </c>
      <c r="B1091">
        <v>500</v>
      </c>
      <c r="C1091">
        <v>0</v>
      </c>
      <c r="D1091">
        <f>(A1091+B1091+C1091)/3</f>
        <v>252.66666666666666</v>
      </c>
      <c r="E1091">
        <f>A1091-D1091</f>
        <v>5.3333333333333428</v>
      </c>
      <c r="F1091">
        <f>B1091-D1091</f>
        <v>247.33333333333334</v>
      </c>
      <c r="G1091">
        <f>C1091-D1091</f>
        <v>-252.66666666666666</v>
      </c>
      <c r="H1091">
        <v>-242</v>
      </c>
      <c r="I1091">
        <v>500</v>
      </c>
      <c r="J1091">
        <v>-258</v>
      </c>
    </row>
    <row r="1092" spans="1:10" x14ac:dyDescent="0.2">
      <c r="A1092">
        <v>258</v>
      </c>
      <c r="B1092">
        <v>500</v>
      </c>
      <c r="C1092">
        <v>0</v>
      </c>
      <c r="D1092">
        <f>(A1092+B1092+C1092)/3</f>
        <v>252.66666666666666</v>
      </c>
      <c r="E1092">
        <f>A1092-D1092</f>
        <v>5.3333333333333428</v>
      </c>
      <c r="F1092">
        <f>B1092-D1092</f>
        <v>247.33333333333334</v>
      </c>
      <c r="G1092">
        <f>C1092-D1092</f>
        <v>-252.66666666666666</v>
      </c>
      <c r="H1092">
        <v>-242</v>
      </c>
      <c r="I1092">
        <v>500</v>
      </c>
      <c r="J1092">
        <v>-258</v>
      </c>
    </row>
    <row r="1093" spans="1:10" x14ac:dyDescent="0.2">
      <c r="A1093">
        <v>308</v>
      </c>
      <c r="B1093">
        <v>495</v>
      </c>
      <c r="C1093">
        <v>0</v>
      </c>
      <c r="D1093">
        <f>(A1093+B1093+C1093)/3</f>
        <v>267.66666666666669</v>
      </c>
      <c r="E1093">
        <f>A1093-D1093</f>
        <v>40.333333333333314</v>
      </c>
      <c r="F1093">
        <f>B1093-D1093</f>
        <v>227.33333333333331</v>
      </c>
      <c r="G1093">
        <f>C1093-D1093</f>
        <v>-267.66666666666669</v>
      </c>
      <c r="H1093">
        <v>-187</v>
      </c>
      <c r="I1093">
        <v>495</v>
      </c>
      <c r="J1093">
        <v>-308</v>
      </c>
    </row>
    <row r="1094" spans="1:10" x14ac:dyDescent="0.2">
      <c r="A1094">
        <v>308</v>
      </c>
      <c r="B1094">
        <v>495</v>
      </c>
      <c r="C1094">
        <v>0</v>
      </c>
      <c r="D1094">
        <f>(A1094+B1094+C1094)/3</f>
        <v>267.66666666666669</v>
      </c>
      <c r="E1094">
        <f>A1094-D1094</f>
        <v>40.333333333333314</v>
      </c>
      <c r="F1094">
        <f>B1094-D1094</f>
        <v>227.33333333333331</v>
      </c>
      <c r="G1094">
        <f>C1094-D1094</f>
        <v>-267.66666666666669</v>
      </c>
      <c r="H1094">
        <v>-187</v>
      </c>
      <c r="I1094">
        <v>495</v>
      </c>
      <c r="J1094">
        <v>-308</v>
      </c>
    </row>
    <row r="1095" spans="1:10" x14ac:dyDescent="0.2">
      <c r="A1095">
        <v>354</v>
      </c>
      <c r="B1095">
        <v>483</v>
      </c>
      <c r="C1095">
        <v>0</v>
      </c>
      <c r="D1095">
        <f>(A1095+B1095+C1095)/3</f>
        <v>279</v>
      </c>
      <c r="E1095">
        <f>A1095-D1095</f>
        <v>75</v>
      </c>
      <c r="F1095">
        <f>B1095-D1095</f>
        <v>204</v>
      </c>
      <c r="G1095">
        <f>C1095-D1095</f>
        <v>-279</v>
      </c>
      <c r="H1095">
        <v>-129</v>
      </c>
      <c r="I1095">
        <v>483</v>
      </c>
      <c r="J1095">
        <v>-354</v>
      </c>
    </row>
    <row r="1096" spans="1:10" x14ac:dyDescent="0.2">
      <c r="A1096">
        <v>354</v>
      </c>
      <c r="B1096">
        <v>483</v>
      </c>
      <c r="C1096">
        <v>0</v>
      </c>
      <c r="D1096">
        <f>(A1096+B1096+C1096)/3</f>
        <v>279</v>
      </c>
      <c r="E1096">
        <f>A1096-D1096</f>
        <v>75</v>
      </c>
      <c r="F1096">
        <f>B1096-D1096</f>
        <v>204</v>
      </c>
      <c r="G1096">
        <f>C1096-D1096</f>
        <v>-279</v>
      </c>
      <c r="H1096">
        <v>-129</v>
      </c>
      <c r="I1096">
        <v>483</v>
      </c>
      <c r="J1096">
        <v>-354</v>
      </c>
    </row>
    <row r="1097" spans="1:10" x14ac:dyDescent="0.2">
      <c r="A1097">
        <v>394</v>
      </c>
      <c r="B1097">
        <v>464</v>
      </c>
      <c r="C1097">
        <v>0</v>
      </c>
      <c r="D1097">
        <f>(A1097+B1097+C1097)/3</f>
        <v>286</v>
      </c>
      <c r="E1097">
        <f>A1097-D1097</f>
        <v>108</v>
      </c>
      <c r="F1097">
        <f>B1097-D1097</f>
        <v>178</v>
      </c>
      <c r="G1097">
        <f>C1097-D1097</f>
        <v>-286</v>
      </c>
      <c r="H1097">
        <v>-70</v>
      </c>
      <c r="I1097">
        <v>464</v>
      </c>
      <c r="J1097">
        <v>-394</v>
      </c>
    </row>
    <row r="1098" spans="1:10" x14ac:dyDescent="0.2">
      <c r="A1098">
        <v>394</v>
      </c>
      <c r="B1098">
        <v>464</v>
      </c>
      <c r="C1098">
        <v>0</v>
      </c>
      <c r="D1098">
        <f>(A1098+B1098+C1098)/3</f>
        <v>286</v>
      </c>
      <c r="E1098">
        <f>A1098-D1098</f>
        <v>108</v>
      </c>
      <c r="F1098">
        <f>B1098-D1098</f>
        <v>178</v>
      </c>
      <c r="G1098">
        <f>C1098-D1098</f>
        <v>-286</v>
      </c>
      <c r="H1098">
        <v>-70</v>
      </c>
      <c r="I1098">
        <v>464</v>
      </c>
      <c r="J1098">
        <v>-394</v>
      </c>
    </row>
    <row r="1099" spans="1:10" x14ac:dyDescent="0.2">
      <c r="A1099">
        <v>429</v>
      </c>
      <c r="B1099">
        <v>437</v>
      </c>
      <c r="C1099">
        <v>0</v>
      </c>
      <c r="D1099">
        <f>(A1099+B1099+C1099)/3</f>
        <v>288.66666666666669</v>
      </c>
      <c r="E1099">
        <f>A1099-D1099</f>
        <v>140.33333333333331</v>
      </c>
      <c r="F1099">
        <f>B1099-D1099</f>
        <v>148.33333333333331</v>
      </c>
      <c r="G1099">
        <f>C1099-D1099</f>
        <v>-288.66666666666669</v>
      </c>
      <c r="H1099">
        <v>-8</v>
      </c>
      <c r="I1099">
        <v>437</v>
      </c>
      <c r="J1099">
        <v>-429</v>
      </c>
    </row>
    <row r="1100" spans="1:10" x14ac:dyDescent="0.2">
      <c r="A1100">
        <v>429</v>
      </c>
      <c r="B1100">
        <v>437</v>
      </c>
      <c r="C1100">
        <v>0</v>
      </c>
      <c r="D1100">
        <f>(A1100+B1100+C1100)/3</f>
        <v>288.66666666666669</v>
      </c>
      <c r="E1100">
        <f>A1100-D1100</f>
        <v>140.33333333333331</v>
      </c>
      <c r="F1100">
        <f>B1100-D1100</f>
        <v>148.33333333333331</v>
      </c>
      <c r="G1100">
        <f>C1100-D1100</f>
        <v>-288.66666666666669</v>
      </c>
      <c r="H1100">
        <v>-8</v>
      </c>
      <c r="I1100">
        <v>437</v>
      </c>
      <c r="J1100">
        <v>-429</v>
      </c>
    </row>
    <row r="1101" spans="1:10" x14ac:dyDescent="0.2">
      <c r="A1101">
        <v>457</v>
      </c>
      <c r="B1101">
        <v>405</v>
      </c>
      <c r="C1101">
        <v>0</v>
      </c>
      <c r="D1101">
        <f>(A1101+B1101+C1101)/3</f>
        <v>287.33333333333331</v>
      </c>
      <c r="E1101">
        <f>A1101-D1101</f>
        <v>169.66666666666669</v>
      </c>
      <c r="F1101">
        <f>B1101-D1101</f>
        <v>117.66666666666669</v>
      </c>
      <c r="G1101">
        <f>C1101-D1101</f>
        <v>-287.33333333333331</v>
      </c>
      <c r="H1101">
        <v>52</v>
      </c>
      <c r="I1101">
        <v>405</v>
      </c>
      <c r="J1101">
        <v>-457</v>
      </c>
    </row>
    <row r="1102" spans="1:10" x14ac:dyDescent="0.2">
      <c r="A1102">
        <v>457</v>
      </c>
      <c r="B1102">
        <v>405</v>
      </c>
      <c r="C1102">
        <v>0</v>
      </c>
      <c r="D1102">
        <f>(A1102+B1102+C1102)/3</f>
        <v>287.33333333333331</v>
      </c>
      <c r="E1102">
        <f>A1102-D1102</f>
        <v>169.66666666666669</v>
      </c>
      <c r="F1102">
        <f>B1102-D1102</f>
        <v>117.66666666666669</v>
      </c>
      <c r="G1102">
        <f>C1102-D1102</f>
        <v>-287.33333333333331</v>
      </c>
      <c r="H1102">
        <v>52</v>
      </c>
      <c r="I1102">
        <v>405</v>
      </c>
      <c r="J1102">
        <v>-457</v>
      </c>
    </row>
    <row r="1103" spans="1:10" x14ac:dyDescent="0.2">
      <c r="A1103">
        <v>478</v>
      </c>
      <c r="B1103">
        <v>366</v>
      </c>
      <c r="C1103">
        <v>0</v>
      </c>
      <c r="D1103">
        <f>(A1103+B1103+C1103)/3</f>
        <v>281.33333333333331</v>
      </c>
      <c r="E1103">
        <f>A1103-D1103</f>
        <v>196.66666666666669</v>
      </c>
      <c r="F1103">
        <f>B1103-D1103</f>
        <v>84.666666666666686</v>
      </c>
      <c r="G1103">
        <f>C1103-D1103</f>
        <v>-281.33333333333331</v>
      </c>
      <c r="H1103">
        <v>112</v>
      </c>
      <c r="I1103">
        <v>366</v>
      </c>
      <c r="J1103">
        <v>-478</v>
      </c>
    </row>
    <row r="1104" spans="1:10" x14ac:dyDescent="0.2">
      <c r="A1104">
        <v>492</v>
      </c>
      <c r="B1104">
        <v>321</v>
      </c>
      <c r="C1104">
        <v>0</v>
      </c>
      <c r="D1104">
        <f>(A1104+B1104+C1104)/3</f>
        <v>271</v>
      </c>
      <c r="E1104">
        <f>A1104-D1104</f>
        <v>221</v>
      </c>
      <c r="F1104">
        <f>B1104-D1104</f>
        <v>50</v>
      </c>
      <c r="G1104">
        <f>C1104-D1104</f>
        <v>-271</v>
      </c>
      <c r="H1104">
        <v>171</v>
      </c>
      <c r="I1104">
        <v>321</v>
      </c>
      <c r="J1104">
        <v>-492</v>
      </c>
    </row>
    <row r="1105" spans="1:10" x14ac:dyDescent="0.2">
      <c r="A1105">
        <v>492</v>
      </c>
      <c r="B1105">
        <v>321</v>
      </c>
      <c r="C1105">
        <v>0</v>
      </c>
      <c r="D1105">
        <f>(A1105+B1105+C1105)/3</f>
        <v>271</v>
      </c>
      <c r="E1105">
        <f>A1105-D1105</f>
        <v>221</v>
      </c>
      <c r="F1105">
        <f>B1105-D1105</f>
        <v>50</v>
      </c>
      <c r="G1105">
        <f>C1105-D1105</f>
        <v>-271</v>
      </c>
      <c r="H1105">
        <v>171</v>
      </c>
      <c r="I1105">
        <v>321</v>
      </c>
      <c r="J1105">
        <v>-492</v>
      </c>
    </row>
    <row r="1106" spans="1:10" x14ac:dyDescent="0.2">
      <c r="A1106">
        <v>492</v>
      </c>
      <c r="B1106">
        <v>321</v>
      </c>
      <c r="C1106">
        <v>0</v>
      </c>
      <c r="D1106">
        <f>(A1106+B1106+C1106)/3</f>
        <v>271</v>
      </c>
      <c r="E1106">
        <f>A1106-D1106</f>
        <v>221</v>
      </c>
      <c r="F1106">
        <f>B1106-D1106</f>
        <v>50</v>
      </c>
      <c r="G1106">
        <f>C1106-D1106</f>
        <v>-271</v>
      </c>
      <c r="H1106">
        <v>171</v>
      </c>
      <c r="I1106">
        <v>321</v>
      </c>
      <c r="J1106">
        <v>-492</v>
      </c>
    </row>
    <row r="1107" spans="1:10" x14ac:dyDescent="0.2">
      <c r="A1107">
        <v>499</v>
      </c>
      <c r="B1107">
        <v>272</v>
      </c>
      <c r="C1107">
        <v>0</v>
      </c>
      <c r="D1107">
        <f>(A1107+B1107+C1107)/3</f>
        <v>257</v>
      </c>
      <c r="E1107">
        <f>A1107-D1107</f>
        <v>242</v>
      </c>
      <c r="F1107">
        <f>B1107-D1107</f>
        <v>15</v>
      </c>
      <c r="G1107">
        <f>C1107-D1107</f>
        <v>-257</v>
      </c>
      <c r="H1107">
        <v>227</v>
      </c>
      <c r="I1107">
        <v>272</v>
      </c>
      <c r="J1107">
        <v>-499</v>
      </c>
    </row>
    <row r="1108" spans="1:10" x14ac:dyDescent="0.2">
      <c r="A1108">
        <v>499</v>
      </c>
      <c r="B1108">
        <v>272</v>
      </c>
      <c r="C1108">
        <v>0</v>
      </c>
      <c r="D1108">
        <f>(A1108+B1108+C1108)/3</f>
        <v>257</v>
      </c>
      <c r="E1108">
        <f>A1108-D1108</f>
        <v>242</v>
      </c>
      <c r="F1108">
        <f>B1108-D1108</f>
        <v>15</v>
      </c>
      <c r="G1108">
        <f>C1108-D1108</f>
        <v>-257</v>
      </c>
      <c r="H1108">
        <v>227</v>
      </c>
      <c r="I1108">
        <v>272</v>
      </c>
      <c r="J1108">
        <v>-499</v>
      </c>
    </row>
    <row r="1109" spans="1:10" x14ac:dyDescent="0.2">
      <c r="A1109">
        <v>499</v>
      </c>
      <c r="B1109">
        <v>219</v>
      </c>
      <c r="C1109">
        <v>0</v>
      </c>
      <c r="D1109">
        <f>(A1109+B1109+C1109)/3</f>
        <v>239.33333333333334</v>
      </c>
      <c r="E1109">
        <f>A1109-D1109</f>
        <v>259.66666666666663</v>
      </c>
      <c r="F1109">
        <f>B1109-D1109</f>
        <v>-20.333333333333343</v>
      </c>
      <c r="G1109">
        <f>C1109-D1109</f>
        <v>-239.33333333333334</v>
      </c>
      <c r="H1109">
        <v>280</v>
      </c>
      <c r="I1109">
        <v>219</v>
      </c>
      <c r="J1109">
        <v>-499</v>
      </c>
    </row>
    <row r="1110" spans="1:10" x14ac:dyDescent="0.2">
      <c r="A1110">
        <v>491</v>
      </c>
      <c r="B1110">
        <v>163</v>
      </c>
      <c r="C1110">
        <v>0</v>
      </c>
      <c r="D1110">
        <f>(A1110+B1110+C1110)/3</f>
        <v>218</v>
      </c>
      <c r="E1110">
        <f>A1110-D1110</f>
        <v>273</v>
      </c>
      <c r="F1110">
        <f>B1110-D1110</f>
        <v>-55</v>
      </c>
      <c r="G1110">
        <f>C1110-D1110</f>
        <v>-218</v>
      </c>
      <c r="H1110">
        <v>328</v>
      </c>
      <c r="I1110">
        <v>163</v>
      </c>
      <c r="J1110">
        <v>-491</v>
      </c>
    </row>
    <row r="1111" spans="1:10" x14ac:dyDescent="0.2">
      <c r="A1111">
        <v>491</v>
      </c>
      <c r="B1111">
        <v>163</v>
      </c>
      <c r="C1111">
        <v>0</v>
      </c>
      <c r="D1111">
        <f>(A1111+B1111+C1111)/3</f>
        <v>218</v>
      </c>
      <c r="E1111">
        <f>A1111-D1111</f>
        <v>273</v>
      </c>
      <c r="F1111">
        <f>B1111-D1111</f>
        <v>-55</v>
      </c>
      <c r="G1111">
        <f>C1111-D1111</f>
        <v>-218</v>
      </c>
      <c r="H1111">
        <v>328</v>
      </c>
      <c r="I1111">
        <v>163</v>
      </c>
      <c r="J1111">
        <v>-491</v>
      </c>
    </row>
    <row r="1112" spans="1:10" x14ac:dyDescent="0.2">
      <c r="A1112">
        <v>476</v>
      </c>
      <c r="B1112">
        <v>104</v>
      </c>
      <c r="C1112">
        <v>0</v>
      </c>
      <c r="D1112">
        <f>(A1112+B1112+C1112)/3</f>
        <v>193.33333333333334</v>
      </c>
      <c r="E1112">
        <f>A1112-D1112</f>
        <v>282.66666666666663</v>
      </c>
      <c r="F1112">
        <f>B1112-D1112</f>
        <v>-89.333333333333343</v>
      </c>
      <c r="G1112">
        <f>C1112-D1112</f>
        <v>-193.33333333333334</v>
      </c>
      <c r="H1112">
        <v>372</v>
      </c>
      <c r="I1112">
        <v>104</v>
      </c>
      <c r="J1112">
        <v>-476</v>
      </c>
    </row>
    <row r="1113" spans="1:10" x14ac:dyDescent="0.2">
      <c r="A1113">
        <v>476</v>
      </c>
      <c r="B1113">
        <v>104</v>
      </c>
      <c r="C1113">
        <v>0</v>
      </c>
      <c r="D1113">
        <f>(A1113+B1113+C1113)/3</f>
        <v>193.33333333333334</v>
      </c>
      <c r="E1113">
        <f>A1113-D1113</f>
        <v>282.66666666666663</v>
      </c>
      <c r="F1113">
        <f>B1113-D1113</f>
        <v>-89.333333333333343</v>
      </c>
      <c r="G1113">
        <f>C1113-D1113</f>
        <v>-193.33333333333334</v>
      </c>
      <c r="H1113">
        <v>372</v>
      </c>
      <c r="I1113">
        <v>104</v>
      </c>
      <c r="J1113">
        <v>-476</v>
      </c>
    </row>
    <row r="1114" spans="1:10" x14ac:dyDescent="0.2">
      <c r="A1114">
        <v>453</v>
      </c>
      <c r="B1114">
        <v>44</v>
      </c>
      <c r="C1114">
        <v>0</v>
      </c>
      <c r="D1114">
        <f>(A1114+B1114+C1114)/3</f>
        <v>165.66666666666666</v>
      </c>
      <c r="E1114">
        <f>A1114-D1114</f>
        <v>287.33333333333337</v>
      </c>
      <c r="F1114">
        <f>B1114-D1114</f>
        <v>-121.66666666666666</v>
      </c>
      <c r="G1114">
        <f>C1114-D1114</f>
        <v>-165.66666666666666</v>
      </c>
      <c r="H1114">
        <v>409</v>
      </c>
      <c r="I1114">
        <v>44</v>
      </c>
      <c r="J1114">
        <v>-453</v>
      </c>
    </row>
    <row r="1115" spans="1:10" x14ac:dyDescent="0.2">
      <c r="A1115">
        <v>453</v>
      </c>
      <c r="B1115">
        <v>44</v>
      </c>
      <c r="C1115">
        <v>0</v>
      </c>
      <c r="D1115">
        <f>(A1115+B1115+C1115)/3</f>
        <v>165.66666666666666</v>
      </c>
      <c r="E1115">
        <f>A1115-D1115</f>
        <v>287.33333333333337</v>
      </c>
      <c r="F1115">
        <f>B1115-D1115</f>
        <v>-121.66666666666666</v>
      </c>
      <c r="G1115">
        <f>C1115-D1115</f>
        <v>-165.66666666666666</v>
      </c>
      <c r="H1115">
        <v>409</v>
      </c>
      <c r="I1115">
        <v>44</v>
      </c>
      <c r="J1115">
        <v>-453</v>
      </c>
    </row>
    <row r="1116" spans="1:10" x14ac:dyDescent="0.2">
      <c r="A1116">
        <v>441</v>
      </c>
      <c r="B1116">
        <v>0</v>
      </c>
      <c r="C1116">
        <v>17</v>
      </c>
      <c r="D1116">
        <f>(A1116+B1116+C1116)/3</f>
        <v>152.66666666666666</v>
      </c>
      <c r="E1116">
        <f>A1116-D1116</f>
        <v>288.33333333333337</v>
      </c>
      <c r="F1116">
        <f>B1116-D1116</f>
        <v>-152.66666666666666</v>
      </c>
      <c r="G1116">
        <f>C1116-D1116</f>
        <v>-135.66666666666666</v>
      </c>
      <c r="H1116">
        <v>441</v>
      </c>
      <c r="I1116">
        <v>-17</v>
      </c>
      <c r="J1116">
        <v>-424</v>
      </c>
    </row>
    <row r="1117" spans="1:10" x14ac:dyDescent="0.2">
      <c r="A1117">
        <v>441</v>
      </c>
      <c r="B1117">
        <v>0</v>
      </c>
      <c r="C1117">
        <v>17</v>
      </c>
      <c r="D1117">
        <f>(A1117+B1117+C1117)/3</f>
        <v>152.66666666666666</v>
      </c>
      <c r="E1117">
        <f>A1117-D1117</f>
        <v>288.33333333333337</v>
      </c>
      <c r="F1117">
        <f>B1117-D1117</f>
        <v>-152.66666666666666</v>
      </c>
      <c r="G1117">
        <f>C1117-D1117</f>
        <v>-135.66666666666666</v>
      </c>
      <c r="H1117">
        <v>441</v>
      </c>
      <c r="I1117">
        <v>-17</v>
      </c>
      <c r="J1117">
        <v>-424</v>
      </c>
    </row>
    <row r="1118" spans="1:10" x14ac:dyDescent="0.2">
      <c r="A1118">
        <v>467</v>
      </c>
      <c r="B1118">
        <v>0</v>
      </c>
      <c r="C1118">
        <v>78</v>
      </c>
      <c r="D1118">
        <f>(A1118+B1118+C1118)/3</f>
        <v>181.66666666666666</v>
      </c>
      <c r="E1118">
        <f>A1118-D1118</f>
        <v>285.33333333333337</v>
      </c>
      <c r="F1118">
        <f>B1118-D1118</f>
        <v>-181.66666666666666</v>
      </c>
      <c r="G1118">
        <f>C1118-D1118</f>
        <v>-103.66666666666666</v>
      </c>
      <c r="H1118">
        <v>467</v>
      </c>
      <c r="I1118">
        <v>-78</v>
      </c>
      <c r="J1118">
        <v>-389</v>
      </c>
    </row>
    <row r="1119" spans="1:10" x14ac:dyDescent="0.2">
      <c r="A1119">
        <v>467</v>
      </c>
      <c r="B1119">
        <v>0</v>
      </c>
      <c r="C1119">
        <v>78</v>
      </c>
      <c r="D1119">
        <f>(A1119+B1119+C1119)/3</f>
        <v>181.66666666666666</v>
      </c>
      <c r="E1119">
        <f>A1119-D1119</f>
        <v>285.33333333333337</v>
      </c>
      <c r="F1119">
        <f>B1119-D1119</f>
        <v>-181.66666666666666</v>
      </c>
      <c r="G1119">
        <f>C1119-D1119</f>
        <v>-103.66666666666666</v>
      </c>
      <c r="H1119">
        <v>467</v>
      </c>
      <c r="I1119">
        <v>-78</v>
      </c>
      <c r="J1119">
        <v>-389</v>
      </c>
    </row>
    <row r="1120" spans="1:10" x14ac:dyDescent="0.2">
      <c r="A1120">
        <v>485</v>
      </c>
      <c r="B1120">
        <v>0</v>
      </c>
      <c r="C1120">
        <v>138</v>
      </c>
      <c r="D1120">
        <f>(A1120+B1120+C1120)/3</f>
        <v>207.66666666666666</v>
      </c>
      <c r="E1120">
        <f>A1120-D1120</f>
        <v>277.33333333333337</v>
      </c>
      <c r="F1120">
        <f>B1120-D1120</f>
        <v>-207.66666666666666</v>
      </c>
      <c r="G1120">
        <f>C1120-D1120</f>
        <v>-69.666666666666657</v>
      </c>
      <c r="H1120">
        <v>485</v>
      </c>
      <c r="I1120">
        <v>-138</v>
      </c>
      <c r="J1120">
        <v>-347</v>
      </c>
    </row>
    <row r="1121" spans="1:10" x14ac:dyDescent="0.2">
      <c r="A1121">
        <v>496</v>
      </c>
      <c r="B1121">
        <v>0</v>
      </c>
      <c r="C1121">
        <v>195</v>
      </c>
      <c r="D1121">
        <f>(A1121+B1121+C1121)/3</f>
        <v>230.33333333333334</v>
      </c>
      <c r="E1121">
        <f>A1121-D1121</f>
        <v>265.66666666666663</v>
      </c>
      <c r="F1121">
        <f>B1121-D1121</f>
        <v>-230.33333333333334</v>
      </c>
      <c r="G1121">
        <f>C1121-D1121</f>
        <v>-35.333333333333343</v>
      </c>
      <c r="H1121">
        <v>496</v>
      </c>
      <c r="I1121">
        <v>-195</v>
      </c>
      <c r="J1121">
        <v>-301</v>
      </c>
    </row>
    <row r="1122" spans="1:10" x14ac:dyDescent="0.2">
      <c r="A1122">
        <v>496</v>
      </c>
      <c r="B1122">
        <v>0</v>
      </c>
      <c r="C1122">
        <v>195</v>
      </c>
      <c r="D1122">
        <f>(A1122+B1122+C1122)/3</f>
        <v>230.33333333333334</v>
      </c>
      <c r="E1122">
        <f>A1122-D1122</f>
        <v>265.66666666666663</v>
      </c>
      <c r="F1122">
        <f>B1122-D1122</f>
        <v>-230.33333333333334</v>
      </c>
      <c r="G1122">
        <f>C1122-D1122</f>
        <v>-35.333333333333343</v>
      </c>
      <c r="H1122">
        <v>496</v>
      </c>
      <c r="I1122">
        <v>-195</v>
      </c>
      <c r="J1122">
        <v>-301</v>
      </c>
    </row>
    <row r="1123" spans="1:10" x14ac:dyDescent="0.2">
      <c r="A1123">
        <v>500</v>
      </c>
      <c r="B1123">
        <v>0</v>
      </c>
      <c r="C1123">
        <v>250</v>
      </c>
      <c r="D1123">
        <f>(A1123+B1123+C1123)/3</f>
        <v>250</v>
      </c>
      <c r="E1123">
        <f>A1123-D1123</f>
        <v>250</v>
      </c>
      <c r="F1123">
        <f>B1123-D1123</f>
        <v>-250</v>
      </c>
      <c r="G1123">
        <f>C1123-D1123</f>
        <v>0</v>
      </c>
      <c r="H1123">
        <v>500</v>
      </c>
      <c r="I1123">
        <v>-250</v>
      </c>
      <c r="J1123">
        <v>-250</v>
      </c>
    </row>
    <row r="1124" spans="1:10" x14ac:dyDescent="0.2">
      <c r="A1124">
        <v>500</v>
      </c>
      <c r="B1124">
        <v>0</v>
      </c>
      <c r="C1124">
        <v>250</v>
      </c>
      <c r="D1124">
        <f>(A1124+B1124+C1124)/3</f>
        <v>250</v>
      </c>
      <c r="E1124">
        <f>A1124-D1124</f>
        <v>250</v>
      </c>
      <c r="F1124">
        <f>B1124-D1124</f>
        <v>-250</v>
      </c>
      <c r="G1124">
        <f>C1124-D1124</f>
        <v>0</v>
      </c>
      <c r="H1124">
        <v>500</v>
      </c>
      <c r="I1124">
        <v>-250</v>
      </c>
      <c r="J1124">
        <v>-250</v>
      </c>
    </row>
    <row r="1125" spans="1:10" x14ac:dyDescent="0.2">
      <c r="A1125">
        <v>496</v>
      </c>
      <c r="B1125">
        <v>0</v>
      </c>
      <c r="C1125">
        <v>301</v>
      </c>
      <c r="D1125">
        <f>(A1125+B1125+C1125)/3</f>
        <v>265.66666666666669</v>
      </c>
      <c r="E1125">
        <f>A1125-D1125</f>
        <v>230.33333333333331</v>
      </c>
      <c r="F1125">
        <f>B1125-D1125</f>
        <v>-265.66666666666669</v>
      </c>
      <c r="G1125">
        <f>C1125-D1125</f>
        <v>35.333333333333314</v>
      </c>
      <c r="H1125">
        <v>496</v>
      </c>
      <c r="I1125">
        <v>-301</v>
      </c>
      <c r="J1125">
        <v>-195</v>
      </c>
    </row>
    <row r="1126" spans="1:10" x14ac:dyDescent="0.2">
      <c r="A1126">
        <v>496</v>
      </c>
      <c r="B1126">
        <v>0</v>
      </c>
      <c r="C1126">
        <v>301</v>
      </c>
      <c r="D1126">
        <f>(A1126+B1126+C1126)/3</f>
        <v>265.66666666666669</v>
      </c>
      <c r="E1126">
        <f>A1126-D1126</f>
        <v>230.33333333333331</v>
      </c>
      <c r="F1126">
        <f>B1126-D1126</f>
        <v>-265.66666666666669</v>
      </c>
      <c r="G1126">
        <f>C1126-D1126</f>
        <v>35.333333333333314</v>
      </c>
      <c r="H1126">
        <v>496</v>
      </c>
      <c r="I1126">
        <v>-301</v>
      </c>
      <c r="J1126">
        <v>-195</v>
      </c>
    </row>
    <row r="1127" spans="1:10" x14ac:dyDescent="0.2">
      <c r="A1127">
        <v>485</v>
      </c>
      <c r="B1127">
        <v>0</v>
      </c>
      <c r="C1127">
        <v>347</v>
      </c>
      <c r="D1127">
        <f>(A1127+B1127+C1127)/3</f>
        <v>277.33333333333331</v>
      </c>
      <c r="E1127">
        <f>A1127-D1127</f>
        <v>207.66666666666669</v>
      </c>
      <c r="F1127">
        <f>B1127-D1127</f>
        <v>-277.33333333333331</v>
      </c>
      <c r="G1127">
        <f>C1127-D1127</f>
        <v>69.666666666666686</v>
      </c>
      <c r="H1127">
        <v>485</v>
      </c>
      <c r="I1127">
        <v>-347</v>
      </c>
      <c r="J1127">
        <v>-138</v>
      </c>
    </row>
    <row r="1128" spans="1:10" x14ac:dyDescent="0.2">
      <c r="A1128">
        <v>485</v>
      </c>
      <c r="B1128">
        <v>0</v>
      </c>
      <c r="C1128">
        <v>347</v>
      </c>
      <c r="D1128">
        <f>(A1128+B1128+C1128)/3</f>
        <v>277.33333333333331</v>
      </c>
      <c r="E1128">
        <f>A1128-D1128</f>
        <v>207.66666666666669</v>
      </c>
      <c r="F1128">
        <f>B1128-D1128</f>
        <v>-277.33333333333331</v>
      </c>
      <c r="G1128">
        <f>C1128-D1128</f>
        <v>69.666666666666686</v>
      </c>
      <c r="H1128">
        <v>485</v>
      </c>
      <c r="I1128">
        <v>-347</v>
      </c>
      <c r="J1128">
        <v>-138</v>
      </c>
    </row>
    <row r="1129" spans="1:10" x14ac:dyDescent="0.2">
      <c r="A1129">
        <v>467</v>
      </c>
      <c r="B1129">
        <v>0</v>
      </c>
      <c r="C1129">
        <v>389</v>
      </c>
      <c r="D1129">
        <f>(A1129+B1129+C1129)/3</f>
        <v>285.33333333333331</v>
      </c>
      <c r="E1129">
        <f>A1129-D1129</f>
        <v>181.66666666666669</v>
      </c>
      <c r="F1129">
        <f>B1129-D1129</f>
        <v>-285.33333333333331</v>
      </c>
      <c r="G1129">
        <f>C1129-D1129</f>
        <v>103.66666666666669</v>
      </c>
      <c r="H1129">
        <v>467</v>
      </c>
      <c r="I1129">
        <v>-389</v>
      </c>
      <c r="J1129">
        <v>-78</v>
      </c>
    </row>
    <row r="1130" spans="1:10" x14ac:dyDescent="0.2">
      <c r="A1130">
        <v>441</v>
      </c>
      <c r="B1130">
        <v>0</v>
      </c>
      <c r="C1130">
        <v>424</v>
      </c>
      <c r="D1130">
        <f>(A1130+B1130+C1130)/3</f>
        <v>288.33333333333331</v>
      </c>
      <c r="E1130">
        <f>A1130-D1130</f>
        <v>152.66666666666669</v>
      </c>
      <c r="F1130">
        <f>B1130-D1130</f>
        <v>-288.33333333333331</v>
      </c>
      <c r="G1130">
        <f>C1130-D1130</f>
        <v>135.66666666666669</v>
      </c>
      <c r="H1130">
        <v>441</v>
      </c>
      <c r="I1130">
        <v>-424</v>
      </c>
      <c r="J1130">
        <v>-17</v>
      </c>
    </row>
    <row r="1131" spans="1:10" x14ac:dyDescent="0.2">
      <c r="A1131">
        <v>441</v>
      </c>
      <c r="B1131">
        <v>0</v>
      </c>
      <c r="C1131">
        <v>424</v>
      </c>
      <c r="D1131">
        <f>(A1131+B1131+C1131)/3</f>
        <v>288.33333333333331</v>
      </c>
      <c r="E1131">
        <f>A1131-D1131</f>
        <v>152.66666666666669</v>
      </c>
      <c r="F1131">
        <f>B1131-D1131</f>
        <v>-288.33333333333331</v>
      </c>
      <c r="G1131">
        <f>C1131-D1131</f>
        <v>135.66666666666669</v>
      </c>
      <c r="H1131">
        <v>441</v>
      </c>
      <c r="I1131">
        <v>-424</v>
      </c>
      <c r="J1131">
        <v>-17</v>
      </c>
    </row>
    <row r="1132" spans="1:10" x14ac:dyDescent="0.2">
      <c r="A1132">
        <v>410</v>
      </c>
      <c r="B1132">
        <v>0</v>
      </c>
      <c r="C1132">
        <v>453</v>
      </c>
      <c r="D1132">
        <f>(A1132+B1132+C1132)/3</f>
        <v>287.66666666666669</v>
      </c>
      <c r="E1132">
        <f>A1132-D1132</f>
        <v>122.33333333333331</v>
      </c>
      <c r="F1132">
        <f>B1132-D1132</f>
        <v>-287.66666666666669</v>
      </c>
      <c r="G1132">
        <f>C1132-D1132</f>
        <v>165.33333333333331</v>
      </c>
      <c r="H1132">
        <v>410</v>
      </c>
      <c r="I1132">
        <v>-453</v>
      </c>
      <c r="J1132">
        <v>43</v>
      </c>
    </row>
    <row r="1133" spans="1:10" x14ac:dyDescent="0.2">
      <c r="A1133">
        <v>410</v>
      </c>
      <c r="B1133">
        <v>0</v>
      </c>
      <c r="C1133">
        <v>453</v>
      </c>
      <c r="D1133">
        <f>(A1133+B1133+C1133)/3</f>
        <v>287.66666666666669</v>
      </c>
      <c r="E1133">
        <f>A1133-D1133</f>
        <v>122.33333333333331</v>
      </c>
      <c r="F1133">
        <f>B1133-D1133</f>
        <v>-287.66666666666669</v>
      </c>
      <c r="G1133">
        <f>C1133-D1133</f>
        <v>165.33333333333331</v>
      </c>
      <c r="H1133">
        <v>410</v>
      </c>
      <c r="I1133">
        <v>-453</v>
      </c>
      <c r="J1133">
        <v>43</v>
      </c>
    </row>
    <row r="1134" spans="1:10" x14ac:dyDescent="0.2">
      <c r="A1134">
        <v>372</v>
      </c>
      <c r="B1134">
        <v>0</v>
      </c>
      <c r="C1134">
        <v>476</v>
      </c>
      <c r="D1134">
        <f>(A1134+B1134+C1134)/3</f>
        <v>282.66666666666669</v>
      </c>
      <c r="E1134">
        <f>A1134-D1134</f>
        <v>89.333333333333314</v>
      </c>
      <c r="F1134">
        <f>B1134-D1134</f>
        <v>-282.66666666666669</v>
      </c>
      <c r="G1134">
        <f>C1134-D1134</f>
        <v>193.33333333333331</v>
      </c>
      <c r="H1134">
        <v>372</v>
      </c>
      <c r="I1134">
        <v>-476</v>
      </c>
      <c r="J1134">
        <v>104</v>
      </c>
    </row>
    <row r="1135" spans="1:10" x14ac:dyDescent="0.2">
      <c r="A1135">
        <v>372</v>
      </c>
      <c r="B1135">
        <v>0</v>
      </c>
      <c r="C1135">
        <v>476</v>
      </c>
      <c r="D1135">
        <f>(A1135+B1135+C1135)/3</f>
        <v>282.66666666666669</v>
      </c>
      <c r="E1135">
        <f>A1135-D1135</f>
        <v>89.333333333333314</v>
      </c>
      <c r="F1135">
        <f>B1135-D1135</f>
        <v>-282.66666666666669</v>
      </c>
      <c r="G1135">
        <f>C1135-D1135</f>
        <v>193.33333333333331</v>
      </c>
      <c r="H1135">
        <v>372</v>
      </c>
      <c r="I1135">
        <v>-476</v>
      </c>
      <c r="J1135">
        <v>104</v>
      </c>
    </row>
    <row r="1136" spans="1:10" x14ac:dyDescent="0.2">
      <c r="A1136">
        <v>328</v>
      </c>
      <c r="B1136">
        <v>0</v>
      </c>
      <c r="C1136">
        <v>491</v>
      </c>
      <c r="D1136">
        <f>(A1136+B1136+C1136)/3</f>
        <v>273</v>
      </c>
      <c r="E1136">
        <f>A1136-D1136</f>
        <v>55</v>
      </c>
      <c r="F1136">
        <f>B1136-D1136</f>
        <v>-273</v>
      </c>
      <c r="G1136">
        <f>C1136-D1136</f>
        <v>218</v>
      </c>
      <c r="H1136">
        <v>328</v>
      </c>
      <c r="I1136">
        <v>-491</v>
      </c>
      <c r="J1136">
        <v>163</v>
      </c>
    </row>
    <row r="1137" spans="1:10" x14ac:dyDescent="0.2">
      <c r="A1137">
        <v>328</v>
      </c>
      <c r="B1137">
        <v>0</v>
      </c>
      <c r="C1137">
        <v>491</v>
      </c>
      <c r="D1137">
        <f>(A1137+B1137+C1137)/3</f>
        <v>273</v>
      </c>
      <c r="E1137">
        <f>A1137-D1137</f>
        <v>55</v>
      </c>
      <c r="F1137">
        <f>B1137-D1137</f>
        <v>-273</v>
      </c>
      <c r="G1137">
        <f>C1137-D1137</f>
        <v>218</v>
      </c>
      <c r="H1137">
        <v>328</v>
      </c>
      <c r="I1137">
        <v>-491</v>
      </c>
      <c r="J1137">
        <v>163</v>
      </c>
    </row>
    <row r="1138" spans="1:10" x14ac:dyDescent="0.2">
      <c r="A1138">
        <v>280</v>
      </c>
      <c r="B1138">
        <v>0</v>
      </c>
      <c r="C1138">
        <v>499</v>
      </c>
      <c r="D1138">
        <f>(A1138+B1138+C1138)/3</f>
        <v>259.66666666666669</v>
      </c>
      <c r="E1138">
        <f>A1138-D1138</f>
        <v>20.333333333333314</v>
      </c>
      <c r="F1138">
        <f>B1138-D1138</f>
        <v>-259.66666666666669</v>
      </c>
      <c r="G1138">
        <f>C1138-D1138</f>
        <v>239.33333333333331</v>
      </c>
      <c r="H1138">
        <v>280</v>
      </c>
      <c r="I1138">
        <v>-499</v>
      </c>
      <c r="J1138">
        <v>219</v>
      </c>
    </row>
    <row r="1139" spans="1:10" x14ac:dyDescent="0.2">
      <c r="A1139">
        <v>280</v>
      </c>
      <c r="B1139">
        <v>0</v>
      </c>
      <c r="C1139">
        <v>499</v>
      </c>
      <c r="D1139">
        <f>(A1139+B1139+C1139)/3</f>
        <v>259.66666666666669</v>
      </c>
      <c r="E1139">
        <f>A1139-D1139</f>
        <v>20.333333333333314</v>
      </c>
      <c r="F1139">
        <f>B1139-D1139</f>
        <v>-259.66666666666669</v>
      </c>
      <c r="G1139">
        <f>C1139-D1139</f>
        <v>239.33333333333331</v>
      </c>
      <c r="H1139">
        <v>280</v>
      </c>
      <c r="I1139">
        <v>-499</v>
      </c>
      <c r="J1139">
        <v>219</v>
      </c>
    </row>
    <row r="1140" spans="1:10" x14ac:dyDescent="0.2">
      <c r="A1140">
        <v>227</v>
      </c>
      <c r="B1140">
        <v>0</v>
      </c>
      <c r="C1140">
        <v>499</v>
      </c>
      <c r="D1140">
        <f>(A1140+B1140+C1140)/3</f>
        <v>242</v>
      </c>
      <c r="E1140">
        <f>A1140-D1140</f>
        <v>-15</v>
      </c>
      <c r="F1140">
        <f>B1140-D1140</f>
        <v>-242</v>
      </c>
      <c r="G1140">
        <f>C1140-D1140</f>
        <v>257</v>
      </c>
      <c r="H1140">
        <v>227</v>
      </c>
      <c r="I1140">
        <v>-499</v>
      </c>
      <c r="J1140">
        <v>272</v>
      </c>
    </row>
    <row r="1141" spans="1:10" x14ac:dyDescent="0.2">
      <c r="A1141">
        <v>171</v>
      </c>
      <c r="B1141">
        <v>0</v>
      </c>
      <c r="C1141">
        <v>492</v>
      </c>
      <c r="D1141">
        <f>(A1141+B1141+C1141)/3</f>
        <v>221</v>
      </c>
      <c r="E1141">
        <f>A1141-D1141</f>
        <v>-50</v>
      </c>
      <c r="F1141">
        <f>B1141-D1141</f>
        <v>-221</v>
      </c>
      <c r="G1141">
        <f>C1141-D1141</f>
        <v>271</v>
      </c>
      <c r="H1141">
        <v>171</v>
      </c>
      <c r="I1141">
        <v>-492</v>
      </c>
      <c r="J1141">
        <v>321</v>
      </c>
    </row>
    <row r="1142" spans="1:10" x14ac:dyDescent="0.2">
      <c r="A1142">
        <v>171</v>
      </c>
      <c r="B1142">
        <v>0</v>
      </c>
      <c r="C1142">
        <v>492</v>
      </c>
      <c r="D1142">
        <f>(A1142+B1142+C1142)/3</f>
        <v>221</v>
      </c>
      <c r="E1142">
        <f>A1142-D1142</f>
        <v>-50</v>
      </c>
      <c r="F1142">
        <f>B1142-D1142</f>
        <v>-221</v>
      </c>
      <c r="G1142">
        <f>C1142-D1142</f>
        <v>271</v>
      </c>
      <c r="H1142">
        <v>171</v>
      </c>
      <c r="I1142">
        <v>-492</v>
      </c>
      <c r="J1142">
        <v>321</v>
      </c>
    </row>
    <row r="1143" spans="1:10" x14ac:dyDescent="0.2">
      <c r="A1143">
        <v>112</v>
      </c>
      <c r="B1143">
        <v>0</v>
      </c>
      <c r="C1143">
        <v>478</v>
      </c>
      <c r="D1143">
        <f>(A1143+B1143+C1143)/3</f>
        <v>196.66666666666666</v>
      </c>
      <c r="E1143">
        <f>A1143-D1143</f>
        <v>-84.666666666666657</v>
      </c>
      <c r="F1143">
        <f>B1143-D1143</f>
        <v>-196.66666666666666</v>
      </c>
      <c r="G1143">
        <f>C1143-D1143</f>
        <v>281.33333333333337</v>
      </c>
      <c r="H1143">
        <v>112</v>
      </c>
      <c r="I1143">
        <v>-478</v>
      </c>
      <c r="J1143">
        <v>366</v>
      </c>
    </row>
    <row r="1144" spans="1:10" x14ac:dyDescent="0.2">
      <c r="A1144">
        <v>112</v>
      </c>
      <c r="B1144">
        <v>0</v>
      </c>
      <c r="C1144">
        <v>478</v>
      </c>
      <c r="D1144">
        <f>(A1144+B1144+C1144)/3</f>
        <v>196.66666666666666</v>
      </c>
      <c r="E1144">
        <f>A1144-D1144</f>
        <v>-84.666666666666657</v>
      </c>
      <c r="F1144">
        <f>B1144-D1144</f>
        <v>-196.66666666666666</v>
      </c>
      <c r="G1144">
        <f>C1144-D1144</f>
        <v>281.33333333333337</v>
      </c>
      <c r="H1144">
        <v>112</v>
      </c>
      <c r="I1144">
        <v>-478</v>
      </c>
      <c r="J1144">
        <v>366</v>
      </c>
    </row>
    <row r="1145" spans="1:10" x14ac:dyDescent="0.2">
      <c r="A1145">
        <v>52</v>
      </c>
      <c r="B1145">
        <v>0</v>
      </c>
      <c r="C1145">
        <v>457</v>
      </c>
      <c r="D1145">
        <f>(A1145+B1145+C1145)/3</f>
        <v>169.66666666666666</v>
      </c>
      <c r="E1145">
        <f>A1145-D1145</f>
        <v>-117.66666666666666</v>
      </c>
      <c r="F1145">
        <f>B1145-D1145</f>
        <v>-169.66666666666666</v>
      </c>
      <c r="G1145">
        <f>C1145-D1145</f>
        <v>287.33333333333337</v>
      </c>
      <c r="H1145">
        <v>52</v>
      </c>
      <c r="I1145">
        <v>-457</v>
      </c>
      <c r="J1145">
        <v>405</v>
      </c>
    </row>
    <row r="1146" spans="1:10" x14ac:dyDescent="0.2">
      <c r="A1146">
        <v>52</v>
      </c>
      <c r="B1146">
        <v>0</v>
      </c>
      <c r="C1146">
        <v>457</v>
      </c>
      <c r="D1146">
        <f>(A1146+B1146+C1146)/3</f>
        <v>169.66666666666666</v>
      </c>
      <c r="E1146">
        <f>A1146-D1146</f>
        <v>-117.66666666666666</v>
      </c>
      <c r="F1146">
        <f>B1146-D1146</f>
        <v>-169.66666666666666</v>
      </c>
      <c r="G1146">
        <f>C1146-D1146</f>
        <v>287.33333333333337</v>
      </c>
      <c r="H1146">
        <v>52</v>
      </c>
      <c r="I1146">
        <v>-457</v>
      </c>
      <c r="J1146">
        <v>405</v>
      </c>
    </row>
    <row r="1147" spans="1:10" x14ac:dyDescent="0.2">
      <c r="A1147">
        <v>0</v>
      </c>
      <c r="B1147">
        <v>9</v>
      </c>
      <c r="C1147">
        <v>437</v>
      </c>
      <c r="D1147">
        <f>(A1147+B1147+C1147)/3</f>
        <v>148.66666666666666</v>
      </c>
      <c r="E1147">
        <f>A1147-D1147</f>
        <v>-148.66666666666666</v>
      </c>
      <c r="F1147">
        <f>B1147-D1147</f>
        <v>-139.66666666666666</v>
      </c>
      <c r="G1147">
        <f>C1147-D1147</f>
        <v>288.33333333333337</v>
      </c>
      <c r="H1147">
        <v>-9</v>
      </c>
      <c r="I1147">
        <v>-428</v>
      </c>
      <c r="J1147">
        <v>437</v>
      </c>
    </row>
    <row r="1148" spans="1:10" x14ac:dyDescent="0.2">
      <c r="A1148">
        <v>0</v>
      </c>
      <c r="B1148">
        <v>70</v>
      </c>
      <c r="C1148">
        <v>464</v>
      </c>
      <c r="D1148">
        <f>(A1148+B1148+C1148)/3</f>
        <v>178</v>
      </c>
      <c r="E1148">
        <f>A1148-D1148</f>
        <v>-178</v>
      </c>
      <c r="F1148">
        <f>B1148-D1148</f>
        <v>-108</v>
      </c>
      <c r="G1148">
        <f>C1148-D1148</f>
        <v>286</v>
      </c>
      <c r="H1148">
        <v>-70</v>
      </c>
      <c r="I1148">
        <v>-394</v>
      </c>
      <c r="J1148">
        <v>464</v>
      </c>
    </row>
    <row r="1149" spans="1:10" x14ac:dyDescent="0.2">
      <c r="A1149">
        <v>0</v>
      </c>
      <c r="B1149">
        <v>70</v>
      </c>
      <c r="C1149">
        <v>464</v>
      </c>
      <c r="D1149">
        <f>(A1149+B1149+C1149)/3</f>
        <v>178</v>
      </c>
      <c r="E1149">
        <f>A1149-D1149</f>
        <v>-178</v>
      </c>
      <c r="F1149">
        <f>B1149-D1149</f>
        <v>-108</v>
      </c>
      <c r="G1149">
        <f>C1149-D1149</f>
        <v>286</v>
      </c>
      <c r="H1149">
        <v>-70</v>
      </c>
      <c r="I1149">
        <v>-394</v>
      </c>
      <c r="J1149">
        <v>464</v>
      </c>
    </row>
    <row r="1150" spans="1:10" x14ac:dyDescent="0.2">
      <c r="A1150">
        <v>0</v>
      </c>
      <c r="B1150">
        <v>129</v>
      </c>
      <c r="C1150">
        <v>483</v>
      </c>
      <c r="D1150">
        <f>(A1150+B1150+C1150)/3</f>
        <v>204</v>
      </c>
      <c r="E1150">
        <f>A1150-D1150</f>
        <v>-204</v>
      </c>
      <c r="F1150">
        <f>B1150-D1150</f>
        <v>-75</v>
      </c>
      <c r="G1150">
        <f>C1150-D1150</f>
        <v>279</v>
      </c>
      <c r="H1150">
        <v>-129</v>
      </c>
      <c r="I1150">
        <v>-354</v>
      </c>
      <c r="J1150">
        <v>483</v>
      </c>
    </row>
    <row r="1151" spans="1:10" x14ac:dyDescent="0.2">
      <c r="A1151">
        <v>0</v>
      </c>
      <c r="B1151">
        <v>129</v>
      </c>
      <c r="C1151">
        <v>483</v>
      </c>
      <c r="D1151">
        <f>(A1151+B1151+C1151)/3</f>
        <v>204</v>
      </c>
      <c r="E1151">
        <f>A1151-D1151</f>
        <v>-204</v>
      </c>
      <c r="F1151">
        <f>B1151-D1151</f>
        <v>-75</v>
      </c>
      <c r="G1151">
        <f>C1151-D1151</f>
        <v>279</v>
      </c>
      <c r="H1151">
        <v>-129</v>
      </c>
      <c r="I1151">
        <v>-354</v>
      </c>
      <c r="J1151">
        <v>483</v>
      </c>
    </row>
    <row r="1152" spans="1:10" x14ac:dyDescent="0.2">
      <c r="A1152">
        <v>0</v>
      </c>
      <c r="B1152">
        <v>129</v>
      </c>
      <c r="C1152">
        <v>483</v>
      </c>
      <c r="D1152">
        <f>(A1152+B1152+C1152)/3</f>
        <v>204</v>
      </c>
      <c r="E1152">
        <f>A1152-D1152</f>
        <v>-204</v>
      </c>
      <c r="F1152">
        <f>B1152-D1152</f>
        <v>-75</v>
      </c>
      <c r="G1152">
        <f>C1152-D1152</f>
        <v>279</v>
      </c>
      <c r="H1152">
        <v>-129</v>
      </c>
      <c r="I1152">
        <v>-354</v>
      </c>
      <c r="J1152">
        <v>483</v>
      </c>
    </row>
    <row r="1153" spans="1:10" x14ac:dyDescent="0.2">
      <c r="A1153">
        <v>0</v>
      </c>
      <c r="B1153">
        <v>187</v>
      </c>
      <c r="C1153">
        <v>495</v>
      </c>
      <c r="D1153">
        <f>(A1153+B1153+C1153)/3</f>
        <v>227.33333333333334</v>
      </c>
      <c r="E1153">
        <f>A1153-D1153</f>
        <v>-227.33333333333334</v>
      </c>
      <c r="F1153">
        <f>B1153-D1153</f>
        <v>-40.333333333333343</v>
      </c>
      <c r="G1153">
        <f>C1153-D1153</f>
        <v>267.66666666666663</v>
      </c>
      <c r="H1153">
        <v>-187</v>
      </c>
      <c r="I1153">
        <v>-308</v>
      </c>
      <c r="J1153">
        <v>495</v>
      </c>
    </row>
    <row r="1154" spans="1:10" x14ac:dyDescent="0.2">
      <c r="A1154">
        <v>0</v>
      </c>
      <c r="B1154">
        <v>242</v>
      </c>
      <c r="C1154">
        <v>500</v>
      </c>
      <c r="D1154">
        <f>(A1154+B1154+C1154)/3</f>
        <v>247.33333333333334</v>
      </c>
      <c r="E1154">
        <f>A1154-D1154</f>
        <v>-247.33333333333334</v>
      </c>
      <c r="F1154">
        <f>B1154-D1154</f>
        <v>-5.3333333333333428</v>
      </c>
      <c r="G1154">
        <f>C1154-D1154</f>
        <v>252.66666666666666</v>
      </c>
      <c r="H1154">
        <v>-242</v>
      </c>
      <c r="I1154">
        <v>-258</v>
      </c>
      <c r="J1154">
        <v>500</v>
      </c>
    </row>
    <row r="1155" spans="1:10" x14ac:dyDescent="0.2">
      <c r="A1155">
        <v>0</v>
      </c>
      <c r="B1155">
        <v>242</v>
      </c>
      <c r="C1155">
        <v>500</v>
      </c>
      <c r="D1155">
        <f>(A1155+B1155+C1155)/3</f>
        <v>247.33333333333334</v>
      </c>
      <c r="E1155">
        <f>A1155-D1155</f>
        <v>-247.33333333333334</v>
      </c>
      <c r="F1155">
        <f>B1155-D1155</f>
        <v>-5.3333333333333428</v>
      </c>
      <c r="G1155">
        <f>C1155-D1155</f>
        <v>252.66666666666666</v>
      </c>
      <c r="H1155">
        <v>-242</v>
      </c>
      <c r="I1155">
        <v>-258</v>
      </c>
      <c r="J1155">
        <v>500</v>
      </c>
    </row>
    <row r="1156" spans="1:10" x14ac:dyDescent="0.2">
      <c r="A1156">
        <v>0</v>
      </c>
      <c r="B1156">
        <v>294</v>
      </c>
      <c r="C1156">
        <v>497</v>
      </c>
      <c r="D1156">
        <f>(A1156+B1156+C1156)/3</f>
        <v>263.66666666666669</v>
      </c>
      <c r="E1156">
        <f>A1156-D1156</f>
        <v>-263.66666666666669</v>
      </c>
      <c r="F1156">
        <f>B1156-D1156</f>
        <v>30.333333333333314</v>
      </c>
      <c r="G1156">
        <f>C1156-D1156</f>
        <v>233.33333333333331</v>
      </c>
      <c r="H1156">
        <v>-294</v>
      </c>
      <c r="I1156">
        <v>-203</v>
      </c>
      <c r="J1156">
        <v>497</v>
      </c>
    </row>
    <row r="1157" spans="1:10" x14ac:dyDescent="0.2">
      <c r="A1157">
        <v>0</v>
      </c>
      <c r="B1157">
        <v>294</v>
      </c>
      <c r="C1157">
        <v>497</v>
      </c>
      <c r="D1157">
        <f>(A1157+B1157+C1157)/3</f>
        <v>263.66666666666669</v>
      </c>
      <c r="E1157">
        <f>A1157-D1157</f>
        <v>-263.66666666666669</v>
      </c>
      <c r="F1157">
        <f>B1157-D1157</f>
        <v>30.333333333333314</v>
      </c>
      <c r="G1157">
        <f>C1157-D1157</f>
        <v>233.33333333333331</v>
      </c>
      <c r="H1157">
        <v>-294</v>
      </c>
      <c r="I1157">
        <v>-203</v>
      </c>
      <c r="J1157">
        <v>497</v>
      </c>
    </row>
    <row r="1158" spans="1:10" x14ac:dyDescent="0.2">
      <c r="A1158">
        <v>0</v>
      </c>
      <c r="B1158">
        <v>341</v>
      </c>
      <c r="C1158">
        <v>487</v>
      </c>
      <c r="D1158">
        <f>(A1158+B1158+C1158)/3</f>
        <v>276</v>
      </c>
      <c r="E1158">
        <f>A1158-D1158</f>
        <v>-276</v>
      </c>
      <c r="F1158">
        <f>B1158-D1158</f>
        <v>65</v>
      </c>
      <c r="G1158">
        <f>C1158-D1158</f>
        <v>211</v>
      </c>
      <c r="H1158">
        <v>-341</v>
      </c>
      <c r="I1158">
        <v>-146</v>
      </c>
      <c r="J1158">
        <v>487</v>
      </c>
    </row>
    <row r="1159" spans="1:10" x14ac:dyDescent="0.2">
      <c r="A1159">
        <v>0</v>
      </c>
      <c r="B1159">
        <v>341</v>
      </c>
      <c r="C1159">
        <v>487</v>
      </c>
      <c r="D1159">
        <f>(A1159+B1159+C1159)/3</f>
        <v>276</v>
      </c>
      <c r="E1159">
        <f>A1159-D1159</f>
        <v>-276</v>
      </c>
      <c r="F1159">
        <f>B1159-D1159</f>
        <v>65</v>
      </c>
      <c r="G1159">
        <f>C1159-D1159</f>
        <v>211</v>
      </c>
      <c r="H1159">
        <v>-341</v>
      </c>
      <c r="I1159">
        <v>-146</v>
      </c>
      <c r="J1159">
        <v>487</v>
      </c>
    </row>
    <row r="1160" spans="1:10" x14ac:dyDescent="0.2">
      <c r="A1160">
        <v>0</v>
      </c>
      <c r="B1160">
        <v>383</v>
      </c>
      <c r="C1160">
        <v>470</v>
      </c>
      <c r="D1160">
        <f>(A1160+B1160+C1160)/3</f>
        <v>284.33333333333331</v>
      </c>
      <c r="E1160">
        <f>A1160-D1160</f>
        <v>-284.33333333333331</v>
      </c>
      <c r="F1160">
        <f>B1160-D1160</f>
        <v>98.666666666666686</v>
      </c>
      <c r="G1160">
        <f>C1160-D1160</f>
        <v>185.66666666666669</v>
      </c>
      <c r="H1160">
        <v>-383</v>
      </c>
      <c r="I1160">
        <v>-87</v>
      </c>
      <c r="J1160">
        <v>470</v>
      </c>
    </row>
    <row r="1161" spans="1:10" x14ac:dyDescent="0.2">
      <c r="A1161">
        <v>0</v>
      </c>
      <c r="B1161">
        <v>383</v>
      </c>
      <c r="C1161">
        <v>470</v>
      </c>
      <c r="D1161">
        <f>(A1161+B1161+C1161)/3</f>
        <v>284.33333333333331</v>
      </c>
      <c r="E1161">
        <f>A1161-D1161</f>
        <v>-284.33333333333331</v>
      </c>
      <c r="F1161">
        <f>B1161-D1161</f>
        <v>98.666666666666686</v>
      </c>
      <c r="G1161">
        <f>C1161-D1161</f>
        <v>185.66666666666669</v>
      </c>
      <c r="H1161">
        <v>-383</v>
      </c>
      <c r="I1161">
        <v>-87</v>
      </c>
      <c r="J1161">
        <v>470</v>
      </c>
    </row>
    <row r="1162" spans="1:10" x14ac:dyDescent="0.2">
      <c r="A1162">
        <v>0</v>
      </c>
      <c r="B1162">
        <v>419</v>
      </c>
      <c r="C1162">
        <v>446</v>
      </c>
      <c r="D1162">
        <f>(A1162+B1162+C1162)/3</f>
        <v>288.33333333333331</v>
      </c>
      <c r="E1162">
        <f>A1162-D1162</f>
        <v>-288.33333333333331</v>
      </c>
      <c r="F1162">
        <f>B1162-D1162</f>
        <v>130.66666666666669</v>
      </c>
      <c r="G1162">
        <f>C1162-D1162</f>
        <v>157.66666666666669</v>
      </c>
      <c r="H1162">
        <v>-419</v>
      </c>
      <c r="I1162">
        <v>-27</v>
      </c>
      <c r="J1162">
        <v>446</v>
      </c>
    </row>
    <row r="1163" spans="1:10" x14ac:dyDescent="0.2">
      <c r="A1163">
        <v>0</v>
      </c>
      <c r="B1163">
        <v>449</v>
      </c>
      <c r="C1163">
        <v>415</v>
      </c>
      <c r="D1163">
        <f>(A1163+B1163+C1163)/3</f>
        <v>288</v>
      </c>
      <c r="E1163">
        <f>A1163-D1163</f>
        <v>-288</v>
      </c>
      <c r="F1163">
        <f>B1163-D1163</f>
        <v>161</v>
      </c>
      <c r="G1163">
        <f>C1163-D1163</f>
        <v>127</v>
      </c>
      <c r="H1163">
        <v>-449</v>
      </c>
      <c r="I1163">
        <v>34</v>
      </c>
      <c r="J1163">
        <v>415</v>
      </c>
    </row>
    <row r="1164" spans="1:10" x14ac:dyDescent="0.2">
      <c r="A1164">
        <v>0</v>
      </c>
      <c r="B1164">
        <v>449</v>
      </c>
      <c r="C1164">
        <v>415</v>
      </c>
      <c r="D1164">
        <f>(A1164+B1164+C1164)/3</f>
        <v>288</v>
      </c>
      <c r="E1164">
        <f>A1164-D1164</f>
        <v>-288</v>
      </c>
      <c r="F1164">
        <f>B1164-D1164</f>
        <v>161</v>
      </c>
      <c r="G1164">
        <f>C1164-D1164</f>
        <v>127</v>
      </c>
      <c r="H1164">
        <v>-449</v>
      </c>
      <c r="I1164">
        <v>34</v>
      </c>
      <c r="J1164">
        <v>415</v>
      </c>
    </row>
    <row r="1165" spans="1:10" x14ac:dyDescent="0.2">
      <c r="A1165">
        <v>0</v>
      </c>
      <c r="B1165">
        <v>473</v>
      </c>
      <c r="C1165">
        <v>377</v>
      </c>
      <c r="D1165">
        <f>(A1165+B1165+C1165)/3</f>
        <v>283.33333333333331</v>
      </c>
      <c r="E1165">
        <f>A1165-D1165</f>
        <v>-283.33333333333331</v>
      </c>
      <c r="F1165">
        <f>B1165-D1165</f>
        <v>189.66666666666669</v>
      </c>
      <c r="G1165">
        <f>C1165-D1165</f>
        <v>93.666666666666686</v>
      </c>
      <c r="H1165">
        <v>-473</v>
      </c>
      <c r="I1165">
        <v>96</v>
      </c>
      <c r="J1165">
        <v>377</v>
      </c>
    </row>
    <row r="1166" spans="1:10" x14ac:dyDescent="0.2">
      <c r="A1166">
        <v>0</v>
      </c>
      <c r="B1166">
        <v>473</v>
      </c>
      <c r="C1166">
        <v>377</v>
      </c>
      <c r="D1166">
        <f>(A1166+B1166+C1166)/3</f>
        <v>283.33333333333331</v>
      </c>
      <c r="E1166">
        <f>A1166-D1166</f>
        <v>-283.33333333333331</v>
      </c>
      <c r="F1166">
        <f>B1166-D1166</f>
        <v>189.66666666666669</v>
      </c>
      <c r="G1166">
        <f>C1166-D1166</f>
        <v>93.666666666666686</v>
      </c>
      <c r="H1166">
        <v>-473</v>
      </c>
      <c r="I1166">
        <v>96</v>
      </c>
      <c r="J1166">
        <v>377</v>
      </c>
    </row>
    <row r="1167" spans="1:10" x14ac:dyDescent="0.2">
      <c r="A1167">
        <v>0</v>
      </c>
      <c r="B1167">
        <v>489</v>
      </c>
      <c r="C1167">
        <v>335</v>
      </c>
      <c r="D1167">
        <f>(A1167+B1167+C1167)/3</f>
        <v>274.66666666666669</v>
      </c>
      <c r="E1167">
        <f>A1167-D1167</f>
        <v>-274.66666666666669</v>
      </c>
      <c r="F1167">
        <f>B1167-D1167</f>
        <v>214.33333333333331</v>
      </c>
      <c r="G1167">
        <f>C1167-D1167</f>
        <v>60.333333333333314</v>
      </c>
      <c r="H1167">
        <v>-489</v>
      </c>
      <c r="I1167">
        <v>154</v>
      </c>
      <c r="J1167">
        <v>335</v>
      </c>
    </row>
    <row r="1168" spans="1:10" x14ac:dyDescent="0.2">
      <c r="A1168">
        <v>0</v>
      </c>
      <c r="B1168">
        <v>489</v>
      </c>
      <c r="C1168">
        <v>335</v>
      </c>
      <c r="D1168">
        <f>(A1168+B1168+C1168)/3</f>
        <v>274.66666666666669</v>
      </c>
      <c r="E1168">
        <f>A1168-D1168</f>
        <v>-274.66666666666669</v>
      </c>
      <c r="F1168">
        <f>B1168-D1168</f>
        <v>214.33333333333331</v>
      </c>
      <c r="G1168">
        <f>C1168-D1168</f>
        <v>60.333333333333314</v>
      </c>
      <c r="H1168">
        <v>-489</v>
      </c>
      <c r="I1168">
        <v>154</v>
      </c>
      <c r="J1168">
        <v>335</v>
      </c>
    </row>
    <row r="1169" spans="1:10" x14ac:dyDescent="0.2">
      <c r="A1169">
        <v>0</v>
      </c>
      <c r="B1169">
        <v>498</v>
      </c>
      <c r="C1169">
        <v>287</v>
      </c>
      <c r="D1169">
        <f>(A1169+B1169+C1169)/3</f>
        <v>261.66666666666669</v>
      </c>
      <c r="E1169">
        <f>A1169-D1169</f>
        <v>-261.66666666666669</v>
      </c>
      <c r="F1169">
        <f>B1169-D1169</f>
        <v>236.33333333333331</v>
      </c>
      <c r="G1169">
        <f>C1169-D1169</f>
        <v>25.333333333333314</v>
      </c>
      <c r="H1169">
        <v>-498</v>
      </c>
      <c r="I1169">
        <v>211</v>
      </c>
      <c r="J1169">
        <v>287</v>
      </c>
    </row>
    <row r="1170" spans="1:10" x14ac:dyDescent="0.2">
      <c r="A1170">
        <v>0</v>
      </c>
      <c r="B1170">
        <v>498</v>
      </c>
      <c r="C1170">
        <v>287</v>
      </c>
      <c r="D1170">
        <f>(A1170+B1170+C1170)/3</f>
        <v>261.66666666666669</v>
      </c>
      <c r="E1170">
        <f>A1170-D1170</f>
        <v>-261.66666666666669</v>
      </c>
      <c r="F1170">
        <f>B1170-D1170</f>
        <v>236.33333333333331</v>
      </c>
      <c r="G1170">
        <f>C1170-D1170</f>
        <v>25.333333333333314</v>
      </c>
      <c r="H1170">
        <v>-498</v>
      </c>
      <c r="I1170">
        <v>211</v>
      </c>
      <c r="J1170">
        <v>287</v>
      </c>
    </row>
    <row r="1171" spans="1:10" x14ac:dyDescent="0.2">
      <c r="A1171">
        <v>0</v>
      </c>
      <c r="B1171">
        <v>500</v>
      </c>
      <c r="C1171">
        <v>235</v>
      </c>
      <c r="D1171">
        <f>(A1171+B1171+C1171)/3</f>
        <v>245</v>
      </c>
      <c r="E1171">
        <f>A1171-D1171</f>
        <v>-245</v>
      </c>
      <c r="F1171">
        <f>B1171-D1171</f>
        <v>255</v>
      </c>
      <c r="G1171">
        <f>C1171-D1171</f>
        <v>-10</v>
      </c>
      <c r="H1171">
        <v>-500</v>
      </c>
      <c r="I1171">
        <v>265</v>
      </c>
      <c r="J1171">
        <v>235</v>
      </c>
    </row>
    <row r="1172" spans="1:10" x14ac:dyDescent="0.2">
      <c r="A1172">
        <v>0</v>
      </c>
      <c r="B1172">
        <v>500</v>
      </c>
      <c r="C1172">
        <v>235</v>
      </c>
      <c r="D1172">
        <f>(A1172+B1172+C1172)/3</f>
        <v>245</v>
      </c>
      <c r="E1172">
        <f>A1172-D1172</f>
        <v>-245</v>
      </c>
      <c r="F1172">
        <f>B1172-D1172</f>
        <v>255</v>
      </c>
      <c r="G1172">
        <f>C1172-D1172</f>
        <v>-10</v>
      </c>
      <c r="H1172">
        <v>-500</v>
      </c>
      <c r="I1172">
        <v>265</v>
      </c>
      <c r="J1172">
        <v>235</v>
      </c>
    </row>
    <row r="1173" spans="1:10" x14ac:dyDescent="0.2">
      <c r="A1173">
        <v>0</v>
      </c>
      <c r="B1173">
        <v>494</v>
      </c>
      <c r="C1173">
        <v>179</v>
      </c>
      <c r="D1173">
        <f>(A1173+B1173+C1173)/3</f>
        <v>224.33333333333334</v>
      </c>
      <c r="E1173">
        <f>A1173-D1173</f>
        <v>-224.33333333333334</v>
      </c>
      <c r="F1173">
        <f>B1173-D1173</f>
        <v>269.66666666666663</v>
      </c>
      <c r="G1173">
        <f>C1173-D1173</f>
        <v>-45.333333333333343</v>
      </c>
      <c r="H1173">
        <v>-494</v>
      </c>
      <c r="I1173">
        <v>315</v>
      </c>
      <c r="J1173">
        <v>179</v>
      </c>
    </row>
    <row r="1174" spans="1:10" x14ac:dyDescent="0.2">
      <c r="A1174">
        <v>0</v>
      </c>
      <c r="B1174">
        <v>494</v>
      </c>
      <c r="C1174">
        <v>179</v>
      </c>
      <c r="D1174">
        <f>(A1174+B1174+C1174)/3</f>
        <v>224.33333333333334</v>
      </c>
      <c r="E1174">
        <f>A1174-D1174</f>
        <v>-224.33333333333334</v>
      </c>
      <c r="F1174">
        <f>B1174-D1174</f>
        <v>269.66666666666663</v>
      </c>
      <c r="G1174">
        <f>C1174-D1174</f>
        <v>-45.333333333333343</v>
      </c>
      <c r="H1174">
        <v>-494</v>
      </c>
      <c r="I1174">
        <v>315</v>
      </c>
      <c r="J1174">
        <v>179</v>
      </c>
    </row>
    <row r="1175" spans="1:10" x14ac:dyDescent="0.2">
      <c r="A1175">
        <v>0</v>
      </c>
      <c r="B1175">
        <v>481</v>
      </c>
      <c r="C1175">
        <v>121</v>
      </c>
      <c r="D1175">
        <f>(A1175+B1175+C1175)/3</f>
        <v>200.66666666666666</v>
      </c>
      <c r="E1175">
        <f>A1175-D1175</f>
        <v>-200.66666666666666</v>
      </c>
      <c r="F1175">
        <f>B1175-D1175</f>
        <v>280.33333333333337</v>
      </c>
      <c r="G1175">
        <f>C1175-D1175</f>
        <v>-79.666666666666657</v>
      </c>
      <c r="H1175">
        <v>-481</v>
      </c>
      <c r="I1175">
        <v>360</v>
      </c>
      <c r="J1175">
        <v>121</v>
      </c>
    </row>
    <row r="1176" spans="1:10" x14ac:dyDescent="0.2">
      <c r="A1176">
        <v>0</v>
      </c>
      <c r="B1176">
        <v>481</v>
      </c>
      <c r="C1176">
        <v>121</v>
      </c>
      <c r="D1176">
        <f>(A1176+B1176+C1176)/3</f>
        <v>200.66666666666666</v>
      </c>
      <c r="E1176">
        <f>A1176-D1176</f>
        <v>-200.66666666666666</v>
      </c>
      <c r="F1176">
        <f>B1176-D1176</f>
        <v>280.33333333333337</v>
      </c>
      <c r="G1176">
        <f>C1176-D1176</f>
        <v>-79.666666666666657</v>
      </c>
      <c r="H1176">
        <v>-481</v>
      </c>
      <c r="I1176">
        <v>360</v>
      </c>
      <c r="J1176">
        <v>121</v>
      </c>
    </row>
    <row r="1177" spans="1:10" x14ac:dyDescent="0.2">
      <c r="A1177">
        <v>0</v>
      </c>
      <c r="B1177">
        <v>460</v>
      </c>
      <c r="C1177">
        <v>61</v>
      </c>
      <c r="D1177">
        <f>(A1177+B1177+C1177)/3</f>
        <v>173.66666666666666</v>
      </c>
      <c r="E1177">
        <f>A1177-D1177</f>
        <v>-173.66666666666666</v>
      </c>
      <c r="F1177">
        <f>B1177-D1177</f>
        <v>286.33333333333337</v>
      </c>
      <c r="G1177">
        <f>C1177-D1177</f>
        <v>-112.66666666666666</v>
      </c>
      <c r="H1177">
        <v>-460</v>
      </c>
      <c r="I1177">
        <v>399</v>
      </c>
      <c r="J1177">
        <v>61</v>
      </c>
    </row>
    <row r="1178" spans="1:10" x14ac:dyDescent="0.2">
      <c r="A1178">
        <v>0</v>
      </c>
      <c r="B1178">
        <v>433</v>
      </c>
      <c r="C1178">
        <v>0</v>
      </c>
      <c r="D1178">
        <f>(A1178+B1178+C1178)/3</f>
        <v>144.33333333333334</v>
      </c>
      <c r="E1178">
        <f>A1178-D1178</f>
        <v>-144.33333333333334</v>
      </c>
      <c r="F1178">
        <f>B1178-D1178</f>
        <v>288.66666666666663</v>
      </c>
      <c r="G1178">
        <f>C1178-D1178</f>
        <v>-144.33333333333334</v>
      </c>
      <c r="H1178">
        <v>-433</v>
      </c>
      <c r="I1178">
        <v>433</v>
      </c>
      <c r="J1178">
        <v>0</v>
      </c>
    </row>
    <row r="1179" spans="1:10" x14ac:dyDescent="0.2">
      <c r="A1179">
        <v>0</v>
      </c>
      <c r="B1179">
        <v>433</v>
      </c>
      <c r="C1179">
        <v>0</v>
      </c>
      <c r="D1179">
        <f>(A1179+B1179+C1179)/3</f>
        <v>144.33333333333334</v>
      </c>
      <c r="E1179">
        <f>A1179-D1179</f>
        <v>-144.33333333333334</v>
      </c>
      <c r="F1179">
        <f>B1179-D1179</f>
        <v>288.66666666666663</v>
      </c>
      <c r="G1179">
        <f>C1179-D1179</f>
        <v>-144.33333333333334</v>
      </c>
      <c r="H1179">
        <v>-433</v>
      </c>
      <c r="I1179">
        <v>433</v>
      </c>
      <c r="J1179">
        <v>0</v>
      </c>
    </row>
    <row r="1180" spans="1:10" x14ac:dyDescent="0.2">
      <c r="A1180">
        <v>61</v>
      </c>
      <c r="B1180">
        <v>460</v>
      </c>
      <c r="C1180">
        <v>0</v>
      </c>
      <c r="D1180">
        <f>(A1180+B1180+C1180)/3</f>
        <v>173.66666666666666</v>
      </c>
      <c r="E1180">
        <f>A1180-D1180</f>
        <v>-112.66666666666666</v>
      </c>
      <c r="F1180">
        <f>B1180-D1180</f>
        <v>286.33333333333337</v>
      </c>
      <c r="G1180">
        <f>C1180-D1180</f>
        <v>-173.66666666666666</v>
      </c>
      <c r="H1180">
        <v>-399</v>
      </c>
      <c r="I1180">
        <v>460</v>
      </c>
      <c r="J1180">
        <v>-61</v>
      </c>
    </row>
    <row r="1181" spans="1:10" x14ac:dyDescent="0.2">
      <c r="A1181">
        <v>61</v>
      </c>
      <c r="B1181">
        <v>460</v>
      </c>
      <c r="C1181">
        <v>0</v>
      </c>
      <c r="D1181">
        <f>(A1181+B1181+C1181)/3</f>
        <v>173.66666666666666</v>
      </c>
      <c r="E1181">
        <f>A1181-D1181</f>
        <v>-112.66666666666666</v>
      </c>
      <c r="F1181">
        <f>B1181-D1181</f>
        <v>286.33333333333337</v>
      </c>
      <c r="G1181">
        <f>C1181-D1181</f>
        <v>-173.66666666666666</v>
      </c>
      <c r="H1181">
        <v>-399</v>
      </c>
      <c r="I1181">
        <v>460</v>
      </c>
      <c r="J1181">
        <v>-61</v>
      </c>
    </row>
    <row r="1182" spans="1:10" x14ac:dyDescent="0.2">
      <c r="A1182">
        <v>121</v>
      </c>
      <c r="B1182">
        <v>481</v>
      </c>
      <c r="C1182">
        <v>0</v>
      </c>
      <c r="D1182">
        <f>(A1182+B1182+C1182)/3</f>
        <v>200.66666666666666</v>
      </c>
      <c r="E1182">
        <f>A1182-D1182</f>
        <v>-79.666666666666657</v>
      </c>
      <c r="F1182">
        <f>B1182-D1182</f>
        <v>280.33333333333337</v>
      </c>
      <c r="G1182">
        <f>C1182-D1182</f>
        <v>-200.66666666666666</v>
      </c>
      <c r="H1182">
        <v>-360</v>
      </c>
      <c r="I1182">
        <v>481</v>
      </c>
      <c r="J1182">
        <v>-121</v>
      </c>
    </row>
    <row r="1183" spans="1:10" x14ac:dyDescent="0.2">
      <c r="A1183">
        <v>121</v>
      </c>
      <c r="B1183">
        <v>481</v>
      </c>
      <c r="C1183">
        <v>0</v>
      </c>
      <c r="D1183">
        <f>(A1183+B1183+C1183)/3</f>
        <v>200.66666666666666</v>
      </c>
      <c r="E1183">
        <f>A1183-D1183</f>
        <v>-79.666666666666657</v>
      </c>
      <c r="F1183">
        <f>B1183-D1183</f>
        <v>280.33333333333337</v>
      </c>
      <c r="G1183">
        <f>C1183-D1183</f>
        <v>-200.66666666666666</v>
      </c>
      <c r="H1183">
        <v>-360</v>
      </c>
      <c r="I1183">
        <v>481</v>
      </c>
      <c r="J1183">
        <v>-121</v>
      </c>
    </row>
    <row r="1184" spans="1:10" x14ac:dyDescent="0.2">
      <c r="A1184">
        <v>179</v>
      </c>
      <c r="B1184">
        <v>494</v>
      </c>
      <c r="C1184">
        <v>0</v>
      </c>
      <c r="D1184">
        <f>(A1184+B1184+C1184)/3</f>
        <v>224.33333333333334</v>
      </c>
      <c r="E1184">
        <f>A1184-D1184</f>
        <v>-45.333333333333343</v>
      </c>
      <c r="F1184">
        <f>B1184-D1184</f>
        <v>269.66666666666663</v>
      </c>
      <c r="G1184">
        <f>C1184-D1184</f>
        <v>-224.33333333333334</v>
      </c>
      <c r="H1184">
        <v>-315</v>
      </c>
      <c r="I1184">
        <v>494</v>
      </c>
      <c r="J1184">
        <v>-179</v>
      </c>
    </row>
    <row r="1185" spans="1:10" x14ac:dyDescent="0.2">
      <c r="A1185">
        <v>179</v>
      </c>
      <c r="B1185">
        <v>494</v>
      </c>
      <c r="C1185">
        <v>0</v>
      </c>
      <c r="D1185">
        <f>(A1185+B1185+C1185)/3</f>
        <v>224.33333333333334</v>
      </c>
      <c r="E1185">
        <f>A1185-D1185</f>
        <v>-45.333333333333343</v>
      </c>
      <c r="F1185">
        <f>B1185-D1185</f>
        <v>269.66666666666663</v>
      </c>
      <c r="G1185">
        <f>C1185-D1185</f>
        <v>-224.33333333333334</v>
      </c>
      <c r="H1185">
        <v>-315</v>
      </c>
      <c r="I1185">
        <v>494</v>
      </c>
      <c r="J1185">
        <v>-179</v>
      </c>
    </row>
    <row r="1186" spans="1:10" x14ac:dyDescent="0.2">
      <c r="A1186">
        <v>235</v>
      </c>
      <c r="B1186">
        <v>500</v>
      </c>
      <c r="C1186">
        <v>0</v>
      </c>
      <c r="D1186">
        <f>(A1186+B1186+C1186)/3</f>
        <v>245</v>
      </c>
      <c r="E1186">
        <f>A1186-D1186</f>
        <v>-10</v>
      </c>
      <c r="F1186">
        <f>B1186-D1186</f>
        <v>255</v>
      </c>
      <c r="G1186">
        <f>C1186-D1186</f>
        <v>-245</v>
      </c>
      <c r="H1186">
        <v>-265</v>
      </c>
      <c r="I1186">
        <v>500</v>
      </c>
      <c r="J1186">
        <v>-235</v>
      </c>
    </row>
    <row r="1187" spans="1:10" x14ac:dyDescent="0.2">
      <c r="A1187">
        <v>235</v>
      </c>
      <c r="B1187">
        <v>500</v>
      </c>
      <c r="C1187">
        <v>0</v>
      </c>
      <c r="D1187">
        <f>(A1187+B1187+C1187)/3</f>
        <v>245</v>
      </c>
      <c r="E1187">
        <f>A1187-D1187</f>
        <v>-10</v>
      </c>
      <c r="F1187">
        <f>B1187-D1187</f>
        <v>255</v>
      </c>
      <c r="G1187">
        <f>C1187-D1187</f>
        <v>-245</v>
      </c>
      <c r="H1187">
        <v>-265</v>
      </c>
      <c r="I1187">
        <v>500</v>
      </c>
      <c r="J1187">
        <v>-235</v>
      </c>
    </row>
    <row r="1188" spans="1:10" x14ac:dyDescent="0.2">
      <c r="A1188">
        <v>287</v>
      </c>
      <c r="B1188">
        <v>498</v>
      </c>
      <c r="C1188">
        <v>0</v>
      </c>
      <c r="D1188">
        <f>(A1188+B1188+C1188)/3</f>
        <v>261.66666666666669</v>
      </c>
      <c r="E1188">
        <f>A1188-D1188</f>
        <v>25.333333333333314</v>
      </c>
      <c r="F1188">
        <f>B1188-D1188</f>
        <v>236.33333333333331</v>
      </c>
      <c r="G1188">
        <f>C1188-D1188</f>
        <v>-261.66666666666669</v>
      </c>
      <c r="H1188">
        <v>-211</v>
      </c>
      <c r="I1188">
        <v>498</v>
      </c>
      <c r="J1188">
        <v>-287</v>
      </c>
    </row>
    <row r="1189" spans="1:10" x14ac:dyDescent="0.2">
      <c r="A1189">
        <v>287</v>
      </c>
      <c r="B1189">
        <v>498</v>
      </c>
      <c r="C1189">
        <v>0</v>
      </c>
      <c r="D1189">
        <f>(A1189+B1189+C1189)/3</f>
        <v>261.66666666666669</v>
      </c>
      <c r="E1189">
        <f>A1189-D1189</f>
        <v>25.333333333333314</v>
      </c>
      <c r="F1189">
        <f>B1189-D1189</f>
        <v>236.33333333333331</v>
      </c>
      <c r="G1189">
        <f>C1189-D1189</f>
        <v>-261.66666666666669</v>
      </c>
      <c r="H1189">
        <v>-211</v>
      </c>
      <c r="I1189">
        <v>498</v>
      </c>
      <c r="J1189">
        <v>-287</v>
      </c>
    </row>
    <row r="1190" spans="1:10" x14ac:dyDescent="0.2">
      <c r="A1190">
        <v>335</v>
      </c>
      <c r="B1190">
        <v>489</v>
      </c>
      <c r="C1190">
        <v>0</v>
      </c>
      <c r="D1190">
        <f>(A1190+B1190+C1190)/3</f>
        <v>274.66666666666669</v>
      </c>
      <c r="E1190">
        <f>A1190-D1190</f>
        <v>60.333333333333314</v>
      </c>
      <c r="F1190">
        <f>B1190-D1190</f>
        <v>214.33333333333331</v>
      </c>
      <c r="G1190">
        <f>C1190-D1190</f>
        <v>-274.66666666666669</v>
      </c>
      <c r="H1190">
        <v>-154</v>
      </c>
      <c r="I1190">
        <v>489</v>
      </c>
      <c r="J1190">
        <v>-335</v>
      </c>
    </row>
    <row r="1191" spans="1:10" x14ac:dyDescent="0.2">
      <c r="A1191">
        <v>335</v>
      </c>
      <c r="B1191">
        <v>489</v>
      </c>
      <c r="C1191">
        <v>0</v>
      </c>
      <c r="D1191">
        <f>(A1191+B1191+C1191)/3</f>
        <v>274.66666666666669</v>
      </c>
      <c r="E1191">
        <f>A1191-D1191</f>
        <v>60.333333333333314</v>
      </c>
      <c r="F1191">
        <f>B1191-D1191</f>
        <v>214.33333333333331</v>
      </c>
      <c r="G1191">
        <f>C1191-D1191</f>
        <v>-274.66666666666669</v>
      </c>
      <c r="H1191">
        <v>-154</v>
      </c>
      <c r="I1191">
        <v>489</v>
      </c>
      <c r="J1191">
        <v>-335</v>
      </c>
    </row>
    <row r="1192" spans="1:10" x14ac:dyDescent="0.2">
      <c r="A1192">
        <v>377</v>
      </c>
      <c r="B1192">
        <v>473</v>
      </c>
      <c r="C1192">
        <v>0</v>
      </c>
      <c r="D1192">
        <f>(A1192+B1192+C1192)/3</f>
        <v>283.33333333333331</v>
      </c>
      <c r="E1192">
        <f>A1192-D1192</f>
        <v>93.666666666666686</v>
      </c>
      <c r="F1192">
        <f>B1192-D1192</f>
        <v>189.66666666666669</v>
      </c>
      <c r="G1192">
        <f>C1192-D1192</f>
        <v>-283.33333333333331</v>
      </c>
      <c r="H1192">
        <v>-96</v>
      </c>
      <c r="I1192">
        <v>473</v>
      </c>
      <c r="J1192">
        <v>-377</v>
      </c>
    </row>
    <row r="1193" spans="1:10" x14ac:dyDescent="0.2">
      <c r="A1193">
        <v>415</v>
      </c>
      <c r="B1193">
        <v>449</v>
      </c>
      <c r="C1193">
        <v>0</v>
      </c>
      <c r="D1193">
        <f>(A1193+B1193+C1193)/3</f>
        <v>288</v>
      </c>
      <c r="E1193">
        <f>A1193-D1193</f>
        <v>127</v>
      </c>
      <c r="F1193">
        <f>B1193-D1193</f>
        <v>161</v>
      </c>
      <c r="G1193">
        <f>C1193-D1193</f>
        <v>-288</v>
      </c>
      <c r="H1193">
        <v>-34</v>
      </c>
      <c r="I1193">
        <v>449</v>
      </c>
      <c r="J1193">
        <v>-415</v>
      </c>
    </row>
    <row r="1194" spans="1:10" x14ac:dyDescent="0.2">
      <c r="A1194">
        <v>415</v>
      </c>
      <c r="B1194">
        <v>449</v>
      </c>
      <c r="C1194">
        <v>0</v>
      </c>
      <c r="D1194">
        <f>(A1194+B1194+C1194)/3</f>
        <v>288</v>
      </c>
      <c r="E1194">
        <f>A1194-D1194</f>
        <v>127</v>
      </c>
      <c r="F1194">
        <f>B1194-D1194</f>
        <v>161</v>
      </c>
      <c r="G1194">
        <f>C1194-D1194</f>
        <v>-288</v>
      </c>
      <c r="H1194">
        <v>-34</v>
      </c>
      <c r="I1194">
        <v>449</v>
      </c>
      <c r="J1194">
        <v>-415</v>
      </c>
    </row>
    <row r="1195" spans="1:10" x14ac:dyDescent="0.2">
      <c r="A1195">
        <v>446</v>
      </c>
      <c r="B1195">
        <v>419</v>
      </c>
      <c r="C1195">
        <v>0</v>
      </c>
      <c r="D1195">
        <f>(A1195+B1195+C1195)/3</f>
        <v>288.33333333333331</v>
      </c>
      <c r="E1195">
        <f>A1195-D1195</f>
        <v>157.66666666666669</v>
      </c>
      <c r="F1195">
        <f>B1195-D1195</f>
        <v>130.66666666666669</v>
      </c>
      <c r="G1195">
        <f>C1195-D1195</f>
        <v>-288.33333333333331</v>
      </c>
      <c r="H1195">
        <v>27</v>
      </c>
      <c r="I1195">
        <v>419</v>
      </c>
      <c r="J1195">
        <v>-446</v>
      </c>
    </row>
    <row r="1196" spans="1:10" x14ac:dyDescent="0.2">
      <c r="A1196">
        <v>446</v>
      </c>
      <c r="B1196">
        <v>419</v>
      </c>
      <c r="C1196">
        <v>0</v>
      </c>
      <c r="D1196">
        <f>(A1196+B1196+C1196)/3</f>
        <v>288.33333333333331</v>
      </c>
      <c r="E1196">
        <f>A1196-D1196</f>
        <v>157.66666666666669</v>
      </c>
      <c r="F1196">
        <f>B1196-D1196</f>
        <v>130.66666666666669</v>
      </c>
      <c r="G1196">
        <f>C1196-D1196</f>
        <v>-288.33333333333331</v>
      </c>
      <c r="H1196">
        <v>27</v>
      </c>
      <c r="I1196">
        <v>419</v>
      </c>
      <c r="J1196">
        <v>-446</v>
      </c>
    </row>
    <row r="1197" spans="1:10" x14ac:dyDescent="0.2">
      <c r="A1197">
        <v>470</v>
      </c>
      <c r="B1197">
        <v>383</v>
      </c>
      <c r="C1197">
        <v>0</v>
      </c>
      <c r="D1197">
        <f>(A1197+B1197+C1197)/3</f>
        <v>284.33333333333331</v>
      </c>
      <c r="E1197">
        <f>A1197-D1197</f>
        <v>185.66666666666669</v>
      </c>
      <c r="F1197">
        <f>B1197-D1197</f>
        <v>98.666666666666686</v>
      </c>
      <c r="G1197">
        <f>C1197-D1197</f>
        <v>-284.33333333333331</v>
      </c>
      <c r="H1197">
        <v>87</v>
      </c>
      <c r="I1197">
        <v>383</v>
      </c>
      <c r="J1197">
        <v>-470</v>
      </c>
    </row>
    <row r="1198" spans="1:10" x14ac:dyDescent="0.2">
      <c r="A1198">
        <v>470</v>
      </c>
      <c r="B1198">
        <v>383</v>
      </c>
      <c r="C1198">
        <v>0</v>
      </c>
      <c r="D1198">
        <f>(A1198+B1198+C1198)/3</f>
        <v>284.33333333333331</v>
      </c>
      <c r="E1198">
        <f>A1198-D1198</f>
        <v>185.66666666666669</v>
      </c>
      <c r="F1198">
        <f>B1198-D1198</f>
        <v>98.666666666666686</v>
      </c>
      <c r="G1198">
        <f>C1198-D1198</f>
        <v>-284.33333333333331</v>
      </c>
      <c r="H1198">
        <v>87</v>
      </c>
      <c r="I1198">
        <v>383</v>
      </c>
      <c r="J1198">
        <v>-470</v>
      </c>
    </row>
    <row r="1199" spans="1:10" x14ac:dyDescent="0.2">
      <c r="A1199">
        <v>487</v>
      </c>
      <c r="B1199">
        <v>341</v>
      </c>
      <c r="C1199">
        <v>0</v>
      </c>
      <c r="D1199">
        <f>(A1199+B1199+C1199)/3</f>
        <v>276</v>
      </c>
      <c r="E1199">
        <f>A1199-D1199</f>
        <v>211</v>
      </c>
      <c r="F1199">
        <f>B1199-D1199</f>
        <v>65</v>
      </c>
      <c r="G1199">
        <f>C1199-D1199</f>
        <v>-276</v>
      </c>
      <c r="H1199">
        <v>146</v>
      </c>
      <c r="I1199">
        <v>341</v>
      </c>
      <c r="J1199">
        <v>-487</v>
      </c>
    </row>
    <row r="1200" spans="1:10" x14ac:dyDescent="0.2">
      <c r="A1200">
        <v>487</v>
      </c>
      <c r="B1200">
        <v>341</v>
      </c>
      <c r="C1200">
        <v>0</v>
      </c>
      <c r="D1200">
        <f>(A1200+B1200+C1200)/3</f>
        <v>276</v>
      </c>
      <c r="E1200">
        <f>A1200-D1200</f>
        <v>211</v>
      </c>
      <c r="F1200">
        <f>B1200-D1200</f>
        <v>65</v>
      </c>
      <c r="G1200">
        <f>C1200-D1200</f>
        <v>-276</v>
      </c>
      <c r="H1200">
        <v>146</v>
      </c>
      <c r="I1200">
        <v>341</v>
      </c>
      <c r="J1200">
        <v>-487</v>
      </c>
    </row>
    <row r="1201" spans="1:10" x14ac:dyDescent="0.2">
      <c r="A1201">
        <v>497</v>
      </c>
      <c r="B1201">
        <v>294</v>
      </c>
      <c r="C1201">
        <v>0</v>
      </c>
      <c r="D1201">
        <f>(A1201+B1201+C1201)/3</f>
        <v>263.66666666666669</v>
      </c>
      <c r="E1201">
        <f>A1201-D1201</f>
        <v>233.33333333333331</v>
      </c>
      <c r="F1201">
        <f>B1201-D1201</f>
        <v>30.333333333333314</v>
      </c>
      <c r="G1201">
        <f>C1201-D1201</f>
        <v>-263.66666666666669</v>
      </c>
      <c r="H1201">
        <v>203</v>
      </c>
      <c r="I1201">
        <v>294</v>
      </c>
      <c r="J1201">
        <v>-497</v>
      </c>
    </row>
    <row r="1202" spans="1:10" x14ac:dyDescent="0.2">
      <c r="A1202">
        <v>497</v>
      </c>
      <c r="B1202">
        <v>294</v>
      </c>
      <c r="C1202">
        <v>0</v>
      </c>
      <c r="D1202">
        <f>(A1202+B1202+C1202)/3</f>
        <v>263.66666666666669</v>
      </c>
      <c r="E1202">
        <f>A1202-D1202</f>
        <v>233.33333333333331</v>
      </c>
      <c r="F1202">
        <f>B1202-D1202</f>
        <v>30.333333333333314</v>
      </c>
      <c r="G1202">
        <f>C1202-D1202</f>
        <v>-263.66666666666669</v>
      </c>
      <c r="H1202">
        <v>203</v>
      </c>
      <c r="I1202">
        <v>294</v>
      </c>
      <c r="J1202">
        <v>-497</v>
      </c>
    </row>
    <row r="1203" spans="1:10" x14ac:dyDescent="0.2">
      <c r="A1203">
        <v>500</v>
      </c>
      <c r="B1203">
        <v>242</v>
      </c>
      <c r="C1203">
        <v>0</v>
      </c>
      <c r="D1203">
        <f>(A1203+B1203+C1203)/3</f>
        <v>247.33333333333334</v>
      </c>
      <c r="E1203">
        <f>A1203-D1203</f>
        <v>252.66666666666666</v>
      </c>
      <c r="F1203">
        <f>B1203-D1203</f>
        <v>-5.3333333333333428</v>
      </c>
      <c r="G1203">
        <f>C1203-D1203</f>
        <v>-247.33333333333334</v>
      </c>
      <c r="H1203">
        <v>258</v>
      </c>
      <c r="I1203">
        <v>242</v>
      </c>
      <c r="J1203">
        <v>-500</v>
      </c>
    </row>
    <row r="1204" spans="1:10" x14ac:dyDescent="0.2">
      <c r="A1204">
        <v>495</v>
      </c>
      <c r="B1204">
        <v>187</v>
      </c>
      <c r="C1204">
        <v>0</v>
      </c>
      <c r="D1204">
        <f>(A1204+B1204+C1204)/3</f>
        <v>227.33333333333334</v>
      </c>
      <c r="E1204">
        <f>A1204-D1204</f>
        <v>267.66666666666663</v>
      </c>
      <c r="F1204">
        <f>B1204-D1204</f>
        <v>-40.333333333333343</v>
      </c>
      <c r="G1204">
        <f>C1204-D1204</f>
        <v>-227.33333333333334</v>
      </c>
      <c r="H1204">
        <v>308</v>
      </c>
      <c r="I1204">
        <v>187</v>
      </c>
      <c r="J1204">
        <v>-495</v>
      </c>
    </row>
    <row r="1205" spans="1:10" x14ac:dyDescent="0.2">
      <c r="A1205">
        <v>495</v>
      </c>
      <c r="B1205">
        <v>187</v>
      </c>
      <c r="C1205">
        <v>0</v>
      </c>
      <c r="D1205">
        <f>(A1205+B1205+C1205)/3</f>
        <v>227.33333333333334</v>
      </c>
      <c r="E1205">
        <f>A1205-D1205</f>
        <v>267.66666666666663</v>
      </c>
      <c r="F1205">
        <f>B1205-D1205</f>
        <v>-40.333333333333343</v>
      </c>
      <c r="G1205">
        <f>C1205-D1205</f>
        <v>-227.33333333333334</v>
      </c>
      <c r="H1205">
        <v>308</v>
      </c>
      <c r="I1205">
        <v>187</v>
      </c>
      <c r="J1205">
        <v>-495</v>
      </c>
    </row>
    <row r="1206" spans="1:10" x14ac:dyDescent="0.2">
      <c r="A1206">
        <v>483</v>
      </c>
      <c r="B1206">
        <v>129</v>
      </c>
      <c r="C1206">
        <v>0</v>
      </c>
      <c r="D1206">
        <f>(A1206+B1206+C1206)/3</f>
        <v>204</v>
      </c>
      <c r="E1206">
        <f>A1206-D1206</f>
        <v>279</v>
      </c>
      <c r="F1206">
        <f>B1206-D1206</f>
        <v>-75</v>
      </c>
      <c r="G1206">
        <f>C1206-D1206</f>
        <v>-204</v>
      </c>
      <c r="H1206">
        <v>354</v>
      </c>
      <c r="I1206">
        <v>129</v>
      </c>
      <c r="J1206">
        <v>-483</v>
      </c>
    </row>
    <row r="1207" spans="1:10" x14ac:dyDescent="0.2">
      <c r="A1207">
        <v>483</v>
      </c>
      <c r="B1207">
        <v>129</v>
      </c>
      <c r="C1207">
        <v>0</v>
      </c>
      <c r="D1207">
        <f>(A1207+B1207+C1207)/3</f>
        <v>204</v>
      </c>
      <c r="E1207">
        <f>A1207-D1207</f>
        <v>279</v>
      </c>
      <c r="F1207">
        <f>B1207-D1207</f>
        <v>-75</v>
      </c>
      <c r="G1207">
        <f>C1207-D1207</f>
        <v>-204</v>
      </c>
      <c r="H1207">
        <v>354</v>
      </c>
      <c r="I1207">
        <v>129</v>
      </c>
      <c r="J1207">
        <v>-483</v>
      </c>
    </row>
    <row r="1208" spans="1:10" x14ac:dyDescent="0.2">
      <c r="A1208">
        <v>464</v>
      </c>
      <c r="B1208">
        <v>70</v>
      </c>
      <c r="C1208">
        <v>0</v>
      </c>
      <c r="D1208">
        <f>(A1208+B1208+C1208)/3</f>
        <v>178</v>
      </c>
      <c r="E1208">
        <f>A1208-D1208</f>
        <v>286</v>
      </c>
      <c r="F1208">
        <f>B1208-D1208</f>
        <v>-108</v>
      </c>
      <c r="G1208">
        <f>C1208-D1208</f>
        <v>-178</v>
      </c>
      <c r="H1208">
        <v>394</v>
      </c>
      <c r="I1208">
        <v>70</v>
      </c>
      <c r="J1208">
        <v>-464</v>
      </c>
    </row>
    <row r="1209" spans="1:10" x14ac:dyDescent="0.2">
      <c r="A1209">
        <v>464</v>
      </c>
      <c r="B1209">
        <v>70</v>
      </c>
      <c r="C1209">
        <v>0</v>
      </c>
      <c r="D1209">
        <f>(A1209+B1209+C1209)/3</f>
        <v>178</v>
      </c>
      <c r="E1209">
        <f>A1209-D1209</f>
        <v>286</v>
      </c>
      <c r="F1209">
        <f>B1209-D1209</f>
        <v>-108</v>
      </c>
      <c r="G1209">
        <f>C1209-D1209</f>
        <v>-178</v>
      </c>
      <c r="H1209">
        <v>394</v>
      </c>
      <c r="I1209">
        <v>70</v>
      </c>
      <c r="J1209">
        <v>-464</v>
      </c>
    </row>
    <row r="1210" spans="1:10" x14ac:dyDescent="0.2">
      <c r="A1210">
        <v>437</v>
      </c>
      <c r="B1210">
        <v>9</v>
      </c>
      <c r="C1210">
        <v>0</v>
      </c>
      <c r="D1210">
        <f>(A1210+B1210+C1210)/3</f>
        <v>148.66666666666666</v>
      </c>
      <c r="E1210">
        <f>A1210-D1210</f>
        <v>288.33333333333337</v>
      </c>
      <c r="F1210">
        <f>B1210-D1210</f>
        <v>-139.66666666666666</v>
      </c>
      <c r="G1210">
        <f>C1210-D1210</f>
        <v>-148.66666666666666</v>
      </c>
      <c r="H1210">
        <v>428</v>
      </c>
      <c r="I1210">
        <v>9</v>
      </c>
      <c r="J1210">
        <v>-437</v>
      </c>
    </row>
    <row r="1211" spans="1:10" x14ac:dyDescent="0.2">
      <c r="A1211">
        <v>437</v>
      </c>
      <c r="B1211">
        <v>9</v>
      </c>
      <c r="C1211">
        <v>0</v>
      </c>
      <c r="D1211">
        <f>(A1211+B1211+C1211)/3</f>
        <v>148.66666666666666</v>
      </c>
      <c r="E1211">
        <f>A1211-D1211</f>
        <v>288.33333333333337</v>
      </c>
      <c r="F1211">
        <f>B1211-D1211</f>
        <v>-139.66666666666666</v>
      </c>
      <c r="G1211">
        <f>C1211-D1211</f>
        <v>-148.66666666666666</v>
      </c>
      <c r="H1211">
        <v>428</v>
      </c>
      <c r="I1211">
        <v>9</v>
      </c>
      <c r="J1211">
        <v>-437</v>
      </c>
    </row>
    <row r="1212" spans="1:10" x14ac:dyDescent="0.2">
      <c r="A1212">
        <v>457</v>
      </c>
      <c r="B1212">
        <v>0</v>
      </c>
      <c r="C1212">
        <v>52</v>
      </c>
      <c r="D1212">
        <f>(A1212+B1212+C1212)/3</f>
        <v>169.66666666666666</v>
      </c>
      <c r="E1212">
        <f>A1212-D1212</f>
        <v>287.33333333333337</v>
      </c>
      <c r="F1212">
        <f>B1212-D1212</f>
        <v>-169.66666666666666</v>
      </c>
      <c r="G1212">
        <f>C1212-D1212</f>
        <v>-117.66666666666666</v>
      </c>
      <c r="H1212">
        <v>457</v>
      </c>
      <c r="I1212">
        <v>-52</v>
      </c>
      <c r="J1212">
        <v>-405</v>
      </c>
    </row>
    <row r="1213" spans="1:10" x14ac:dyDescent="0.2">
      <c r="A1213">
        <v>457</v>
      </c>
      <c r="B1213">
        <v>0</v>
      </c>
      <c r="C1213">
        <v>52</v>
      </c>
      <c r="D1213">
        <f>(A1213+B1213+C1213)/3</f>
        <v>169.66666666666666</v>
      </c>
      <c r="E1213">
        <f>A1213-D1213</f>
        <v>287.33333333333337</v>
      </c>
      <c r="F1213">
        <f>B1213-D1213</f>
        <v>-169.66666666666666</v>
      </c>
      <c r="G1213">
        <f>C1213-D1213</f>
        <v>-117.66666666666666</v>
      </c>
      <c r="H1213">
        <v>457</v>
      </c>
      <c r="I1213">
        <v>-52</v>
      </c>
      <c r="J1213">
        <v>-405</v>
      </c>
    </row>
    <row r="1214" spans="1:10" x14ac:dyDescent="0.2">
      <c r="A1214">
        <v>478</v>
      </c>
      <c r="B1214">
        <v>0</v>
      </c>
      <c r="C1214">
        <v>112</v>
      </c>
      <c r="D1214">
        <f>(A1214+B1214+C1214)/3</f>
        <v>196.66666666666666</v>
      </c>
      <c r="E1214">
        <f>A1214-D1214</f>
        <v>281.33333333333337</v>
      </c>
      <c r="F1214">
        <f>B1214-D1214</f>
        <v>-196.66666666666666</v>
      </c>
      <c r="G1214">
        <f>C1214-D1214</f>
        <v>-84.666666666666657</v>
      </c>
      <c r="H1214">
        <v>478</v>
      </c>
      <c r="I1214">
        <v>-112</v>
      </c>
      <c r="J1214">
        <v>-366</v>
      </c>
    </row>
    <row r="1215" spans="1:10" x14ac:dyDescent="0.2">
      <c r="A1215">
        <v>478</v>
      </c>
      <c r="B1215">
        <v>0</v>
      </c>
      <c r="C1215">
        <v>112</v>
      </c>
      <c r="D1215">
        <f>(A1215+B1215+C1215)/3</f>
        <v>196.66666666666666</v>
      </c>
      <c r="E1215">
        <f>A1215-D1215</f>
        <v>281.33333333333337</v>
      </c>
      <c r="F1215">
        <f>B1215-D1215</f>
        <v>-196.66666666666666</v>
      </c>
      <c r="G1215">
        <f>C1215-D1215</f>
        <v>-84.666666666666657</v>
      </c>
      <c r="H1215">
        <v>478</v>
      </c>
      <c r="I1215">
        <v>-112</v>
      </c>
      <c r="J1215">
        <v>-366</v>
      </c>
    </row>
    <row r="1216" spans="1:10" x14ac:dyDescent="0.2">
      <c r="A1216">
        <v>492</v>
      </c>
      <c r="B1216">
        <v>0</v>
      </c>
      <c r="C1216">
        <v>171</v>
      </c>
      <c r="D1216">
        <f>(A1216+B1216+C1216)/3</f>
        <v>221</v>
      </c>
      <c r="E1216">
        <f>A1216-D1216</f>
        <v>271</v>
      </c>
      <c r="F1216">
        <f>B1216-D1216</f>
        <v>-221</v>
      </c>
      <c r="G1216">
        <f>C1216-D1216</f>
        <v>-50</v>
      </c>
      <c r="H1216">
        <v>492</v>
      </c>
      <c r="I1216">
        <v>-171</v>
      </c>
      <c r="J1216">
        <v>-321</v>
      </c>
    </row>
    <row r="1217" spans="1:10" x14ac:dyDescent="0.2">
      <c r="A1217">
        <v>499</v>
      </c>
      <c r="B1217">
        <v>0</v>
      </c>
      <c r="C1217">
        <v>227</v>
      </c>
      <c r="D1217">
        <f>(A1217+B1217+C1217)/3</f>
        <v>242</v>
      </c>
      <c r="E1217">
        <f>A1217-D1217</f>
        <v>257</v>
      </c>
      <c r="F1217">
        <f>B1217-D1217</f>
        <v>-242</v>
      </c>
      <c r="G1217">
        <f>C1217-D1217</f>
        <v>-15</v>
      </c>
      <c r="H1217">
        <v>499</v>
      </c>
      <c r="I1217">
        <v>-227</v>
      </c>
      <c r="J1217">
        <v>-272</v>
      </c>
    </row>
    <row r="1218" spans="1:10" x14ac:dyDescent="0.2">
      <c r="A1218">
        <v>499</v>
      </c>
      <c r="B1218">
        <v>0</v>
      </c>
      <c r="C1218">
        <v>227</v>
      </c>
      <c r="D1218">
        <f>(A1218+B1218+C1218)/3</f>
        <v>242</v>
      </c>
      <c r="E1218">
        <f>A1218-D1218</f>
        <v>257</v>
      </c>
      <c r="F1218">
        <f>B1218-D1218</f>
        <v>-242</v>
      </c>
      <c r="G1218">
        <f>C1218-D1218</f>
        <v>-15</v>
      </c>
      <c r="H1218">
        <v>499</v>
      </c>
      <c r="I1218">
        <v>-227</v>
      </c>
      <c r="J1218">
        <v>-272</v>
      </c>
    </row>
    <row r="1219" spans="1:10" x14ac:dyDescent="0.2">
      <c r="A1219">
        <v>499</v>
      </c>
      <c r="B1219">
        <v>0</v>
      </c>
      <c r="C1219">
        <v>280</v>
      </c>
      <c r="D1219">
        <f>(A1219+B1219+C1219)/3</f>
        <v>259.66666666666669</v>
      </c>
      <c r="E1219">
        <f>A1219-D1219</f>
        <v>239.33333333333331</v>
      </c>
      <c r="F1219">
        <f>B1219-D1219</f>
        <v>-259.66666666666669</v>
      </c>
      <c r="G1219">
        <f>C1219-D1219</f>
        <v>20.333333333333314</v>
      </c>
      <c r="H1219">
        <v>499</v>
      </c>
      <c r="I1219">
        <v>-280</v>
      </c>
      <c r="J1219">
        <v>-219</v>
      </c>
    </row>
    <row r="1220" spans="1:10" x14ac:dyDescent="0.2">
      <c r="A1220">
        <v>491</v>
      </c>
      <c r="B1220">
        <v>0</v>
      </c>
      <c r="C1220">
        <v>328</v>
      </c>
      <c r="D1220">
        <f>(A1220+B1220+C1220)/3</f>
        <v>273</v>
      </c>
      <c r="E1220">
        <f>A1220-D1220</f>
        <v>218</v>
      </c>
      <c r="F1220">
        <f>B1220-D1220</f>
        <v>-273</v>
      </c>
      <c r="G1220">
        <f>C1220-D1220</f>
        <v>55</v>
      </c>
      <c r="H1220">
        <v>491</v>
      </c>
      <c r="I1220">
        <v>-328</v>
      </c>
      <c r="J1220">
        <v>-163</v>
      </c>
    </row>
    <row r="1221" spans="1:10" x14ac:dyDescent="0.2">
      <c r="A1221">
        <v>491</v>
      </c>
      <c r="B1221">
        <v>0</v>
      </c>
      <c r="C1221">
        <v>328</v>
      </c>
      <c r="D1221">
        <f>(A1221+B1221+C1221)/3</f>
        <v>273</v>
      </c>
      <c r="E1221">
        <f>A1221-D1221</f>
        <v>218</v>
      </c>
      <c r="F1221">
        <f>B1221-D1221</f>
        <v>-273</v>
      </c>
      <c r="G1221">
        <f>C1221-D1221</f>
        <v>55</v>
      </c>
      <c r="H1221">
        <v>491</v>
      </c>
      <c r="I1221">
        <v>-328</v>
      </c>
      <c r="J1221">
        <v>-163</v>
      </c>
    </row>
    <row r="1222" spans="1:10" x14ac:dyDescent="0.2">
      <c r="A1222">
        <v>491</v>
      </c>
      <c r="B1222">
        <v>0</v>
      </c>
      <c r="C1222">
        <v>328</v>
      </c>
      <c r="D1222">
        <f>(A1222+B1222+C1222)/3</f>
        <v>273</v>
      </c>
      <c r="E1222">
        <f>A1222-D1222</f>
        <v>218</v>
      </c>
      <c r="F1222">
        <f>B1222-D1222</f>
        <v>-273</v>
      </c>
      <c r="G1222">
        <f>C1222-D1222</f>
        <v>55</v>
      </c>
      <c r="H1222">
        <v>491</v>
      </c>
      <c r="I1222">
        <v>-328</v>
      </c>
      <c r="J1222">
        <v>-163</v>
      </c>
    </row>
    <row r="1223" spans="1:10" x14ac:dyDescent="0.2">
      <c r="A1223">
        <v>476</v>
      </c>
      <c r="B1223">
        <v>0</v>
      </c>
      <c r="C1223">
        <v>372</v>
      </c>
      <c r="D1223">
        <f>(A1223+B1223+C1223)/3</f>
        <v>282.66666666666669</v>
      </c>
      <c r="E1223">
        <f>A1223-D1223</f>
        <v>193.33333333333331</v>
      </c>
      <c r="F1223">
        <f>B1223-D1223</f>
        <v>-282.66666666666669</v>
      </c>
      <c r="G1223">
        <f>C1223-D1223</f>
        <v>89.333333333333314</v>
      </c>
      <c r="H1223">
        <v>476</v>
      </c>
      <c r="I1223">
        <v>-372</v>
      </c>
      <c r="J1223">
        <v>-104</v>
      </c>
    </row>
    <row r="1224" spans="1:10" x14ac:dyDescent="0.2">
      <c r="A1224">
        <v>453</v>
      </c>
      <c r="B1224">
        <v>0</v>
      </c>
      <c r="C1224">
        <v>410</v>
      </c>
      <c r="D1224">
        <f>(A1224+B1224+C1224)/3</f>
        <v>287.66666666666669</v>
      </c>
      <c r="E1224">
        <f>A1224-D1224</f>
        <v>165.33333333333331</v>
      </c>
      <c r="F1224">
        <f>B1224-D1224</f>
        <v>-287.66666666666669</v>
      </c>
      <c r="G1224">
        <f>C1224-D1224</f>
        <v>122.33333333333331</v>
      </c>
      <c r="H1224">
        <v>453</v>
      </c>
      <c r="I1224">
        <v>-410</v>
      </c>
      <c r="J1224">
        <v>-43</v>
      </c>
    </row>
    <row r="1225" spans="1:10" x14ac:dyDescent="0.2">
      <c r="A1225">
        <v>453</v>
      </c>
      <c r="B1225">
        <v>0</v>
      </c>
      <c r="C1225">
        <v>410</v>
      </c>
      <c r="D1225">
        <f>(A1225+B1225+C1225)/3</f>
        <v>287.66666666666669</v>
      </c>
      <c r="E1225">
        <f>A1225-D1225</f>
        <v>165.33333333333331</v>
      </c>
      <c r="F1225">
        <f>B1225-D1225</f>
        <v>-287.66666666666669</v>
      </c>
      <c r="G1225">
        <f>C1225-D1225</f>
        <v>122.33333333333331</v>
      </c>
      <c r="H1225">
        <v>453</v>
      </c>
      <c r="I1225">
        <v>-410</v>
      </c>
      <c r="J1225">
        <v>-43</v>
      </c>
    </row>
    <row r="1226" spans="1:10" x14ac:dyDescent="0.2">
      <c r="A1226">
        <v>424</v>
      </c>
      <c r="B1226">
        <v>0</v>
      </c>
      <c r="C1226">
        <v>441</v>
      </c>
      <c r="D1226">
        <f>(A1226+B1226+C1226)/3</f>
        <v>288.33333333333331</v>
      </c>
      <c r="E1226">
        <f>A1226-D1226</f>
        <v>135.66666666666669</v>
      </c>
      <c r="F1226">
        <f>B1226-D1226</f>
        <v>-288.33333333333331</v>
      </c>
      <c r="G1226">
        <f>C1226-D1226</f>
        <v>152.66666666666669</v>
      </c>
      <c r="H1226">
        <v>424</v>
      </c>
      <c r="I1226">
        <v>-441</v>
      </c>
      <c r="J1226">
        <v>17</v>
      </c>
    </row>
    <row r="1227" spans="1:10" x14ac:dyDescent="0.2">
      <c r="A1227">
        <v>424</v>
      </c>
      <c r="B1227">
        <v>0</v>
      </c>
      <c r="C1227">
        <v>441</v>
      </c>
      <c r="D1227">
        <f>(A1227+B1227+C1227)/3</f>
        <v>288.33333333333331</v>
      </c>
      <c r="E1227">
        <f>A1227-D1227</f>
        <v>135.66666666666669</v>
      </c>
      <c r="F1227">
        <f>B1227-D1227</f>
        <v>-288.33333333333331</v>
      </c>
      <c r="G1227">
        <f>C1227-D1227</f>
        <v>152.66666666666669</v>
      </c>
      <c r="H1227">
        <v>424</v>
      </c>
      <c r="I1227">
        <v>-441</v>
      </c>
      <c r="J1227">
        <v>17</v>
      </c>
    </row>
    <row r="1228" spans="1:10" x14ac:dyDescent="0.2">
      <c r="A1228">
        <v>389</v>
      </c>
      <c r="B1228">
        <v>0</v>
      </c>
      <c r="C1228">
        <v>467</v>
      </c>
      <c r="D1228">
        <f>(A1228+B1228+C1228)/3</f>
        <v>285.33333333333331</v>
      </c>
      <c r="E1228">
        <f>A1228-D1228</f>
        <v>103.66666666666669</v>
      </c>
      <c r="F1228">
        <f>B1228-D1228</f>
        <v>-285.33333333333331</v>
      </c>
      <c r="G1228">
        <f>C1228-D1228</f>
        <v>181.66666666666669</v>
      </c>
      <c r="H1228">
        <v>389</v>
      </c>
      <c r="I1228">
        <v>-467</v>
      </c>
      <c r="J1228">
        <v>78</v>
      </c>
    </row>
    <row r="1229" spans="1:10" x14ac:dyDescent="0.2">
      <c r="A1229">
        <v>389</v>
      </c>
      <c r="B1229">
        <v>0</v>
      </c>
      <c r="C1229">
        <v>467</v>
      </c>
      <c r="D1229">
        <f>(A1229+B1229+C1229)/3</f>
        <v>285.33333333333331</v>
      </c>
      <c r="E1229">
        <f>A1229-D1229</f>
        <v>103.66666666666669</v>
      </c>
      <c r="F1229">
        <f>B1229-D1229</f>
        <v>-285.33333333333331</v>
      </c>
      <c r="G1229">
        <f>C1229-D1229</f>
        <v>181.66666666666669</v>
      </c>
      <c r="H1229">
        <v>389</v>
      </c>
      <c r="I1229">
        <v>-467</v>
      </c>
      <c r="J1229">
        <v>78</v>
      </c>
    </row>
    <row r="1230" spans="1:10" x14ac:dyDescent="0.2">
      <c r="A1230">
        <v>347</v>
      </c>
      <c r="B1230">
        <v>0</v>
      </c>
      <c r="C1230">
        <v>485</v>
      </c>
      <c r="D1230">
        <f>(A1230+B1230+C1230)/3</f>
        <v>277.33333333333331</v>
      </c>
      <c r="E1230">
        <f>A1230-D1230</f>
        <v>69.666666666666686</v>
      </c>
      <c r="F1230">
        <f>B1230-D1230</f>
        <v>-277.33333333333331</v>
      </c>
      <c r="G1230">
        <f>C1230-D1230</f>
        <v>207.66666666666669</v>
      </c>
      <c r="H1230">
        <v>347</v>
      </c>
      <c r="I1230">
        <v>-485</v>
      </c>
      <c r="J1230">
        <v>138</v>
      </c>
    </row>
    <row r="1231" spans="1:10" x14ac:dyDescent="0.2">
      <c r="A1231">
        <v>347</v>
      </c>
      <c r="B1231">
        <v>0</v>
      </c>
      <c r="C1231">
        <v>485</v>
      </c>
      <c r="D1231">
        <f>(A1231+B1231+C1231)/3</f>
        <v>277.33333333333331</v>
      </c>
      <c r="E1231">
        <f>A1231-D1231</f>
        <v>69.666666666666686</v>
      </c>
      <c r="F1231">
        <f>B1231-D1231</f>
        <v>-277.33333333333331</v>
      </c>
      <c r="G1231">
        <f>C1231-D1231</f>
        <v>207.66666666666669</v>
      </c>
      <c r="H1231">
        <v>347</v>
      </c>
      <c r="I1231">
        <v>-485</v>
      </c>
      <c r="J1231">
        <v>138</v>
      </c>
    </row>
    <row r="1232" spans="1:10" x14ac:dyDescent="0.2">
      <c r="A1232">
        <v>301</v>
      </c>
      <c r="B1232">
        <v>0</v>
      </c>
      <c r="C1232">
        <v>496</v>
      </c>
      <c r="D1232">
        <f>(A1232+B1232+C1232)/3</f>
        <v>265.66666666666669</v>
      </c>
      <c r="E1232">
        <f>A1232-D1232</f>
        <v>35.333333333333314</v>
      </c>
      <c r="F1232">
        <f>B1232-D1232</f>
        <v>-265.66666666666669</v>
      </c>
      <c r="G1232">
        <f>C1232-D1232</f>
        <v>230.33333333333331</v>
      </c>
      <c r="H1232">
        <v>301</v>
      </c>
      <c r="I1232">
        <v>-496</v>
      </c>
      <c r="J1232">
        <v>195</v>
      </c>
    </row>
    <row r="1233" spans="1:10" x14ac:dyDescent="0.2">
      <c r="A1233">
        <v>250</v>
      </c>
      <c r="B1233">
        <v>0</v>
      </c>
      <c r="C1233">
        <v>500</v>
      </c>
      <c r="D1233">
        <f>(A1233+B1233+C1233)/3</f>
        <v>250</v>
      </c>
      <c r="E1233">
        <f>A1233-D1233</f>
        <v>0</v>
      </c>
      <c r="F1233">
        <f>B1233-D1233</f>
        <v>-250</v>
      </c>
      <c r="G1233">
        <f>C1233-D1233</f>
        <v>250</v>
      </c>
      <c r="H1233">
        <v>250</v>
      </c>
      <c r="I1233">
        <v>-500</v>
      </c>
      <c r="J1233">
        <v>250</v>
      </c>
    </row>
    <row r="1234" spans="1:10" x14ac:dyDescent="0.2">
      <c r="A1234">
        <v>250</v>
      </c>
      <c r="B1234">
        <v>0</v>
      </c>
      <c r="C1234">
        <v>500</v>
      </c>
      <c r="D1234">
        <f>(A1234+B1234+C1234)/3</f>
        <v>250</v>
      </c>
      <c r="E1234">
        <f>A1234-D1234</f>
        <v>0</v>
      </c>
      <c r="F1234">
        <f>B1234-D1234</f>
        <v>-250</v>
      </c>
      <c r="G1234">
        <f>C1234-D1234</f>
        <v>250</v>
      </c>
      <c r="H1234">
        <v>250</v>
      </c>
      <c r="I1234">
        <v>-500</v>
      </c>
      <c r="J1234">
        <v>250</v>
      </c>
    </row>
    <row r="1235" spans="1:10" x14ac:dyDescent="0.2">
      <c r="A1235">
        <v>195</v>
      </c>
      <c r="B1235">
        <v>0</v>
      </c>
      <c r="C1235">
        <v>496</v>
      </c>
      <c r="D1235">
        <f>(A1235+B1235+C1235)/3</f>
        <v>230.33333333333334</v>
      </c>
      <c r="E1235">
        <f>A1235-D1235</f>
        <v>-35.333333333333343</v>
      </c>
      <c r="F1235">
        <f>B1235-D1235</f>
        <v>-230.33333333333334</v>
      </c>
      <c r="G1235">
        <f>C1235-D1235</f>
        <v>265.66666666666663</v>
      </c>
      <c r="H1235">
        <v>195</v>
      </c>
      <c r="I1235">
        <v>-496</v>
      </c>
      <c r="J1235">
        <v>301</v>
      </c>
    </row>
    <row r="1236" spans="1:10" x14ac:dyDescent="0.2">
      <c r="A1236">
        <v>195</v>
      </c>
      <c r="B1236">
        <v>0</v>
      </c>
      <c r="C1236">
        <v>496</v>
      </c>
      <c r="D1236">
        <f>(A1236+B1236+C1236)/3</f>
        <v>230.33333333333334</v>
      </c>
      <c r="E1236">
        <f>A1236-D1236</f>
        <v>-35.333333333333343</v>
      </c>
      <c r="F1236">
        <f>B1236-D1236</f>
        <v>-230.33333333333334</v>
      </c>
      <c r="G1236">
        <f>C1236-D1236</f>
        <v>265.66666666666663</v>
      </c>
      <c r="H1236">
        <v>195</v>
      </c>
      <c r="I1236">
        <v>-496</v>
      </c>
      <c r="J1236">
        <v>301</v>
      </c>
    </row>
    <row r="1237" spans="1:10" x14ac:dyDescent="0.2">
      <c r="A1237">
        <v>138</v>
      </c>
      <c r="B1237">
        <v>0</v>
      </c>
      <c r="C1237">
        <v>485</v>
      </c>
      <c r="D1237">
        <f>(A1237+B1237+C1237)/3</f>
        <v>207.66666666666666</v>
      </c>
      <c r="E1237">
        <f>A1237-D1237</f>
        <v>-69.666666666666657</v>
      </c>
      <c r="F1237">
        <f>B1237-D1237</f>
        <v>-207.66666666666666</v>
      </c>
      <c r="G1237">
        <f>C1237-D1237</f>
        <v>277.33333333333337</v>
      </c>
      <c r="H1237">
        <v>138</v>
      </c>
      <c r="I1237">
        <v>-485</v>
      </c>
      <c r="J1237">
        <v>347</v>
      </c>
    </row>
    <row r="1238" spans="1:10" x14ac:dyDescent="0.2">
      <c r="A1238">
        <v>138</v>
      </c>
      <c r="B1238">
        <v>0</v>
      </c>
      <c r="C1238">
        <v>485</v>
      </c>
      <c r="D1238">
        <f>(A1238+B1238+C1238)/3</f>
        <v>207.66666666666666</v>
      </c>
      <c r="E1238">
        <f>A1238-D1238</f>
        <v>-69.666666666666657</v>
      </c>
      <c r="F1238">
        <f>B1238-D1238</f>
        <v>-207.66666666666666</v>
      </c>
      <c r="G1238">
        <f>C1238-D1238</f>
        <v>277.33333333333337</v>
      </c>
      <c r="H1238">
        <v>138</v>
      </c>
      <c r="I1238">
        <v>-485</v>
      </c>
      <c r="J1238">
        <v>347</v>
      </c>
    </row>
    <row r="1239" spans="1:10" x14ac:dyDescent="0.2">
      <c r="A1239">
        <v>78</v>
      </c>
      <c r="B1239">
        <v>0</v>
      </c>
      <c r="C1239">
        <v>467</v>
      </c>
      <c r="D1239">
        <f>(A1239+B1239+C1239)/3</f>
        <v>181.66666666666666</v>
      </c>
      <c r="E1239">
        <f>A1239-D1239</f>
        <v>-103.66666666666666</v>
      </c>
      <c r="F1239">
        <f>B1239-D1239</f>
        <v>-181.66666666666666</v>
      </c>
      <c r="G1239">
        <f>C1239-D1239</f>
        <v>285.33333333333337</v>
      </c>
      <c r="H1239">
        <v>78</v>
      </c>
      <c r="I1239">
        <v>-467</v>
      </c>
      <c r="J1239">
        <v>389</v>
      </c>
    </row>
    <row r="1240" spans="1:10" x14ac:dyDescent="0.2">
      <c r="A1240">
        <v>78</v>
      </c>
      <c r="B1240">
        <v>0</v>
      </c>
      <c r="C1240">
        <v>467</v>
      </c>
      <c r="D1240">
        <f>(A1240+B1240+C1240)/3</f>
        <v>181.66666666666666</v>
      </c>
      <c r="E1240">
        <f>A1240-D1240</f>
        <v>-103.66666666666666</v>
      </c>
      <c r="F1240">
        <f>B1240-D1240</f>
        <v>-181.66666666666666</v>
      </c>
      <c r="G1240">
        <f>C1240-D1240</f>
        <v>285.33333333333337</v>
      </c>
      <c r="H1240">
        <v>78</v>
      </c>
      <c r="I1240">
        <v>-467</v>
      </c>
      <c r="J1240">
        <v>389</v>
      </c>
    </row>
    <row r="1241" spans="1:10" x14ac:dyDescent="0.2">
      <c r="A1241">
        <v>17</v>
      </c>
      <c r="B1241">
        <v>0</v>
      </c>
      <c r="C1241">
        <v>441</v>
      </c>
      <c r="D1241">
        <f>(A1241+B1241+C1241)/3</f>
        <v>152.66666666666666</v>
      </c>
      <c r="E1241">
        <f>A1241-D1241</f>
        <v>-135.66666666666666</v>
      </c>
      <c r="F1241">
        <f>B1241-D1241</f>
        <v>-152.66666666666666</v>
      </c>
      <c r="G1241">
        <f>C1241-D1241</f>
        <v>288.33333333333337</v>
      </c>
      <c r="H1241">
        <v>17</v>
      </c>
      <c r="I1241">
        <v>-441</v>
      </c>
      <c r="J1241">
        <v>424</v>
      </c>
    </row>
    <row r="1242" spans="1:10" x14ac:dyDescent="0.2">
      <c r="A1242">
        <v>17</v>
      </c>
      <c r="B1242">
        <v>0</v>
      </c>
      <c r="C1242">
        <v>441</v>
      </c>
      <c r="D1242">
        <f>(A1242+B1242+C1242)/3</f>
        <v>152.66666666666666</v>
      </c>
      <c r="E1242">
        <f>A1242-D1242</f>
        <v>-135.66666666666666</v>
      </c>
      <c r="F1242">
        <f>B1242-D1242</f>
        <v>-152.66666666666666</v>
      </c>
      <c r="G1242">
        <f>C1242-D1242</f>
        <v>288.33333333333337</v>
      </c>
      <c r="H1242">
        <v>17</v>
      </c>
      <c r="I1242">
        <v>-441</v>
      </c>
      <c r="J1242">
        <v>424</v>
      </c>
    </row>
    <row r="1243" spans="1:10" x14ac:dyDescent="0.2">
      <c r="A1243">
        <v>0</v>
      </c>
      <c r="B1243">
        <v>44</v>
      </c>
      <c r="C1243">
        <v>453</v>
      </c>
      <c r="D1243">
        <f>(A1243+B1243+C1243)/3</f>
        <v>165.66666666666666</v>
      </c>
      <c r="E1243">
        <f>A1243-D1243</f>
        <v>-165.66666666666666</v>
      </c>
      <c r="F1243">
        <f>B1243-D1243</f>
        <v>-121.66666666666666</v>
      </c>
      <c r="G1243">
        <f>C1243-D1243</f>
        <v>287.33333333333337</v>
      </c>
      <c r="H1243">
        <v>-44</v>
      </c>
      <c r="I1243">
        <v>-409</v>
      </c>
      <c r="J1243">
        <v>453</v>
      </c>
    </row>
    <row r="1244" spans="1:10" x14ac:dyDescent="0.2">
      <c r="A1244">
        <v>0</v>
      </c>
      <c r="B1244">
        <v>104</v>
      </c>
      <c r="C1244">
        <v>476</v>
      </c>
      <c r="D1244">
        <f>(A1244+B1244+C1244)/3</f>
        <v>193.33333333333334</v>
      </c>
      <c r="E1244">
        <f>A1244-D1244</f>
        <v>-193.33333333333334</v>
      </c>
      <c r="F1244">
        <f>B1244-D1244</f>
        <v>-89.333333333333343</v>
      </c>
      <c r="G1244">
        <f>C1244-D1244</f>
        <v>282.66666666666663</v>
      </c>
      <c r="H1244">
        <v>-104</v>
      </c>
      <c r="I1244">
        <v>-372</v>
      </c>
      <c r="J1244">
        <v>476</v>
      </c>
    </row>
    <row r="1245" spans="1:10" x14ac:dyDescent="0.2">
      <c r="A1245">
        <v>0</v>
      </c>
      <c r="B1245">
        <v>104</v>
      </c>
      <c r="C1245">
        <v>476</v>
      </c>
      <c r="D1245">
        <f>(A1245+B1245+C1245)/3</f>
        <v>193.33333333333334</v>
      </c>
      <c r="E1245">
        <f>A1245-D1245</f>
        <v>-193.33333333333334</v>
      </c>
      <c r="F1245">
        <f>B1245-D1245</f>
        <v>-89.333333333333343</v>
      </c>
      <c r="G1245">
        <f>C1245-D1245</f>
        <v>282.66666666666663</v>
      </c>
      <c r="H1245">
        <v>-104</v>
      </c>
      <c r="I1245">
        <v>-372</v>
      </c>
      <c r="J1245">
        <v>476</v>
      </c>
    </row>
    <row r="1246" spans="1:10" x14ac:dyDescent="0.2">
      <c r="A1246">
        <v>0</v>
      </c>
      <c r="B1246">
        <v>104</v>
      </c>
      <c r="C1246">
        <v>476</v>
      </c>
      <c r="D1246">
        <f>(A1246+B1246+C1246)/3</f>
        <v>193.33333333333334</v>
      </c>
      <c r="E1246">
        <f>A1246-D1246</f>
        <v>-193.33333333333334</v>
      </c>
      <c r="F1246">
        <f>B1246-D1246</f>
        <v>-89.333333333333343</v>
      </c>
      <c r="G1246">
        <f>C1246-D1246</f>
        <v>282.66666666666663</v>
      </c>
      <c r="H1246">
        <v>-104</v>
      </c>
      <c r="I1246">
        <v>-372</v>
      </c>
      <c r="J1246">
        <v>476</v>
      </c>
    </row>
    <row r="1247" spans="1:10" x14ac:dyDescent="0.2">
      <c r="A1247">
        <v>0</v>
      </c>
      <c r="B1247">
        <v>163</v>
      </c>
      <c r="C1247">
        <v>491</v>
      </c>
      <c r="D1247">
        <f>(A1247+B1247+C1247)/3</f>
        <v>218</v>
      </c>
      <c r="E1247">
        <f>A1247-D1247</f>
        <v>-218</v>
      </c>
      <c r="F1247">
        <f>B1247-D1247</f>
        <v>-55</v>
      </c>
      <c r="G1247">
        <f>C1247-D1247</f>
        <v>273</v>
      </c>
      <c r="H1247">
        <v>-163</v>
      </c>
      <c r="I1247">
        <v>-328</v>
      </c>
      <c r="J1247">
        <v>491</v>
      </c>
    </row>
    <row r="1248" spans="1:10" x14ac:dyDescent="0.2">
      <c r="A1248">
        <v>0</v>
      </c>
      <c r="B1248">
        <v>219</v>
      </c>
      <c r="C1248">
        <v>499</v>
      </c>
      <c r="D1248">
        <f>(A1248+B1248+C1248)/3</f>
        <v>239.33333333333334</v>
      </c>
      <c r="E1248">
        <f>A1248-D1248</f>
        <v>-239.33333333333334</v>
      </c>
      <c r="F1248">
        <f>B1248-D1248</f>
        <v>-20.333333333333343</v>
      </c>
      <c r="G1248">
        <f>C1248-D1248</f>
        <v>259.66666666666663</v>
      </c>
      <c r="H1248">
        <v>-219</v>
      </c>
      <c r="I1248">
        <v>-280</v>
      </c>
      <c r="J1248">
        <v>499</v>
      </c>
    </row>
    <row r="1249" spans="1:10" x14ac:dyDescent="0.2">
      <c r="A1249">
        <v>0</v>
      </c>
      <c r="B1249">
        <v>219</v>
      </c>
      <c r="C1249">
        <v>499</v>
      </c>
      <c r="D1249">
        <f>(A1249+B1249+C1249)/3</f>
        <v>239.33333333333334</v>
      </c>
      <c r="E1249">
        <f>A1249-D1249</f>
        <v>-239.33333333333334</v>
      </c>
      <c r="F1249">
        <f>B1249-D1249</f>
        <v>-20.333333333333343</v>
      </c>
      <c r="G1249">
        <f>C1249-D1249</f>
        <v>259.66666666666663</v>
      </c>
      <c r="H1249">
        <v>-219</v>
      </c>
      <c r="I1249">
        <v>-280</v>
      </c>
      <c r="J1249">
        <v>499</v>
      </c>
    </row>
    <row r="1250" spans="1:10" x14ac:dyDescent="0.2">
      <c r="A1250">
        <v>0</v>
      </c>
      <c r="B1250">
        <v>272</v>
      </c>
      <c r="C1250">
        <v>499</v>
      </c>
      <c r="D1250">
        <f>(A1250+B1250+C1250)/3</f>
        <v>257</v>
      </c>
      <c r="E1250">
        <f>A1250-D1250</f>
        <v>-257</v>
      </c>
      <c r="F1250">
        <f>B1250-D1250</f>
        <v>15</v>
      </c>
      <c r="G1250">
        <f>C1250-D1250</f>
        <v>242</v>
      </c>
      <c r="H1250">
        <v>-272</v>
      </c>
      <c r="I1250">
        <v>-227</v>
      </c>
      <c r="J1250">
        <v>499</v>
      </c>
    </row>
    <row r="1251" spans="1:10" x14ac:dyDescent="0.2">
      <c r="A1251">
        <v>0</v>
      </c>
      <c r="B1251">
        <v>272</v>
      </c>
      <c r="C1251">
        <v>499</v>
      </c>
      <c r="D1251">
        <f>(A1251+B1251+C1251)/3</f>
        <v>257</v>
      </c>
      <c r="E1251">
        <f>A1251-D1251</f>
        <v>-257</v>
      </c>
      <c r="F1251">
        <f>B1251-D1251</f>
        <v>15</v>
      </c>
      <c r="G1251">
        <f>C1251-D1251</f>
        <v>242</v>
      </c>
      <c r="H1251">
        <v>-272</v>
      </c>
      <c r="I1251">
        <v>-227</v>
      </c>
      <c r="J1251">
        <v>499</v>
      </c>
    </row>
    <row r="1252" spans="1:10" x14ac:dyDescent="0.2">
      <c r="A1252">
        <v>0</v>
      </c>
      <c r="B1252">
        <v>321</v>
      </c>
      <c r="C1252">
        <v>492</v>
      </c>
      <c r="D1252">
        <f>(A1252+B1252+C1252)/3</f>
        <v>271</v>
      </c>
      <c r="E1252">
        <f>A1252-D1252</f>
        <v>-271</v>
      </c>
      <c r="F1252">
        <f>B1252-D1252</f>
        <v>50</v>
      </c>
      <c r="G1252">
        <f>C1252-D1252</f>
        <v>221</v>
      </c>
      <c r="H1252">
        <v>-321</v>
      </c>
      <c r="I1252">
        <v>-171</v>
      </c>
      <c r="J1252">
        <v>492</v>
      </c>
    </row>
    <row r="1253" spans="1:10" x14ac:dyDescent="0.2">
      <c r="A1253">
        <v>0</v>
      </c>
      <c r="B1253">
        <v>321</v>
      </c>
      <c r="C1253">
        <v>492</v>
      </c>
      <c r="D1253">
        <f>(A1253+B1253+C1253)/3</f>
        <v>271</v>
      </c>
      <c r="E1253">
        <f>A1253-D1253</f>
        <v>-271</v>
      </c>
      <c r="F1253">
        <f>B1253-D1253</f>
        <v>50</v>
      </c>
      <c r="G1253">
        <f>C1253-D1253</f>
        <v>221</v>
      </c>
      <c r="H1253">
        <v>-321</v>
      </c>
      <c r="I1253">
        <v>-171</v>
      </c>
      <c r="J1253">
        <v>492</v>
      </c>
    </row>
    <row r="1254" spans="1:10" x14ac:dyDescent="0.2">
      <c r="A1254">
        <v>0</v>
      </c>
      <c r="B1254">
        <v>366</v>
      </c>
      <c r="C1254">
        <v>478</v>
      </c>
      <c r="D1254">
        <f>(A1254+B1254+C1254)/3</f>
        <v>281.33333333333331</v>
      </c>
      <c r="E1254">
        <f>A1254-D1254</f>
        <v>-281.33333333333331</v>
      </c>
      <c r="F1254">
        <f>B1254-D1254</f>
        <v>84.666666666666686</v>
      </c>
      <c r="G1254">
        <f>C1254-D1254</f>
        <v>196.66666666666669</v>
      </c>
      <c r="H1254">
        <v>-366</v>
      </c>
      <c r="I1254">
        <v>-112</v>
      </c>
      <c r="J1254">
        <v>478</v>
      </c>
    </row>
    <row r="1255" spans="1:10" x14ac:dyDescent="0.2">
      <c r="A1255">
        <v>0</v>
      </c>
      <c r="B1255">
        <v>366</v>
      </c>
      <c r="C1255">
        <v>478</v>
      </c>
      <c r="D1255">
        <f>(A1255+B1255+C1255)/3</f>
        <v>281.33333333333331</v>
      </c>
      <c r="E1255">
        <f>A1255-D1255</f>
        <v>-281.33333333333331</v>
      </c>
      <c r="F1255">
        <f>B1255-D1255</f>
        <v>84.666666666666686</v>
      </c>
      <c r="G1255">
        <f>C1255-D1255</f>
        <v>196.66666666666669</v>
      </c>
      <c r="H1255">
        <v>-366</v>
      </c>
      <c r="I1255">
        <v>-112</v>
      </c>
      <c r="J1255">
        <v>478</v>
      </c>
    </row>
    <row r="1256" spans="1:10" x14ac:dyDescent="0.2">
      <c r="A1256">
        <v>0</v>
      </c>
      <c r="B1256">
        <v>405</v>
      </c>
      <c r="C1256">
        <v>457</v>
      </c>
      <c r="D1256">
        <f>(A1256+B1256+C1256)/3</f>
        <v>287.33333333333331</v>
      </c>
      <c r="E1256">
        <f>A1256-D1256</f>
        <v>-287.33333333333331</v>
      </c>
      <c r="F1256">
        <f>B1256-D1256</f>
        <v>117.66666666666669</v>
      </c>
      <c r="G1256">
        <f>C1256-D1256</f>
        <v>169.66666666666669</v>
      </c>
      <c r="H1256">
        <v>-405</v>
      </c>
      <c r="I1256">
        <v>-52</v>
      </c>
      <c r="J1256">
        <v>457</v>
      </c>
    </row>
    <row r="1257" spans="1:10" x14ac:dyDescent="0.2">
      <c r="A1257">
        <v>0</v>
      </c>
      <c r="B1257">
        <v>437</v>
      </c>
      <c r="C1257">
        <v>429</v>
      </c>
      <c r="D1257">
        <f>(A1257+B1257+C1257)/3</f>
        <v>288.66666666666669</v>
      </c>
      <c r="E1257">
        <f>A1257-D1257</f>
        <v>-288.66666666666669</v>
      </c>
      <c r="F1257">
        <f>B1257-D1257</f>
        <v>148.33333333333331</v>
      </c>
      <c r="G1257">
        <f>C1257-D1257</f>
        <v>140.33333333333331</v>
      </c>
      <c r="H1257">
        <v>-437</v>
      </c>
      <c r="I1257">
        <v>8</v>
      </c>
      <c r="J1257">
        <v>429</v>
      </c>
    </row>
    <row r="1258" spans="1:10" x14ac:dyDescent="0.2">
      <c r="A1258">
        <v>0</v>
      </c>
      <c r="B1258">
        <v>437</v>
      </c>
      <c r="C1258">
        <v>429</v>
      </c>
      <c r="D1258">
        <f>(A1258+B1258+C1258)/3</f>
        <v>288.66666666666669</v>
      </c>
      <c r="E1258">
        <f>A1258-D1258</f>
        <v>-288.66666666666669</v>
      </c>
      <c r="F1258">
        <f>B1258-D1258</f>
        <v>148.33333333333331</v>
      </c>
      <c r="G1258">
        <f>C1258-D1258</f>
        <v>140.33333333333331</v>
      </c>
      <c r="H1258">
        <v>-437</v>
      </c>
      <c r="I1258">
        <v>8</v>
      </c>
      <c r="J1258">
        <v>429</v>
      </c>
    </row>
    <row r="1259" spans="1:10" x14ac:dyDescent="0.2">
      <c r="A1259">
        <v>0</v>
      </c>
      <c r="B1259">
        <v>464</v>
      </c>
      <c r="C1259">
        <v>394</v>
      </c>
      <c r="D1259">
        <f>(A1259+B1259+C1259)/3</f>
        <v>286</v>
      </c>
      <c r="E1259">
        <f>A1259-D1259</f>
        <v>-286</v>
      </c>
      <c r="F1259">
        <f>B1259-D1259</f>
        <v>178</v>
      </c>
      <c r="G1259">
        <f>C1259-D1259</f>
        <v>108</v>
      </c>
      <c r="H1259">
        <v>-464</v>
      </c>
      <c r="I1259">
        <v>70</v>
      </c>
      <c r="J1259">
        <v>394</v>
      </c>
    </row>
    <row r="1260" spans="1:10" x14ac:dyDescent="0.2">
      <c r="A1260">
        <v>0</v>
      </c>
      <c r="B1260">
        <v>464</v>
      </c>
      <c r="C1260">
        <v>394</v>
      </c>
      <c r="D1260">
        <f>(A1260+B1260+C1260)/3</f>
        <v>286</v>
      </c>
      <c r="E1260">
        <f>A1260-D1260</f>
        <v>-286</v>
      </c>
      <c r="F1260">
        <f>B1260-D1260</f>
        <v>178</v>
      </c>
      <c r="G1260">
        <f>C1260-D1260</f>
        <v>108</v>
      </c>
      <c r="H1260">
        <v>-464</v>
      </c>
      <c r="I1260">
        <v>70</v>
      </c>
      <c r="J1260">
        <v>394</v>
      </c>
    </row>
    <row r="1261" spans="1:10" x14ac:dyDescent="0.2">
      <c r="A1261">
        <v>0</v>
      </c>
      <c r="B1261">
        <v>483</v>
      </c>
      <c r="C1261">
        <v>354</v>
      </c>
      <c r="D1261">
        <f>(A1261+B1261+C1261)/3</f>
        <v>279</v>
      </c>
      <c r="E1261">
        <f>A1261-D1261</f>
        <v>-279</v>
      </c>
      <c r="F1261">
        <f>B1261-D1261</f>
        <v>204</v>
      </c>
      <c r="G1261">
        <f>C1261-D1261</f>
        <v>75</v>
      </c>
      <c r="H1261">
        <v>-483</v>
      </c>
      <c r="I1261">
        <v>129</v>
      </c>
      <c r="J1261">
        <v>354</v>
      </c>
    </row>
    <row r="1262" spans="1:10" x14ac:dyDescent="0.2">
      <c r="A1262">
        <v>0</v>
      </c>
      <c r="B1262">
        <v>483</v>
      </c>
      <c r="C1262">
        <v>354</v>
      </c>
      <c r="D1262">
        <f>(A1262+B1262+C1262)/3</f>
        <v>279</v>
      </c>
      <c r="E1262">
        <f>A1262-D1262</f>
        <v>-279</v>
      </c>
      <c r="F1262">
        <f>B1262-D1262</f>
        <v>204</v>
      </c>
      <c r="G1262">
        <f>C1262-D1262</f>
        <v>75</v>
      </c>
      <c r="H1262">
        <v>-483</v>
      </c>
      <c r="I1262">
        <v>129</v>
      </c>
      <c r="J1262">
        <v>354</v>
      </c>
    </row>
    <row r="1263" spans="1:10" x14ac:dyDescent="0.2">
      <c r="A1263">
        <v>0</v>
      </c>
      <c r="B1263">
        <v>495</v>
      </c>
      <c r="C1263">
        <v>308</v>
      </c>
      <c r="D1263">
        <f>(A1263+B1263+C1263)/3</f>
        <v>267.66666666666669</v>
      </c>
      <c r="E1263">
        <f>A1263-D1263</f>
        <v>-267.66666666666669</v>
      </c>
      <c r="F1263">
        <f>B1263-D1263</f>
        <v>227.33333333333331</v>
      </c>
      <c r="G1263">
        <f>C1263-D1263</f>
        <v>40.333333333333314</v>
      </c>
      <c r="H1263">
        <v>-495</v>
      </c>
      <c r="I1263">
        <v>187</v>
      </c>
      <c r="J1263">
        <v>308</v>
      </c>
    </row>
    <row r="1264" spans="1:10" x14ac:dyDescent="0.2">
      <c r="A1264">
        <v>0</v>
      </c>
      <c r="B1264">
        <v>495</v>
      </c>
      <c r="C1264">
        <v>308</v>
      </c>
      <c r="D1264">
        <f>(A1264+B1264+C1264)/3</f>
        <v>267.66666666666669</v>
      </c>
      <c r="E1264">
        <f>A1264-D1264</f>
        <v>-267.66666666666669</v>
      </c>
      <c r="F1264">
        <f>B1264-D1264</f>
        <v>227.33333333333331</v>
      </c>
      <c r="G1264">
        <f>C1264-D1264</f>
        <v>40.333333333333314</v>
      </c>
      <c r="H1264">
        <v>-495</v>
      </c>
      <c r="I1264">
        <v>187</v>
      </c>
      <c r="J1264">
        <v>308</v>
      </c>
    </row>
    <row r="1265" spans="1:10" x14ac:dyDescent="0.2">
      <c r="A1265">
        <v>0</v>
      </c>
      <c r="B1265">
        <v>500</v>
      </c>
      <c r="C1265">
        <v>258</v>
      </c>
      <c r="D1265">
        <f>(A1265+B1265+C1265)/3</f>
        <v>252.66666666666666</v>
      </c>
      <c r="E1265">
        <f>A1265-D1265</f>
        <v>-252.66666666666666</v>
      </c>
      <c r="F1265">
        <f>B1265-D1265</f>
        <v>247.33333333333334</v>
      </c>
      <c r="G1265">
        <f>C1265-D1265</f>
        <v>5.3333333333333428</v>
      </c>
      <c r="H1265">
        <v>-500</v>
      </c>
      <c r="I1265">
        <v>242</v>
      </c>
      <c r="J1265">
        <v>258</v>
      </c>
    </row>
    <row r="1266" spans="1:10" x14ac:dyDescent="0.2">
      <c r="A1266">
        <v>0</v>
      </c>
      <c r="B1266">
        <v>500</v>
      </c>
      <c r="C1266">
        <v>258</v>
      </c>
      <c r="D1266">
        <f>(A1266+B1266+C1266)/3</f>
        <v>252.66666666666666</v>
      </c>
      <c r="E1266">
        <f>A1266-D1266</f>
        <v>-252.66666666666666</v>
      </c>
      <c r="F1266">
        <f>B1266-D1266</f>
        <v>247.33333333333334</v>
      </c>
      <c r="G1266">
        <f>C1266-D1266</f>
        <v>5.3333333333333428</v>
      </c>
      <c r="H1266">
        <v>-500</v>
      </c>
      <c r="I1266">
        <v>242</v>
      </c>
      <c r="J1266">
        <v>258</v>
      </c>
    </row>
    <row r="1267" spans="1:10" x14ac:dyDescent="0.2">
      <c r="A1267">
        <v>0</v>
      </c>
      <c r="B1267">
        <v>497</v>
      </c>
      <c r="C1267">
        <v>203</v>
      </c>
      <c r="D1267">
        <f>(A1267+B1267+C1267)/3</f>
        <v>233.33333333333334</v>
      </c>
      <c r="E1267">
        <f>A1267-D1267</f>
        <v>-233.33333333333334</v>
      </c>
      <c r="F1267">
        <f>B1267-D1267</f>
        <v>263.66666666666663</v>
      </c>
      <c r="G1267">
        <f>C1267-D1267</f>
        <v>-30.333333333333343</v>
      </c>
      <c r="H1267">
        <v>-497</v>
      </c>
      <c r="I1267">
        <v>294</v>
      </c>
      <c r="J1267">
        <v>203</v>
      </c>
    </row>
    <row r="1268" spans="1:10" x14ac:dyDescent="0.2">
      <c r="A1268">
        <v>0</v>
      </c>
      <c r="B1268">
        <v>497</v>
      </c>
      <c r="C1268">
        <v>203</v>
      </c>
      <c r="D1268">
        <f>(A1268+B1268+C1268)/3</f>
        <v>233.33333333333334</v>
      </c>
      <c r="E1268">
        <f>A1268-D1268</f>
        <v>-233.33333333333334</v>
      </c>
      <c r="F1268">
        <f>B1268-D1268</f>
        <v>263.66666666666663</v>
      </c>
      <c r="G1268">
        <f>C1268-D1268</f>
        <v>-30.333333333333343</v>
      </c>
      <c r="H1268">
        <v>-497</v>
      </c>
      <c r="I1268">
        <v>294</v>
      </c>
      <c r="J1268">
        <v>203</v>
      </c>
    </row>
    <row r="1269" spans="1:10" x14ac:dyDescent="0.2">
      <c r="A1269">
        <v>0</v>
      </c>
      <c r="B1269">
        <v>487</v>
      </c>
      <c r="C1269">
        <v>146</v>
      </c>
      <c r="D1269">
        <f>(A1269+B1269+C1269)/3</f>
        <v>211</v>
      </c>
      <c r="E1269">
        <f>A1269-D1269</f>
        <v>-211</v>
      </c>
      <c r="F1269">
        <f>B1269-D1269</f>
        <v>276</v>
      </c>
      <c r="G1269">
        <f>C1269-D1269</f>
        <v>-65</v>
      </c>
      <c r="H1269">
        <v>-487</v>
      </c>
      <c r="I1269">
        <v>341</v>
      </c>
      <c r="J1269">
        <v>146</v>
      </c>
    </row>
    <row r="1270" spans="1:10" x14ac:dyDescent="0.2">
      <c r="A1270">
        <v>0</v>
      </c>
      <c r="B1270">
        <v>470</v>
      </c>
      <c r="C1270">
        <v>87</v>
      </c>
      <c r="D1270">
        <f>(A1270+B1270+C1270)/3</f>
        <v>185.66666666666666</v>
      </c>
      <c r="E1270">
        <f>A1270-D1270</f>
        <v>-185.66666666666666</v>
      </c>
      <c r="F1270">
        <f>B1270-D1270</f>
        <v>284.33333333333337</v>
      </c>
      <c r="G1270">
        <f>C1270-D1270</f>
        <v>-98.666666666666657</v>
      </c>
      <c r="H1270">
        <v>-470</v>
      </c>
      <c r="I1270">
        <v>383</v>
      </c>
      <c r="J1270">
        <v>87</v>
      </c>
    </row>
    <row r="1271" spans="1:10" x14ac:dyDescent="0.2">
      <c r="A1271">
        <v>0</v>
      </c>
      <c r="B1271">
        <v>470</v>
      </c>
      <c r="C1271">
        <v>87</v>
      </c>
      <c r="D1271">
        <f>(A1271+B1271+C1271)/3</f>
        <v>185.66666666666666</v>
      </c>
      <c r="E1271">
        <f>A1271-D1271</f>
        <v>-185.66666666666666</v>
      </c>
      <c r="F1271">
        <f>B1271-D1271</f>
        <v>284.33333333333337</v>
      </c>
      <c r="G1271">
        <f>C1271-D1271</f>
        <v>-98.666666666666657</v>
      </c>
      <c r="H1271">
        <v>-470</v>
      </c>
      <c r="I1271">
        <v>383</v>
      </c>
      <c r="J1271">
        <v>87</v>
      </c>
    </row>
    <row r="1272" spans="1:10" x14ac:dyDescent="0.2">
      <c r="A1272">
        <v>0</v>
      </c>
      <c r="B1272">
        <v>446</v>
      </c>
      <c r="C1272">
        <v>26</v>
      </c>
      <c r="D1272">
        <f>(A1272+B1272+C1272)/3</f>
        <v>157.33333333333334</v>
      </c>
      <c r="E1272">
        <f>A1272-D1272</f>
        <v>-157.33333333333334</v>
      </c>
      <c r="F1272">
        <f>B1272-D1272</f>
        <v>288.66666666666663</v>
      </c>
      <c r="G1272">
        <f>C1272-D1272</f>
        <v>-131.33333333333334</v>
      </c>
      <c r="H1272">
        <v>-446</v>
      </c>
      <c r="I1272">
        <v>420</v>
      </c>
      <c r="J1272">
        <v>26</v>
      </c>
    </row>
    <row r="1273" spans="1:10" x14ac:dyDescent="0.2">
      <c r="A1273">
        <v>0</v>
      </c>
      <c r="B1273">
        <v>446</v>
      </c>
      <c r="C1273">
        <v>26</v>
      </c>
      <c r="D1273">
        <f>(A1273+B1273+C1273)/3</f>
        <v>157.33333333333334</v>
      </c>
      <c r="E1273">
        <f>A1273-D1273</f>
        <v>-157.33333333333334</v>
      </c>
      <c r="F1273">
        <f>B1273-D1273</f>
        <v>288.66666666666663</v>
      </c>
      <c r="G1273">
        <f>C1273-D1273</f>
        <v>-131.33333333333334</v>
      </c>
      <c r="H1273">
        <v>-446</v>
      </c>
      <c r="I1273">
        <v>420</v>
      </c>
      <c r="J1273">
        <v>26</v>
      </c>
    </row>
    <row r="1274" spans="1:10" x14ac:dyDescent="0.2">
      <c r="A1274">
        <v>35</v>
      </c>
      <c r="B1274">
        <v>449</v>
      </c>
      <c r="C1274">
        <v>0</v>
      </c>
      <c r="D1274">
        <f>(A1274+B1274+C1274)/3</f>
        <v>161.33333333333334</v>
      </c>
      <c r="E1274">
        <f>A1274-D1274</f>
        <v>-126.33333333333334</v>
      </c>
      <c r="F1274">
        <f>B1274-D1274</f>
        <v>287.66666666666663</v>
      </c>
      <c r="G1274">
        <f>C1274-D1274</f>
        <v>-161.33333333333334</v>
      </c>
      <c r="H1274">
        <v>-414</v>
      </c>
      <c r="I1274">
        <v>449</v>
      </c>
      <c r="J1274">
        <v>-35</v>
      </c>
    </row>
    <row r="1275" spans="1:10" x14ac:dyDescent="0.2">
      <c r="A1275">
        <v>95</v>
      </c>
      <c r="B1275">
        <v>473</v>
      </c>
      <c r="C1275">
        <v>0</v>
      </c>
      <c r="D1275">
        <f>(A1275+B1275+C1275)/3</f>
        <v>189.33333333333334</v>
      </c>
      <c r="E1275">
        <f>A1275-D1275</f>
        <v>-94.333333333333343</v>
      </c>
      <c r="F1275">
        <f>B1275-D1275</f>
        <v>283.66666666666663</v>
      </c>
      <c r="G1275">
        <f>C1275-D1275</f>
        <v>-189.33333333333334</v>
      </c>
      <c r="H1275">
        <v>-378</v>
      </c>
      <c r="I1275">
        <v>473</v>
      </c>
      <c r="J1275">
        <v>-95</v>
      </c>
    </row>
    <row r="1276" spans="1:10" x14ac:dyDescent="0.2">
      <c r="A1276">
        <v>95</v>
      </c>
      <c r="B1276">
        <v>473</v>
      </c>
      <c r="C1276">
        <v>0</v>
      </c>
      <c r="D1276">
        <f>(A1276+B1276+C1276)/3</f>
        <v>189.33333333333334</v>
      </c>
      <c r="E1276">
        <f>A1276-D1276</f>
        <v>-94.333333333333343</v>
      </c>
      <c r="F1276">
        <f>B1276-D1276</f>
        <v>283.66666666666663</v>
      </c>
      <c r="G1276">
        <f>C1276-D1276</f>
        <v>-189.33333333333334</v>
      </c>
      <c r="H1276">
        <v>-378</v>
      </c>
      <c r="I1276">
        <v>473</v>
      </c>
      <c r="J1276">
        <v>-95</v>
      </c>
    </row>
    <row r="1277" spans="1:10" x14ac:dyDescent="0.2">
      <c r="A1277">
        <v>155</v>
      </c>
      <c r="B1277">
        <v>489</v>
      </c>
      <c r="C1277">
        <v>0</v>
      </c>
      <c r="D1277">
        <f>(A1277+B1277+C1277)/3</f>
        <v>214.66666666666666</v>
      </c>
      <c r="E1277">
        <f>A1277-D1277</f>
        <v>-59.666666666666657</v>
      </c>
      <c r="F1277">
        <f>B1277-D1277</f>
        <v>274.33333333333337</v>
      </c>
      <c r="G1277">
        <f>C1277-D1277</f>
        <v>-214.66666666666666</v>
      </c>
      <c r="H1277">
        <v>-334</v>
      </c>
      <c r="I1277">
        <v>489</v>
      </c>
      <c r="J1277">
        <v>-155</v>
      </c>
    </row>
    <row r="1278" spans="1:10" x14ac:dyDescent="0.2">
      <c r="A1278">
        <v>155</v>
      </c>
      <c r="B1278">
        <v>489</v>
      </c>
      <c r="C1278">
        <v>0</v>
      </c>
      <c r="D1278">
        <f>(A1278+B1278+C1278)/3</f>
        <v>214.66666666666666</v>
      </c>
      <c r="E1278">
        <f>A1278-D1278</f>
        <v>-59.666666666666657</v>
      </c>
      <c r="F1278">
        <f>B1278-D1278</f>
        <v>274.33333333333337</v>
      </c>
      <c r="G1278">
        <f>C1278-D1278</f>
        <v>-214.66666666666666</v>
      </c>
      <c r="H1278">
        <v>-334</v>
      </c>
      <c r="I1278">
        <v>489</v>
      </c>
      <c r="J1278">
        <v>-155</v>
      </c>
    </row>
    <row r="1279" spans="1:10" x14ac:dyDescent="0.2">
      <c r="A1279">
        <v>211</v>
      </c>
      <c r="B1279">
        <v>498</v>
      </c>
      <c r="C1279">
        <v>0</v>
      </c>
      <c r="D1279">
        <f>(A1279+B1279+C1279)/3</f>
        <v>236.33333333333334</v>
      </c>
      <c r="E1279">
        <f>A1279-D1279</f>
        <v>-25.333333333333343</v>
      </c>
      <c r="F1279">
        <f>B1279-D1279</f>
        <v>261.66666666666663</v>
      </c>
      <c r="G1279">
        <f>C1279-D1279</f>
        <v>-236.33333333333334</v>
      </c>
      <c r="H1279">
        <v>-287</v>
      </c>
      <c r="I1279">
        <v>498</v>
      </c>
      <c r="J1279">
        <v>-211</v>
      </c>
    </row>
    <row r="1280" spans="1:10" x14ac:dyDescent="0.2">
      <c r="A1280">
        <v>211</v>
      </c>
      <c r="B1280">
        <v>498</v>
      </c>
      <c r="C1280">
        <v>0</v>
      </c>
      <c r="D1280">
        <f>(A1280+B1280+C1280)/3</f>
        <v>236.33333333333334</v>
      </c>
      <c r="E1280">
        <f>A1280-D1280</f>
        <v>-25.333333333333343</v>
      </c>
      <c r="F1280">
        <f>B1280-D1280</f>
        <v>261.66666666666663</v>
      </c>
      <c r="G1280">
        <f>C1280-D1280</f>
        <v>-236.33333333333334</v>
      </c>
      <c r="H1280">
        <v>-287</v>
      </c>
      <c r="I1280">
        <v>498</v>
      </c>
      <c r="J1280">
        <v>-211</v>
      </c>
    </row>
    <row r="1281" spans="1:10" x14ac:dyDescent="0.2">
      <c r="A1281">
        <v>265</v>
      </c>
      <c r="B1281">
        <v>500</v>
      </c>
      <c r="C1281">
        <v>0</v>
      </c>
      <c r="D1281">
        <f>(A1281+B1281+C1281)/3</f>
        <v>255</v>
      </c>
      <c r="E1281">
        <f>A1281-D1281</f>
        <v>10</v>
      </c>
      <c r="F1281">
        <f>B1281-D1281</f>
        <v>245</v>
      </c>
      <c r="G1281">
        <f>C1281-D1281</f>
        <v>-255</v>
      </c>
      <c r="H1281">
        <v>-235</v>
      </c>
      <c r="I1281">
        <v>500</v>
      </c>
      <c r="J1281">
        <v>-265</v>
      </c>
    </row>
    <row r="1282" spans="1:10" x14ac:dyDescent="0.2">
      <c r="A1282">
        <v>265</v>
      </c>
      <c r="B1282">
        <v>500</v>
      </c>
      <c r="C1282">
        <v>0</v>
      </c>
      <c r="D1282">
        <f>(A1282+B1282+C1282)/3</f>
        <v>255</v>
      </c>
      <c r="E1282">
        <f>A1282-D1282</f>
        <v>10</v>
      </c>
      <c r="F1282">
        <f>B1282-D1282</f>
        <v>245</v>
      </c>
      <c r="G1282">
        <f>C1282-D1282</f>
        <v>-255</v>
      </c>
      <c r="H1282">
        <v>-235</v>
      </c>
      <c r="I1282">
        <v>500</v>
      </c>
      <c r="J1282">
        <v>-265</v>
      </c>
    </row>
    <row r="1283" spans="1:10" x14ac:dyDescent="0.2">
      <c r="A1283">
        <v>315</v>
      </c>
      <c r="B1283">
        <v>494</v>
      </c>
      <c r="C1283">
        <v>0</v>
      </c>
      <c r="D1283">
        <f>(A1283+B1283+C1283)/3</f>
        <v>269.66666666666669</v>
      </c>
      <c r="E1283">
        <f>A1283-D1283</f>
        <v>45.333333333333314</v>
      </c>
      <c r="F1283">
        <f>B1283-D1283</f>
        <v>224.33333333333331</v>
      </c>
      <c r="G1283">
        <f>C1283-D1283</f>
        <v>-269.66666666666669</v>
      </c>
      <c r="H1283">
        <v>-179</v>
      </c>
      <c r="I1283">
        <v>494</v>
      </c>
      <c r="J1283">
        <v>-315</v>
      </c>
    </row>
    <row r="1284" spans="1:10" x14ac:dyDescent="0.2">
      <c r="A1284">
        <v>360</v>
      </c>
      <c r="B1284">
        <v>481</v>
      </c>
      <c r="C1284">
        <v>0</v>
      </c>
      <c r="D1284">
        <f>(A1284+B1284+C1284)/3</f>
        <v>280.33333333333331</v>
      </c>
      <c r="E1284">
        <f>A1284-D1284</f>
        <v>79.666666666666686</v>
      </c>
      <c r="F1284">
        <f>B1284-D1284</f>
        <v>200.66666666666669</v>
      </c>
      <c r="G1284">
        <f>C1284-D1284</f>
        <v>-280.33333333333331</v>
      </c>
      <c r="H1284">
        <v>-121</v>
      </c>
      <c r="I1284">
        <v>481</v>
      </c>
      <c r="J1284">
        <v>-360</v>
      </c>
    </row>
    <row r="1285" spans="1:10" x14ac:dyDescent="0.2">
      <c r="A1285">
        <v>360</v>
      </c>
      <c r="B1285">
        <v>481</v>
      </c>
      <c r="C1285">
        <v>0</v>
      </c>
      <c r="D1285">
        <f>(A1285+B1285+C1285)/3</f>
        <v>280.33333333333331</v>
      </c>
      <c r="E1285">
        <f>A1285-D1285</f>
        <v>79.666666666666686</v>
      </c>
      <c r="F1285">
        <f>B1285-D1285</f>
        <v>200.66666666666669</v>
      </c>
      <c r="G1285">
        <f>C1285-D1285</f>
        <v>-280.33333333333331</v>
      </c>
      <c r="H1285">
        <v>-121</v>
      </c>
      <c r="I1285">
        <v>481</v>
      </c>
      <c r="J1285">
        <v>-360</v>
      </c>
    </row>
    <row r="1286" spans="1:10" x14ac:dyDescent="0.2">
      <c r="A1286">
        <v>399</v>
      </c>
      <c r="B1286">
        <v>460</v>
      </c>
      <c r="C1286">
        <v>0</v>
      </c>
      <c r="D1286">
        <f>(A1286+B1286+C1286)/3</f>
        <v>286.33333333333331</v>
      </c>
      <c r="E1286">
        <f>A1286-D1286</f>
        <v>112.66666666666669</v>
      </c>
      <c r="F1286">
        <f>B1286-D1286</f>
        <v>173.66666666666669</v>
      </c>
      <c r="G1286">
        <f>C1286-D1286</f>
        <v>-286.33333333333331</v>
      </c>
      <c r="H1286">
        <v>-61</v>
      </c>
      <c r="I1286">
        <v>460</v>
      </c>
      <c r="J1286">
        <v>-399</v>
      </c>
    </row>
    <row r="1287" spans="1:10" x14ac:dyDescent="0.2">
      <c r="A1287">
        <v>399</v>
      </c>
      <c r="B1287">
        <v>460</v>
      </c>
      <c r="C1287">
        <v>0</v>
      </c>
      <c r="D1287">
        <f>(A1287+B1287+C1287)/3</f>
        <v>286.33333333333331</v>
      </c>
      <c r="E1287">
        <f>A1287-D1287</f>
        <v>112.66666666666669</v>
      </c>
      <c r="F1287">
        <f>B1287-D1287</f>
        <v>173.66666666666669</v>
      </c>
      <c r="G1287">
        <f>C1287-D1287</f>
        <v>-286.33333333333331</v>
      </c>
      <c r="H1287">
        <v>-61</v>
      </c>
      <c r="I1287">
        <v>460</v>
      </c>
      <c r="J1287">
        <v>-399</v>
      </c>
    </row>
    <row r="1288" spans="1:10" x14ac:dyDescent="0.2">
      <c r="A1288">
        <v>433</v>
      </c>
      <c r="B1288">
        <v>433</v>
      </c>
      <c r="C1288">
        <v>0</v>
      </c>
      <c r="D1288">
        <f>(A1288+B1288+C1288)/3</f>
        <v>288.66666666666669</v>
      </c>
      <c r="E1288">
        <f>A1288-D1288</f>
        <v>144.33333333333331</v>
      </c>
      <c r="F1288">
        <f>B1288-D1288</f>
        <v>144.33333333333331</v>
      </c>
      <c r="G1288">
        <f>C1288-D1288</f>
        <v>-288.66666666666669</v>
      </c>
      <c r="H1288">
        <v>0</v>
      </c>
      <c r="I1288">
        <v>433</v>
      </c>
      <c r="J1288">
        <v>-433</v>
      </c>
    </row>
    <row r="1289" spans="1:10" x14ac:dyDescent="0.2">
      <c r="A1289">
        <v>433</v>
      </c>
      <c r="B1289">
        <v>433</v>
      </c>
      <c r="C1289">
        <v>0</v>
      </c>
      <c r="D1289">
        <f>(A1289+B1289+C1289)/3</f>
        <v>288.66666666666669</v>
      </c>
      <c r="E1289">
        <f>A1289-D1289</f>
        <v>144.33333333333331</v>
      </c>
      <c r="F1289">
        <f>B1289-D1289</f>
        <v>144.33333333333331</v>
      </c>
      <c r="G1289">
        <f>C1289-D1289</f>
        <v>-288.66666666666669</v>
      </c>
      <c r="H1289">
        <v>0</v>
      </c>
      <c r="I1289">
        <v>433</v>
      </c>
      <c r="J1289">
        <v>-433</v>
      </c>
    </row>
    <row r="1290" spans="1:10" x14ac:dyDescent="0.2">
      <c r="A1290">
        <v>460</v>
      </c>
      <c r="B1290">
        <v>399</v>
      </c>
      <c r="C1290">
        <v>0</v>
      </c>
      <c r="D1290">
        <f>(A1290+B1290+C1290)/3</f>
        <v>286.33333333333331</v>
      </c>
      <c r="E1290">
        <f>A1290-D1290</f>
        <v>173.66666666666669</v>
      </c>
      <c r="F1290">
        <f>B1290-D1290</f>
        <v>112.66666666666669</v>
      </c>
      <c r="G1290">
        <f>C1290-D1290</f>
        <v>-286.33333333333331</v>
      </c>
      <c r="H1290">
        <v>61</v>
      </c>
      <c r="I1290">
        <v>399</v>
      </c>
      <c r="J1290">
        <v>-460</v>
      </c>
    </row>
    <row r="1291" spans="1:10" x14ac:dyDescent="0.2">
      <c r="A1291">
        <v>481</v>
      </c>
      <c r="B1291">
        <v>360</v>
      </c>
      <c r="C1291">
        <v>0</v>
      </c>
      <c r="D1291">
        <f>(A1291+B1291+C1291)/3</f>
        <v>280.33333333333331</v>
      </c>
      <c r="E1291">
        <f>A1291-D1291</f>
        <v>200.66666666666669</v>
      </c>
      <c r="F1291">
        <f>B1291-D1291</f>
        <v>79.666666666666686</v>
      </c>
      <c r="G1291">
        <f>C1291-D1291</f>
        <v>-280.33333333333331</v>
      </c>
      <c r="H1291">
        <v>121</v>
      </c>
      <c r="I1291">
        <v>360</v>
      </c>
      <c r="J1291">
        <v>-481</v>
      </c>
    </row>
    <row r="1292" spans="1:10" x14ac:dyDescent="0.2">
      <c r="A1292">
        <v>481</v>
      </c>
      <c r="B1292">
        <v>360</v>
      </c>
      <c r="C1292">
        <v>0</v>
      </c>
      <c r="D1292">
        <f>(A1292+B1292+C1292)/3</f>
        <v>280.33333333333331</v>
      </c>
      <c r="E1292">
        <f>A1292-D1292</f>
        <v>200.66666666666669</v>
      </c>
      <c r="F1292">
        <f>B1292-D1292</f>
        <v>79.666666666666686</v>
      </c>
      <c r="G1292">
        <f>C1292-D1292</f>
        <v>-280.33333333333331</v>
      </c>
      <c r="H1292">
        <v>121</v>
      </c>
      <c r="I1292">
        <v>360</v>
      </c>
      <c r="J1292">
        <v>-481</v>
      </c>
    </row>
    <row r="1293" spans="1:10" x14ac:dyDescent="0.2">
      <c r="A1293">
        <v>494</v>
      </c>
      <c r="B1293">
        <v>315</v>
      </c>
      <c r="C1293">
        <v>0</v>
      </c>
      <c r="D1293">
        <f>(A1293+B1293+C1293)/3</f>
        <v>269.66666666666669</v>
      </c>
      <c r="E1293">
        <f>A1293-D1293</f>
        <v>224.33333333333331</v>
      </c>
      <c r="F1293">
        <f>B1293-D1293</f>
        <v>45.333333333333314</v>
      </c>
      <c r="G1293">
        <f>C1293-D1293</f>
        <v>-269.66666666666669</v>
      </c>
      <c r="H1293">
        <v>179</v>
      </c>
      <c r="I1293">
        <v>315</v>
      </c>
      <c r="J1293">
        <v>-494</v>
      </c>
    </row>
    <row r="1294" spans="1:10" x14ac:dyDescent="0.2">
      <c r="A1294">
        <v>494</v>
      </c>
      <c r="B1294">
        <v>315</v>
      </c>
      <c r="C1294">
        <v>0</v>
      </c>
      <c r="D1294">
        <f>(A1294+B1294+C1294)/3</f>
        <v>269.66666666666669</v>
      </c>
      <c r="E1294">
        <f>A1294-D1294</f>
        <v>224.33333333333331</v>
      </c>
      <c r="F1294">
        <f>B1294-D1294</f>
        <v>45.333333333333314</v>
      </c>
      <c r="G1294">
        <f>C1294-D1294</f>
        <v>-269.66666666666669</v>
      </c>
      <c r="H1294">
        <v>179</v>
      </c>
      <c r="I1294">
        <v>315</v>
      </c>
      <c r="J1294">
        <v>-494</v>
      </c>
    </row>
    <row r="1295" spans="1:10" x14ac:dyDescent="0.2">
      <c r="A1295">
        <v>500</v>
      </c>
      <c r="B1295">
        <v>265</v>
      </c>
      <c r="C1295">
        <v>0</v>
      </c>
      <c r="D1295">
        <f>(A1295+B1295+C1295)/3</f>
        <v>255</v>
      </c>
      <c r="E1295">
        <f>A1295-D1295</f>
        <v>245</v>
      </c>
      <c r="F1295">
        <f>B1295-D1295</f>
        <v>10</v>
      </c>
      <c r="G1295">
        <f>C1295-D1295</f>
        <v>-255</v>
      </c>
      <c r="H1295">
        <v>235</v>
      </c>
      <c r="I1295">
        <v>265</v>
      </c>
      <c r="J1295">
        <v>-500</v>
      </c>
    </row>
    <row r="1296" spans="1:10" x14ac:dyDescent="0.2">
      <c r="A1296">
        <v>498</v>
      </c>
      <c r="B1296">
        <v>211</v>
      </c>
      <c r="C1296">
        <v>0</v>
      </c>
      <c r="D1296">
        <f>(A1296+B1296+C1296)/3</f>
        <v>236.33333333333334</v>
      </c>
      <c r="E1296">
        <f>A1296-D1296</f>
        <v>261.66666666666663</v>
      </c>
      <c r="F1296">
        <f>B1296-D1296</f>
        <v>-25.333333333333343</v>
      </c>
      <c r="G1296">
        <f>C1296-D1296</f>
        <v>-236.33333333333334</v>
      </c>
      <c r="H1296">
        <v>287</v>
      </c>
      <c r="I1296">
        <v>211</v>
      </c>
      <c r="J1296">
        <v>-498</v>
      </c>
    </row>
    <row r="1297" spans="1:10" x14ac:dyDescent="0.2">
      <c r="A1297">
        <v>498</v>
      </c>
      <c r="B1297">
        <v>211</v>
      </c>
      <c r="C1297">
        <v>0</v>
      </c>
      <c r="D1297">
        <f>(A1297+B1297+C1297)/3</f>
        <v>236.33333333333334</v>
      </c>
      <c r="E1297">
        <f>A1297-D1297</f>
        <v>261.66666666666663</v>
      </c>
      <c r="F1297">
        <f>B1297-D1297</f>
        <v>-25.333333333333343</v>
      </c>
      <c r="G1297">
        <f>C1297-D1297</f>
        <v>-236.33333333333334</v>
      </c>
      <c r="H1297">
        <v>287</v>
      </c>
      <c r="I1297">
        <v>211</v>
      </c>
      <c r="J1297">
        <v>-498</v>
      </c>
    </row>
    <row r="1298" spans="1:10" x14ac:dyDescent="0.2">
      <c r="A1298">
        <v>489</v>
      </c>
      <c r="B1298">
        <v>155</v>
      </c>
      <c r="C1298">
        <v>0</v>
      </c>
      <c r="D1298">
        <f>(A1298+B1298+C1298)/3</f>
        <v>214.66666666666666</v>
      </c>
      <c r="E1298">
        <f>A1298-D1298</f>
        <v>274.33333333333337</v>
      </c>
      <c r="F1298">
        <f>B1298-D1298</f>
        <v>-59.666666666666657</v>
      </c>
      <c r="G1298">
        <f>C1298-D1298</f>
        <v>-214.66666666666666</v>
      </c>
      <c r="H1298">
        <v>334</v>
      </c>
      <c r="I1298">
        <v>155</v>
      </c>
      <c r="J1298">
        <v>-489</v>
      </c>
    </row>
    <row r="1299" spans="1:10" x14ac:dyDescent="0.2">
      <c r="A1299">
        <v>489</v>
      </c>
      <c r="B1299">
        <v>155</v>
      </c>
      <c r="C1299">
        <v>0</v>
      </c>
      <c r="D1299">
        <f>(A1299+B1299+C1299)/3</f>
        <v>214.66666666666666</v>
      </c>
      <c r="E1299">
        <f>A1299-D1299</f>
        <v>274.33333333333337</v>
      </c>
      <c r="F1299">
        <f>B1299-D1299</f>
        <v>-59.666666666666657</v>
      </c>
      <c r="G1299">
        <f>C1299-D1299</f>
        <v>-214.66666666666666</v>
      </c>
      <c r="H1299">
        <v>334</v>
      </c>
      <c r="I1299">
        <v>155</v>
      </c>
      <c r="J1299">
        <v>-489</v>
      </c>
    </row>
    <row r="1300" spans="1:10" x14ac:dyDescent="0.2">
      <c r="A1300">
        <v>473</v>
      </c>
      <c r="B1300">
        <v>95</v>
      </c>
      <c r="C1300">
        <v>0</v>
      </c>
      <c r="D1300">
        <f>(A1300+B1300+C1300)/3</f>
        <v>189.33333333333334</v>
      </c>
      <c r="E1300">
        <f>A1300-D1300</f>
        <v>283.66666666666663</v>
      </c>
      <c r="F1300">
        <f>B1300-D1300</f>
        <v>-94.333333333333343</v>
      </c>
      <c r="G1300">
        <f>C1300-D1300</f>
        <v>-189.33333333333334</v>
      </c>
      <c r="H1300">
        <v>378</v>
      </c>
      <c r="I1300">
        <v>95</v>
      </c>
      <c r="J1300">
        <v>-473</v>
      </c>
    </row>
    <row r="1301" spans="1:10" x14ac:dyDescent="0.2">
      <c r="A1301">
        <v>473</v>
      </c>
      <c r="B1301">
        <v>95</v>
      </c>
      <c r="C1301">
        <v>0</v>
      </c>
      <c r="D1301">
        <f>(A1301+B1301+C1301)/3</f>
        <v>189.33333333333334</v>
      </c>
      <c r="E1301">
        <f>A1301-D1301</f>
        <v>283.66666666666663</v>
      </c>
      <c r="F1301">
        <f>B1301-D1301</f>
        <v>-94.333333333333343</v>
      </c>
      <c r="G1301">
        <f>C1301-D1301</f>
        <v>-189.33333333333334</v>
      </c>
      <c r="H1301">
        <v>378</v>
      </c>
      <c r="I1301">
        <v>95</v>
      </c>
      <c r="J1301">
        <v>-473</v>
      </c>
    </row>
    <row r="1302" spans="1:10" x14ac:dyDescent="0.2">
      <c r="A1302">
        <v>449</v>
      </c>
      <c r="B1302">
        <v>35</v>
      </c>
      <c r="C1302">
        <v>0</v>
      </c>
      <c r="D1302">
        <f>(A1302+B1302+C1302)/3</f>
        <v>161.33333333333334</v>
      </c>
      <c r="E1302">
        <f>A1302-D1302</f>
        <v>287.66666666666663</v>
      </c>
      <c r="F1302">
        <f>B1302-D1302</f>
        <v>-126.33333333333334</v>
      </c>
      <c r="G1302">
        <f>C1302-D1302</f>
        <v>-161.33333333333334</v>
      </c>
      <c r="H1302">
        <v>414</v>
      </c>
      <c r="I1302">
        <v>35</v>
      </c>
      <c r="J1302">
        <v>-449</v>
      </c>
    </row>
    <row r="1303" spans="1:10" x14ac:dyDescent="0.2">
      <c r="A1303">
        <v>446</v>
      </c>
      <c r="B1303">
        <v>0</v>
      </c>
      <c r="C1303">
        <v>26</v>
      </c>
      <c r="D1303">
        <f>(A1303+B1303+C1303)/3</f>
        <v>157.33333333333334</v>
      </c>
      <c r="E1303">
        <f>A1303-D1303</f>
        <v>288.66666666666663</v>
      </c>
      <c r="F1303">
        <f>B1303-D1303</f>
        <v>-157.33333333333334</v>
      </c>
      <c r="G1303">
        <f>C1303-D1303</f>
        <v>-131.33333333333334</v>
      </c>
      <c r="H1303">
        <v>446</v>
      </c>
      <c r="I1303">
        <v>-26</v>
      </c>
      <c r="J1303">
        <v>-420</v>
      </c>
    </row>
    <row r="1304" spans="1:10" x14ac:dyDescent="0.2">
      <c r="A1304">
        <v>446</v>
      </c>
      <c r="B1304">
        <v>0</v>
      </c>
      <c r="C1304">
        <v>26</v>
      </c>
      <c r="D1304">
        <f>(A1304+B1304+C1304)/3</f>
        <v>157.33333333333334</v>
      </c>
      <c r="E1304">
        <f>A1304-D1304</f>
        <v>288.66666666666663</v>
      </c>
      <c r="F1304">
        <f>B1304-D1304</f>
        <v>-157.33333333333334</v>
      </c>
      <c r="G1304">
        <f>C1304-D1304</f>
        <v>-131.33333333333334</v>
      </c>
      <c r="H1304">
        <v>446</v>
      </c>
      <c r="I1304">
        <v>-26</v>
      </c>
      <c r="J1304">
        <v>-420</v>
      </c>
    </row>
    <row r="1305" spans="1:10" x14ac:dyDescent="0.2">
      <c r="A1305">
        <v>470</v>
      </c>
      <c r="B1305">
        <v>0</v>
      </c>
      <c r="C1305">
        <v>87</v>
      </c>
      <c r="D1305">
        <f>(A1305+B1305+C1305)/3</f>
        <v>185.66666666666666</v>
      </c>
      <c r="E1305">
        <f>A1305-D1305</f>
        <v>284.33333333333337</v>
      </c>
      <c r="F1305">
        <f>B1305-D1305</f>
        <v>-185.66666666666666</v>
      </c>
      <c r="G1305">
        <f>C1305-D1305</f>
        <v>-98.666666666666657</v>
      </c>
      <c r="H1305">
        <v>470</v>
      </c>
      <c r="I1305">
        <v>-87</v>
      </c>
      <c r="J1305">
        <v>-383</v>
      </c>
    </row>
    <row r="1306" spans="1:10" x14ac:dyDescent="0.2">
      <c r="A1306">
        <v>470</v>
      </c>
      <c r="B1306">
        <v>0</v>
      </c>
      <c r="C1306">
        <v>87</v>
      </c>
      <c r="D1306">
        <f>(A1306+B1306+C1306)/3</f>
        <v>185.66666666666666</v>
      </c>
      <c r="E1306">
        <f>A1306-D1306</f>
        <v>284.33333333333337</v>
      </c>
      <c r="F1306">
        <f>B1306-D1306</f>
        <v>-185.66666666666666</v>
      </c>
      <c r="G1306">
        <f>C1306-D1306</f>
        <v>-98.666666666666657</v>
      </c>
      <c r="H1306">
        <v>470</v>
      </c>
      <c r="I1306">
        <v>-87</v>
      </c>
      <c r="J1306">
        <v>-383</v>
      </c>
    </row>
    <row r="1307" spans="1:10" x14ac:dyDescent="0.2">
      <c r="A1307">
        <v>487</v>
      </c>
      <c r="B1307">
        <v>0</v>
      </c>
      <c r="C1307">
        <v>146</v>
      </c>
      <c r="D1307">
        <f>(A1307+B1307+C1307)/3</f>
        <v>211</v>
      </c>
      <c r="E1307">
        <f>A1307-D1307</f>
        <v>276</v>
      </c>
      <c r="F1307">
        <f>B1307-D1307</f>
        <v>-211</v>
      </c>
      <c r="G1307">
        <f>C1307-D1307</f>
        <v>-65</v>
      </c>
      <c r="H1307">
        <v>487</v>
      </c>
      <c r="I1307">
        <v>-146</v>
      </c>
      <c r="J1307">
        <v>-341</v>
      </c>
    </row>
    <row r="1308" spans="1:10" x14ac:dyDescent="0.2">
      <c r="A1308">
        <v>497</v>
      </c>
      <c r="B1308">
        <v>0</v>
      </c>
      <c r="C1308">
        <v>203</v>
      </c>
      <c r="D1308">
        <f>(A1308+B1308+C1308)/3</f>
        <v>233.33333333333334</v>
      </c>
      <c r="E1308">
        <f>A1308-D1308</f>
        <v>263.66666666666663</v>
      </c>
      <c r="F1308">
        <f>B1308-D1308</f>
        <v>-233.33333333333334</v>
      </c>
      <c r="G1308">
        <f>C1308-D1308</f>
        <v>-30.333333333333343</v>
      </c>
      <c r="H1308">
        <v>497</v>
      </c>
      <c r="I1308">
        <v>-203</v>
      </c>
      <c r="J1308">
        <v>-294</v>
      </c>
    </row>
    <row r="1309" spans="1:10" x14ac:dyDescent="0.2">
      <c r="A1309">
        <v>497</v>
      </c>
      <c r="B1309">
        <v>0</v>
      </c>
      <c r="C1309">
        <v>203</v>
      </c>
      <c r="D1309">
        <f>(A1309+B1309+C1309)/3</f>
        <v>233.33333333333334</v>
      </c>
      <c r="E1309">
        <f>A1309-D1309</f>
        <v>263.66666666666663</v>
      </c>
      <c r="F1309">
        <f>B1309-D1309</f>
        <v>-233.33333333333334</v>
      </c>
      <c r="G1309">
        <f>C1309-D1309</f>
        <v>-30.333333333333343</v>
      </c>
      <c r="H1309">
        <v>497</v>
      </c>
      <c r="I1309">
        <v>-203</v>
      </c>
      <c r="J1309">
        <v>-294</v>
      </c>
    </row>
    <row r="1310" spans="1:10" x14ac:dyDescent="0.2">
      <c r="A1310">
        <v>500</v>
      </c>
      <c r="B1310">
        <v>0</v>
      </c>
      <c r="C1310">
        <v>258</v>
      </c>
      <c r="D1310">
        <f>(A1310+B1310+C1310)/3</f>
        <v>252.66666666666666</v>
      </c>
      <c r="E1310">
        <f>A1310-D1310</f>
        <v>247.33333333333334</v>
      </c>
      <c r="F1310">
        <f>B1310-D1310</f>
        <v>-252.66666666666666</v>
      </c>
      <c r="G1310">
        <f>C1310-D1310</f>
        <v>5.3333333333333428</v>
      </c>
      <c r="H1310">
        <v>500</v>
      </c>
      <c r="I1310">
        <v>-258</v>
      </c>
      <c r="J1310">
        <v>-242</v>
      </c>
    </row>
    <row r="1311" spans="1:10" x14ac:dyDescent="0.2">
      <c r="A1311">
        <v>500</v>
      </c>
      <c r="B1311">
        <v>0</v>
      </c>
      <c r="C1311">
        <v>258</v>
      </c>
      <c r="D1311">
        <f>(A1311+B1311+C1311)/3</f>
        <v>252.66666666666666</v>
      </c>
      <c r="E1311">
        <f>A1311-D1311</f>
        <v>247.33333333333334</v>
      </c>
      <c r="F1311">
        <f>B1311-D1311</f>
        <v>-252.66666666666666</v>
      </c>
      <c r="G1311">
        <f>C1311-D1311</f>
        <v>5.3333333333333428</v>
      </c>
      <c r="H1311">
        <v>500</v>
      </c>
      <c r="I1311">
        <v>-258</v>
      </c>
      <c r="J1311">
        <v>-242</v>
      </c>
    </row>
    <row r="1312" spans="1:10" x14ac:dyDescent="0.2">
      <c r="A1312">
        <v>495</v>
      </c>
      <c r="B1312">
        <v>0</v>
      </c>
      <c r="C1312">
        <v>308</v>
      </c>
      <c r="D1312">
        <f>(A1312+B1312+C1312)/3</f>
        <v>267.66666666666669</v>
      </c>
      <c r="E1312">
        <f>A1312-D1312</f>
        <v>227.33333333333331</v>
      </c>
      <c r="F1312">
        <f>B1312-D1312</f>
        <v>-267.66666666666669</v>
      </c>
      <c r="G1312">
        <f>C1312-D1312</f>
        <v>40.333333333333314</v>
      </c>
      <c r="H1312">
        <v>495</v>
      </c>
      <c r="I1312">
        <v>-308</v>
      </c>
      <c r="J1312">
        <v>-187</v>
      </c>
    </row>
    <row r="1313" spans="1:10" x14ac:dyDescent="0.2">
      <c r="A1313">
        <v>495</v>
      </c>
      <c r="B1313">
        <v>0</v>
      </c>
      <c r="C1313">
        <v>308</v>
      </c>
      <c r="D1313">
        <f>(A1313+B1313+C1313)/3</f>
        <v>267.66666666666669</v>
      </c>
      <c r="E1313">
        <f>A1313-D1313</f>
        <v>227.33333333333331</v>
      </c>
      <c r="F1313">
        <f>B1313-D1313</f>
        <v>-267.66666666666669</v>
      </c>
      <c r="G1313">
        <f>C1313-D1313</f>
        <v>40.333333333333314</v>
      </c>
      <c r="H1313">
        <v>495</v>
      </c>
      <c r="I1313">
        <v>-308</v>
      </c>
      <c r="J1313">
        <v>-187</v>
      </c>
    </row>
    <row r="1314" spans="1:10" x14ac:dyDescent="0.2">
      <c r="A1314">
        <v>483</v>
      </c>
      <c r="B1314">
        <v>0</v>
      </c>
      <c r="C1314">
        <v>354</v>
      </c>
      <c r="D1314">
        <f>(A1314+B1314+C1314)/3</f>
        <v>279</v>
      </c>
      <c r="E1314">
        <f>A1314-D1314</f>
        <v>204</v>
      </c>
      <c r="F1314">
        <f>B1314-D1314</f>
        <v>-279</v>
      </c>
      <c r="G1314">
        <f>C1314-D1314</f>
        <v>75</v>
      </c>
      <c r="H1314">
        <v>483</v>
      </c>
      <c r="I1314">
        <v>-354</v>
      </c>
      <c r="J1314">
        <v>-129</v>
      </c>
    </row>
    <row r="1315" spans="1:10" x14ac:dyDescent="0.2">
      <c r="A1315">
        <v>464</v>
      </c>
      <c r="B1315">
        <v>0</v>
      </c>
      <c r="C1315">
        <v>394</v>
      </c>
      <c r="D1315">
        <f>(A1315+B1315+C1315)/3</f>
        <v>286</v>
      </c>
      <c r="E1315">
        <f>A1315-D1315</f>
        <v>178</v>
      </c>
      <c r="F1315">
        <f>B1315-D1315</f>
        <v>-286</v>
      </c>
      <c r="G1315">
        <f>C1315-D1315</f>
        <v>108</v>
      </c>
      <c r="H1315">
        <v>464</v>
      </c>
      <c r="I1315">
        <v>-394</v>
      </c>
      <c r="J1315">
        <v>-70</v>
      </c>
    </row>
    <row r="1316" spans="1:10" x14ac:dyDescent="0.2">
      <c r="A1316">
        <v>464</v>
      </c>
      <c r="B1316">
        <v>0</v>
      </c>
      <c r="C1316">
        <v>394</v>
      </c>
      <c r="D1316">
        <f>(A1316+B1316+C1316)/3</f>
        <v>286</v>
      </c>
      <c r="E1316">
        <f>A1316-D1316</f>
        <v>178</v>
      </c>
      <c r="F1316">
        <f>B1316-D1316</f>
        <v>-286</v>
      </c>
      <c r="G1316">
        <f>C1316-D1316</f>
        <v>108</v>
      </c>
      <c r="H1316">
        <v>464</v>
      </c>
      <c r="I1316">
        <v>-394</v>
      </c>
      <c r="J1316">
        <v>-70</v>
      </c>
    </row>
    <row r="1317" spans="1:10" x14ac:dyDescent="0.2">
      <c r="A1317">
        <v>437</v>
      </c>
      <c r="B1317">
        <v>0</v>
      </c>
      <c r="C1317">
        <v>429</v>
      </c>
      <c r="D1317">
        <f>(A1317+B1317+C1317)/3</f>
        <v>288.66666666666669</v>
      </c>
      <c r="E1317">
        <f>A1317-D1317</f>
        <v>148.33333333333331</v>
      </c>
      <c r="F1317">
        <f>B1317-D1317</f>
        <v>-288.66666666666669</v>
      </c>
      <c r="G1317">
        <f>C1317-D1317</f>
        <v>140.33333333333331</v>
      </c>
      <c r="H1317">
        <v>437</v>
      </c>
      <c r="I1317">
        <v>-429</v>
      </c>
      <c r="J1317">
        <v>-8</v>
      </c>
    </row>
    <row r="1318" spans="1:10" x14ac:dyDescent="0.2">
      <c r="A1318">
        <v>437</v>
      </c>
      <c r="B1318">
        <v>0</v>
      </c>
      <c r="C1318">
        <v>429</v>
      </c>
      <c r="D1318">
        <f>(A1318+B1318+C1318)/3</f>
        <v>288.66666666666669</v>
      </c>
      <c r="E1318">
        <f>A1318-D1318</f>
        <v>148.33333333333331</v>
      </c>
      <c r="F1318">
        <f>B1318-D1318</f>
        <v>-288.66666666666669</v>
      </c>
      <c r="G1318">
        <f>C1318-D1318</f>
        <v>140.33333333333331</v>
      </c>
      <c r="H1318">
        <v>437</v>
      </c>
      <c r="I1318">
        <v>-429</v>
      </c>
      <c r="J1318">
        <v>-8</v>
      </c>
    </row>
    <row r="1319" spans="1:10" x14ac:dyDescent="0.2">
      <c r="A1319">
        <v>399</v>
      </c>
      <c r="B1319">
        <v>0</v>
      </c>
      <c r="C1319">
        <v>460</v>
      </c>
      <c r="D1319">
        <f>(A1319+B1319+C1319)/3</f>
        <v>286.33333333333331</v>
      </c>
      <c r="E1319">
        <f>A1319-D1319</f>
        <v>112.66666666666669</v>
      </c>
      <c r="F1319">
        <f>B1319-D1319</f>
        <v>-286.33333333333331</v>
      </c>
      <c r="G1319">
        <f>C1319-D1319</f>
        <v>173.66666666666669</v>
      </c>
      <c r="H1319">
        <v>399</v>
      </c>
      <c r="I1319">
        <v>-460</v>
      </c>
      <c r="J1319">
        <v>61</v>
      </c>
    </row>
    <row r="1320" spans="1:10" x14ac:dyDescent="0.2">
      <c r="A1320">
        <v>399</v>
      </c>
      <c r="B1320">
        <v>0</v>
      </c>
      <c r="C1320">
        <v>460</v>
      </c>
      <c r="D1320">
        <f>(A1320+B1320+C1320)/3</f>
        <v>286.33333333333331</v>
      </c>
      <c r="E1320">
        <f>A1320-D1320</f>
        <v>112.66666666666669</v>
      </c>
      <c r="F1320">
        <f>B1320-D1320</f>
        <v>-286.33333333333331</v>
      </c>
      <c r="G1320">
        <f>C1320-D1320</f>
        <v>173.66666666666669</v>
      </c>
      <c r="H1320">
        <v>399</v>
      </c>
      <c r="I1320">
        <v>-460</v>
      </c>
      <c r="J1320">
        <v>61</v>
      </c>
    </row>
    <row r="1321" spans="1:10" x14ac:dyDescent="0.2">
      <c r="A1321">
        <v>360</v>
      </c>
      <c r="B1321">
        <v>0</v>
      </c>
      <c r="C1321">
        <v>481</v>
      </c>
      <c r="D1321">
        <f>(A1321+B1321+C1321)/3</f>
        <v>280.33333333333331</v>
      </c>
      <c r="E1321">
        <f>A1321-D1321</f>
        <v>79.666666666666686</v>
      </c>
      <c r="F1321">
        <f>B1321-D1321</f>
        <v>-280.33333333333331</v>
      </c>
      <c r="G1321">
        <f>C1321-D1321</f>
        <v>200.66666666666669</v>
      </c>
      <c r="H1321">
        <v>360</v>
      </c>
      <c r="I1321">
        <v>-481</v>
      </c>
      <c r="J1321">
        <v>121</v>
      </c>
    </row>
    <row r="1322" spans="1:10" x14ac:dyDescent="0.2">
      <c r="A1322">
        <v>315</v>
      </c>
      <c r="B1322">
        <v>0</v>
      </c>
      <c r="C1322">
        <v>494</v>
      </c>
      <c r="D1322">
        <f>(A1322+B1322+C1322)/3</f>
        <v>269.66666666666669</v>
      </c>
      <c r="E1322">
        <f>A1322-D1322</f>
        <v>45.333333333333314</v>
      </c>
      <c r="F1322">
        <f>B1322-D1322</f>
        <v>-269.66666666666669</v>
      </c>
      <c r="G1322">
        <f>C1322-D1322</f>
        <v>224.33333333333331</v>
      </c>
      <c r="H1322">
        <v>315</v>
      </c>
      <c r="I1322">
        <v>-494</v>
      </c>
      <c r="J1322">
        <v>179</v>
      </c>
    </row>
    <row r="1323" spans="1:10" x14ac:dyDescent="0.2">
      <c r="A1323">
        <v>315</v>
      </c>
      <c r="B1323">
        <v>0</v>
      </c>
      <c r="C1323">
        <v>494</v>
      </c>
      <c r="D1323">
        <f>(A1323+B1323+C1323)/3</f>
        <v>269.66666666666669</v>
      </c>
      <c r="E1323">
        <f>A1323-D1323</f>
        <v>45.333333333333314</v>
      </c>
      <c r="F1323">
        <f>B1323-D1323</f>
        <v>-269.66666666666669</v>
      </c>
      <c r="G1323">
        <f>C1323-D1323</f>
        <v>224.33333333333331</v>
      </c>
      <c r="H1323">
        <v>315</v>
      </c>
      <c r="I1323">
        <v>-494</v>
      </c>
      <c r="J1323">
        <v>179</v>
      </c>
    </row>
    <row r="1324" spans="1:10" x14ac:dyDescent="0.2">
      <c r="A1324">
        <v>265</v>
      </c>
      <c r="B1324">
        <v>0</v>
      </c>
      <c r="C1324">
        <v>500</v>
      </c>
      <c r="D1324">
        <f>(A1324+B1324+C1324)/3</f>
        <v>255</v>
      </c>
      <c r="E1324">
        <f>A1324-D1324</f>
        <v>10</v>
      </c>
      <c r="F1324">
        <f>B1324-D1324</f>
        <v>-255</v>
      </c>
      <c r="G1324">
        <f>C1324-D1324</f>
        <v>245</v>
      </c>
      <c r="H1324">
        <v>265</v>
      </c>
      <c r="I1324">
        <v>-500</v>
      </c>
      <c r="J1324">
        <v>235</v>
      </c>
    </row>
    <row r="1325" spans="1:10" x14ac:dyDescent="0.2">
      <c r="A1325">
        <v>219</v>
      </c>
      <c r="B1325">
        <v>0</v>
      </c>
      <c r="C1325">
        <v>499</v>
      </c>
      <c r="D1325">
        <f>(A1325+B1325+C1325)/3</f>
        <v>239.33333333333334</v>
      </c>
      <c r="E1325">
        <f>A1325-D1325</f>
        <v>-20.333333333333343</v>
      </c>
      <c r="F1325">
        <f>B1325-D1325</f>
        <v>-239.33333333333334</v>
      </c>
      <c r="G1325">
        <f>C1325-D1325</f>
        <v>259.66666666666663</v>
      </c>
      <c r="H1325">
        <v>219</v>
      </c>
      <c r="I1325">
        <v>-499</v>
      </c>
      <c r="J1325">
        <v>280</v>
      </c>
    </row>
    <row r="1326" spans="1:10" x14ac:dyDescent="0.2">
      <c r="A1326">
        <v>219</v>
      </c>
      <c r="B1326">
        <v>0</v>
      </c>
      <c r="C1326">
        <v>499</v>
      </c>
      <c r="D1326">
        <f>(A1326+B1326+C1326)/3</f>
        <v>239.33333333333334</v>
      </c>
      <c r="E1326">
        <f>A1326-D1326</f>
        <v>-20.333333333333343</v>
      </c>
      <c r="F1326">
        <f>B1326-D1326</f>
        <v>-239.33333333333334</v>
      </c>
      <c r="G1326">
        <f>C1326-D1326</f>
        <v>259.66666666666663</v>
      </c>
      <c r="H1326">
        <v>219</v>
      </c>
      <c r="I1326">
        <v>-499</v>
      </c>
      <c r="J1326">
        <v>280</v>
      </c>
    </row>
    <row r="1327" spans="1:10" x14ac:dyDescent="0.2">
      <c r="A1327">
        <v>163</v>
      </c>
      <c r="B1327">
        <v>0</v>
      </c>
      <c r="C1327">
        <v>491</v>
      </c>
      <c r="D1327">
        <f>(A1327+B1327+C1327)/3</f>
        <v>218</v>
      </c>
      <c r="E1327">
        <f>A1327-D1327</f>
        <v>-55</v>
      </c>
      <c r="F1327">
        <f>B1327-D1327</f>
        <v>-218</v>
      </c>
      <c r="G1327">
        <f>C1327-D1327</f>
        <v>273</v>
      </c>
      <c r="H1327">
        <v>163</v>
      </c>
      <c r="I1327">
        <v>-491</v>
      </c>
      <c r="J1327">
        <v>328</v>
      </c>
    </row>
    <row r="1328" spans="1:10" x14ac:dyDescent="0.2">
      <c r="A1328">
        <v>163</v>
      </c>
      <c r="B1328">
        <v>0</v>
      </c>
      <c r="C1328">
        <v>491</v>
      </c>
      <c r="D1328">
        <f>(A1328+B1328+C1328)/3</f>
        <v>218</v>
      </c>
      <c r="E1328">
        <f>A1328-D1328</f>
        <v>-55</v>
      </c>
      <c r="F1328">
        <f>B1328-D1328</f>
        <v>-218</v>
      </c>
      <c r="G1328">
        <f>C1328-D1328</f>
        <v>273</v>
      </c>
      <c r="H1328">
        <v>163</v>
      </c>
      <c r="I1328">
        <v>-491</v>
      </c>
      <c r="J1328">
        <v>328</v>
      </c>
    </row>
    <row r="1329" spans="1:10" x14ac:dyDescent="0.2">
      <c r="A1329">
        <v>104</v>
      </c>
      <c r="B1329">
        <v>0</v>
      </c>
      <c r="C1329">
        <v>476</v>
      </c>
      <c r="D1329">
        <f>(A1329+B1329+C1329)/3</f>
        <v>193.33333333333334</v>
      </c>
      <c r="E1329">
        <f>A1329-D1329</f>
        <v>-89.333333333333343</v>
      </c>
      <c r="F1329">
        <f>B1329-D1329</f>
        <v>-193.33333333333334</v>
      </c>
      <c r="G1329">
        <f>C1329-D1329</f>
        <v>282.66666666666663</v>
      </c>
      <c r="H1329">
        <v>104</v>
      </c>
      <c r="I1329">
        <v>-476</v>
      </c>
      <c r="J1329">
        <v>372</v>
      </c>
    </row>
    <row r="1330" spans="1:10" x14ac:dyDescent="0.2">
      <c r="A1330">
        <v>104</v>
      </c>
      <c r="B1330">
        <v>0</v>
      </c>
      <c r="C1330">
        <v>476</v>
      </c>
      <c r="D1330">
        <f>(A1330+B1330+C1330)/3</f>
        <v>193.33333333333334</v>
      </c>
      <c r="E1330">
        <f>A1330-D1330</f>
        <v>-89.333333333333343</v>
      </c>
      <c r="F1330">
        <f>B1330-D1330</f>
        <v>-193.33333333333334</v>
      </c>
      <c r="G1330">
        <f>C1330-D1330</f>
        <v>282.66666666666663</v>
      </c>
      <c r="H1330">
        <v>104</v>
      </c>
      <c r="I1330">
        <v>-476</v>
      </c>
      <c r="J1330">
        <v>372</v>
      </c>
    </row>
    <row r="1331" spans="1:10" x14ac:dyDescent="0.2">
      <c r="A1331">
        <v>44</v>
      </c>
      <c r="B1331">
        <v>0</v>
      </c>
      <c r="C1331">
        <v>453</v>
      </c>
      <c r="D1331">
        <f>(A1331+B1331+C1331)/3</f>
        <v>165.66666666666666</v>
      </c>
      <c r="E1331">
        <f>A1331-D1331</f>
        <v>-121.66666666666666</v>
      </c>
      <c r="F1331">
        <f>B1331-D1331</f>
        <v>-165.66666666666666</v>
      </c>
      <c r="G1331">
        <f>C1331-D1331</f>
        <v>287.33333333333337</v>
      </c>
      <c r="H1331">
        <v>44</v>
      </c>
      <c r="I1331">
        <v>-453</v>
      </c>
      <c r="J1331">
        <v>409</v>
      </c>
    </row>
    <row r="1332" spans="1:10" x14ac:dyDescent="0.2">
      <c r="A1332">
        <v>0</v>
      </c>
      <c r="B1332">
        <v>17</v>
      </c>
      <c r="C1332">
        <v>441</v>
      </c>
      <c r="D1332">
        <f>(A1332+B1332+C1332)/3</f>
        <v>152.66666666666666</v>
      </c>
      <c r="E1332">
        <f>A1332-D1332</f>
        <v>-152.66666666666666</v>
      </c>
      <c r="F1332">
        <f>B1332-D1332</f>
        <v>-135.66666666666666</v>
      </c>
      <c r="G1332">
        <f>C1332-D1332</f>
        <v>288.33333333333337</v>
      </c>
      <c r="H1332">
        <v>-17</v>
      </c>
      <c r="I1332">
        <v>-424</v>
      </c>
      <c r="J1332">
        <v>441</v>
      </c>
    </row>
    <row r="1333" spans="1:10" x14ac:dyDescent="0.2">
      <c r="A1333">
        <v>0</v>
      </c>
      <c r="B1333">
        <v>17</v>
      </c>
      <c r="C1333">
        <v>441</v>
      </c>
      <c r="D1333">
        <f>(A1333+B1333+C1333)/3</f>
        <v>152.66666666666666</v>
      </c>
      <c r="E1333">
        <f>A1333-D1333</f>
        <v>-152.66666666666666</v>
      </c>
      <c r="F1333">
        <f>B1333-D1333</f>
        <v>-135.66666666666666</v>
      </c>
      <c r="G1333">
        <f>C1333-D1333</f>
        <v>288.33333333333337</v>
      </c>
      <c r="H1333">
        <v>-17</v>
      </c>
      <c r="I1333">
        <v>-424</v>
      </c>
      <c r="J1333">
        <v>441</v>
      </c>
    </row>
    <row r="1334" spans="1:10" x14ac:dyDescent="0.2">
      <c r="A1334">
        <v>0</v>
      </c>
      <c r="B1334">
        <v>78</v>
      </c>
      <c r="C1334">
        <v>467</v>
      </c>
      <c r="D1334">
        <f>(A1334+B1334+C1334)/3</f>
        <v>181.66666666666666</v>
      </c>
      <c r="E1334">
        <f>A1334-D1334</f>
        <v>-181.66666666666666</v>
      </c>
      <c r="F1334">
        <f>B1334-D1334</f>
        <v>-103.66666666666666</v>
      </c>
      <c r="G1334">
        <f>C1334-D1334</f>
        <v>285.33333333333337</v>
      </c>
      <c r="H1334">
        <v>-78</v>
      </c>
      <c r="I1334">
        <v>-389</v>
      </c>
      <c r="J1334">
        <v>467</v>
      </c>
    </row>
    <row r="1335" spans="1:10" x14ac:dyDescent="0.2">
      <c r="A1335">
        <v>0</v>
      </c>
      <c r="B1335">
        <v>138</v>
      </c>
      <c r="C1335">
        <v>485</v>
      </c>
      <c r="D1335">
        <f>(A1335+B1335+C1335)/3</f>
        <v>207.66666666666666</v>
      </c>
      <c r="E1335">
        <f>A1335-D1335</f>
        <v>-207.66666666666666</v>
      </c>
      <c r="F1335">
        <f>B1335-D1335</f>
        <v>-69.666666666666657</v>
      </c>
      <c r="G1335">
        <f>C1335-D1335</f>
        <v>277.33333333333337</v>
      </c>
      <c r="H1335">
        <v>-138</v>
      </c>
      <c r="I1335">
        <v>-347</v>
      </c>
      <c r="J1335">
        <v>485</v>
      </c>
    </row>
    <row r="1336" spans="1:10" x14ac:dyDescent="0.2">
      <c r="A1336">
        <v>0</v>
      </c>
      <c r="B1336">
        <v>138</v>
      </c>
      <c r="C1336">
        <v>485</v>
      </c>
      <c r="D1336">
        <f>(A1336+B1336+C1336)/3</f>
        <v>207.66666666666666</v>
      </c>
      <c r="E1336">
        <f>A1336-D1336</f>
        <v>-207.66666666666666</v>
      </c>
      <c r="F1336">
        <f>B1336-D1336</f>
        <v>-69.666666666666657</v>
      </c>
      <c r="G1336">
        <f>C1336-D1336</f>
        <v>277.33333333333337</v>
      </c>
      <c r="H1336">
        <v>-138</v>
      </c>
      <c r="I1336">
        <v>-347</v>
      </c>
      <c r="J1336">
        <v>485</v>
      </c>
    </row>
    <row r="1337" spans="1:10" x14ac:dyDescent="0.2">
      <c r="A1337">
        <v>0</v>
      </c>
      <c r="B1337">
        <v>195</v>
      </c>
      <c r="C1337">
        <v>496</v>
      </c>
      <c r="D1337">
        <f>(A1337+B1337+C1337)/3</f>
        <v>230.33333333333334</v>
      </c>
      <c r="E1337">
        <f>A1337-D1337</f>
        <v>-230.33333333333334</v>
      </c>
      <c r="F1337">
        <f>B1337-D1337</f>
        <v>-35.333333333333343</v>
      </c>
      <c r="G1337">
        <f>C1337-D1337</f>
        <v>265.66666666666663</v>
      </c>
      <c r="H1337">
        <v>-195</v>
      </c>
      <c r="I1337">
        <v>-301</v>
      </c>
      <c r="J1337">
        <v>496</v>
      </c>
    </row>
    <row r="1338" spans="1:10" x14ac:dyDescent="0.2">
      <c r="A1338">
        <v>0</v>
      </c>
      <c r="B1338">
        <v>195</v>
      </c>
      <c r="C1338">
        <v>496</v>
      </c>
      <c r="D1338">
        <f>(A1338+B1338+C1338)/3</f>
        <v>230.33333333333334</v>
      </c>
      <c r="E1338">
        <f>A1338-D1338</f>
        <v>-230.33333333333334</v>
      </c>
      <c r="F1338">
        <f>B1338-D1338</f>
        <v>-35.333333333333343</v>
      </c>
      <c r="G1338">
        <f>C1338-D1338</f>
        <v>265.66666666666663</v>
      </c>
      <c r="H1338">
        <v>-195</v>
      </c>
      <c r="I1338">
        <v>-301</v>
      </c>
      <c r="J1338">
        <v>496</v>
      </c>
    </row>
    <row r="1339" spans="1:10" x14ac:dyDescent="0.2">
      <c r="A1339">
        <v>0</v>
      </c>
      <c r="B1339">
        <v>250</v>
      </c>
      <c r="C1339">
        <v>500</v>
      </c>
      <c r="D1339">
        <f>(A1339+B1339+C1339)/3</f>
        <v>250</v>
      </c>
      <c r="E1339">
        <f>A1339-D1339</f>
        <v>-250</v>
      </c>
      <c r="F1339">
        <f>B1339-D1339</f>
        <v>0</v>
      </c>
      <c r="G1339">
        <f>C1339-D1339</f>
        <v>250</v>
      </c>
      <c r="H1339">
        <v>-250</v>
      </c>
      <c r="I1339">
        <v>-250</v>
      </c>
      <c r="J1339">
        <v>500</v>
      </c>
    </row>
    <row r="1340" spans="1:10" x14ac:dyDescent="0.2">
      <c r="A1340">
        <v>0</v>
      </c>
      <c r="B1340">
        <v>250</v>
      </c>
      <c r="C1340">
        <v>500</v>
      </c>
      <c r="D1340">
        <f>(A1340+B1340+C1340)/3</f>
        <v>250</v>
      </c>
      <c r="E1340">
        <f>A1340-D1340</f>
        <v>-250</v>
      </c>
      <c r="F1340">
        <f>B1340-D1340</f>
        <v>0</v>
      </c>
      <c r="G1340">
        <f>C1340-D1340</f>
        <v>250</v>
      </c>
      <c r="H1340">
        <v>-250</v>
      </c>
      <c r="I1340">
        <v>-250</v>
      </c>
      <c r="J1340">
        <v>500</v>
      </c>
    </row>
    <row r="1341" spans="1:10" x14ac:dyDescent="0.2">
      <c r="A1341">
        <v>0</v>
      </c>
      <c r="B1341">
        <v>301</v>
      </c>
      <c r="C1341">
        <v>496</v>
      </c>
      <c r="D1341">
        <f>(A1341+B1341+C1341)/3</f>
        <v>265.66666666666669</v>
      </c>
      <c r="E1341">
        <f>A1341-D1341</f>
        <v>-265.66666666666669</v>
      </c>
      <c r="F1341">
        <f>B1341-D1341</f>
        <v>35.333333333333314</v>
      </c>
      <c r="G1341">
        <f>C1341-D1341</f>
        <v>230.33333333333331</v>
      </c>
      <c r="H1341">
        <v>-301</v>
      </c>
      <c r="I1341">
        <v>-195</v>
      </c>
      <c r="J1341">
        <v>496</v>
      </c>
    </row>
    <row r="1342" spans="1:10" x14ac:dyDescent="0.2">
      <c r="A1342">
        <v>0</v>
      </c>
      <c r="B1342">
        <v>301</v>
      </c>
      <c r="C1342">
        <v>496</v>
      </c>
      <c r="D1342">
        <f>(A1342+B1342+C1342)/3</f>
        <v>265.66666666666669</v>
      </c>
      <c r="E1342">
        <f>A1342-D1342</f>
        <v>-265.66666666666669</v>
      </c>
      <c r="F1342">
        <f>B1342-D1342</f>
        <v>35.333333333333314</v>
      </c>
      <c r="G1342">
        <f>C1342-D1342</f>
        <v>230.33333333333331</v>
      </c>
      <c r="H1342">
        <v>-301</v>
      </c>
      <c r="I1342">
        <v>-195</v>
      </c>
      <c r="J1342">
        <v>496</v>
      </c>
    </row>
    <row r="1343" spans="1:10" x14ac:dyDescent="0.2">
      <c r="A1343">
        <v>0</v>
      </c>
      <c r="B1343">
        <v>347</v>
      </c>
      <c r="C1343">
        <v>485</v>
      </c>
      <c r="D1343">
        <f>(A1343+B1343+C1343)/3</f>
        <v>277.33333333333331</v>
      </c>
      <c r="E1343">
        <f>A1343-D1343</f>
        <v>-277.33333333333331</v>
      </c>
      <c r="F1343">
        <f>B1343-D1343</f>
        <v>69.666666666666686</v>
      </c>
      <c r="G1343">
        <f>C1343-D1343</f>
        <v>207.66666666666669</v>
      </c>
      <c r="H1343">
        <v>-347</v>
      </c>
      <c r="I1343">
        <v>-138</v>
      </c>
      <c r="J1343">
        <v>485</v>
      </c>
    </row>
    <row r="1344" spans="1:10" x14ac:dyDescent="0.2">
      <c r="A1344">
        <v>0</v>
      </c>
      <c r="B1344">
        <v>389</v>
      </c>
      <c r="C1344">
        <v>467</v>
      </c>
      <c r="D1344">
        <f>(A1344+B1344+C1344)/3</f>
        <v>285.33333333333331</v>
      </c>
      <c r="E1344">
        <f>A1344-D1344</f>
        <v>-285.33333333333331</v>
      </c>
      <c r="F1344">
        <f>B1344-D1344</f>
        <v>103.66666666666669</v>
      </c>
      <c r="G1344">
        <f>C1344-D1344</f>
        <v>181.66666666666669</v>
      </c>
      <c r="H1344">
        <v>-389</v>
      </c>
      <c r="I1344">
        <v>-78</v>
      </c>
      <c r="J1344">
        <v>467</v>
      </c>
    </row>
    <row r="1345" spans="1:10" x14ac:dyDescent="0.2">
      <c r="A1345">
        <v>0</v>
      </c>
      <c r="B1345">
        <v>389</v>
      </c>
      <c r="C1345">
        <v>467</v>
      </c>
      <c r="D1345">
        <f>(A1345+B1345+C1345)/3</f>
        <v>285.33333333333331</v>
      </c>
      <c r="E1345">
        <f>A1345-D1345</f>
        <v>-285.33333333333331</v>
      </c>
      <c r="F1345">
        <f>B1345-D1345</f>
        <v>103.66666666666669</v>
      </c>
      <c r="G1345">
        <f>C1345-D1345</f>
        <v>181.66666666666669</v>
      </c>
      <c r="H1345">
        <v>-389</v>
      </c>
      <c r="I1345">
        <v>-78</v>
      </c>
      <c r="J1345">
        <v>467</v>
      </c>
    </row>
    <row r="1346" spans="1:10" x14ac:dyDescent="0.2">
      <c r="A1346">
        <v>0</v>
      </c>
      <c r="B1346">
        <v>424</v>
      </c>
      <c r="C1346">
        <v>441</v>
      </c>
      <c r="D1346">
        <f>(A1346+B1346+C1346)/3</f>
        <v>288.33333333333331</v>
      </c>
      <c r="E1346">
        <f>A1346-D1346</f>
        <v>-288.33333333333331</v>
      </c>
      <c r="F1346">
        <f>B1346-D1346</f>
        <v>135.66666666666669</v>
      </c>
      <c r="G1346">
        <f>C1346-D1346</f>
        <v>152.66666666666669</v>
      </c>
      <c r="H1346">
        <v>-424</v>
      </c>
      <c r="I1346">
        <v>-17</v>
      </c>
      <c r="J1346">
        <v>441</v>
      </c>
    </row>
    <row r="1347" spans="1:10" x14ac:dyDescent="0.2">
      <c r="A1347">
        <v>0</v>
      </c>
      <c r="B1347">
        <v>424</v>
      </c>
      <c r="C1347">
        <v>441</v>
      </c>
      <c r="D1347">
        <f>(A1347+B1347+C1347)/3</f>
        <v>288.33333333333331</v>
      </c>
      <c r="E1347">
        <f>A1347-D1347</f>
        <v>-288.33333333333331</v>
      </c>
      <c r="F1347">
        <f>B1347-D1347</f>
        <v>135.66666666666669</v>
      </c>
      <c r="G1347">
        <f>C1347-D1347</f>
        <v>152.66666666666669</v>
      </c>
      <c r="H1347">
        <v>-424</v>
      </c>
      <c r="I1347">
        <v>-17</v>
      </c>
      <c r="J1347">
        <v>441</v>
      </c>
    </row>
    <row r="1348" spans="1:10" x14ac:dyDescent="0.2">
      <c r="A1348">
        <v>0</v>
      </c>
      <c r="B1348">
        <v>453</v>
      </c>
      <c r="C1348">
        <v>410</v>
      </c>
      <c r="D1348">
        <f>(A1348+B1348+C1348)/3</f>
        <v>287.66666666666669</v>
      </c>
      <c r="E1348">
        <f>A1348-D1348</f>
        <v>-287.66666666666669</v>
      </c>
      <c r="F1348">
        <f>B1348-D1348</f>
        <v>165.33333333333331</v>
      </c>
      <c r="G1348">
        <f>C1348-D1348</f>
        <v>122.33333333333331</v>
      </c>
      <c r="H1348">
        <v>-453</v>
      </c>
      <c r="I1348">
        <v>43</v>
      </c>
      <c r="J1348">
        <v>410</v>
      </c>
    </row>
    <row r="1349" spans="1:10" x14ac:dyDescent="0.2">
      <c r="A1349">
        <v>0</v>
      </c>
      <c r="B1349">
        <v>453</v>
      </c>
      <c r="C1349">
        <v>410</v>
      </c>
      <c r="D1349">
        <f>(A1349+B1349+C1349)/3</f>
        <v>287.66666666666669</v>
      </c>
      <c r="E1349">
        <f>A1349-D1349</f>
        <v>-287.66666666666669</v>
      </c>
      <c r="F1349">
        <f>B1349-D1349</f>
        <v>165.33333333333331</v>
      </c>
      <c r="G1349">
        <f>C1349-D1349</f>
        <v>122.33333333333331</v>
      </c>
      <c r="H1349">
        <v>-453</v>
      </c>
      <c r="I1349">
        <v>43</v>
      </c>
      <c r="J1349">
        <v>410</v>
      </c>
    </row>
    <row r="1350" spans="1:10" x14ac:dyDescent="0.2">
      <c r="A1350">
        <v>0</v>
      </c>
      <c r="B1350">
        <v>476</v>
      </c>
      <c r="C1350">
        <v>372</v>
      </c>
      <c r="D1350">
        <f>(A1350+B1350+C1350)/3</f>
        <v>282.66666666666669</v>
      </c>
      <c r="E1350">
        <f>A1350-D1350</f>
        <v>-282.66666666666669</v>
      </c>
      <c r="F1350">
        <f>B1350-D1350</f>
        <v>193.33333333333331</v>
      </c>
      <c r="G1350">
        <f>C1350-D1350</f>
        <v>89.333333333333314</v>
      </c>
      <c r="H1350">
        <v>-476</v>
      </c>
      <c r="I1350">
        <v>104</v>
      </c>
      <c r="J1350">
        <v>372</v>
      </c>
    </row>
    <row r="1351" spans="1:10" x14ac:dyDescent="0.2">
      <c r="A1351">
        <v>0</v>
      </c>
      <c r="B1351">
        <v>476</v>
      </c>
      <c r="C1351">
        <v>372</v>
      </c>
      <c r="D1351">
        <f>(A1351+B1351+C1351)/3</f>
        <v>282.66666666666669</v>
      </c>
      <c r="E1351">
        <f>A1351-D1351</f>
        <v>-282.66666666666669</v>
      </c>
      <c r="F1351">
        <f>B1351-D1351</f>
        <v>193.33333333333331</v>
      </c>
      <c r="G1351">
        <f>C1351-D1351</f>
        <v>89.333333333333314</v>
      </c>
      <c r="H1351">
        <v>-476</v>
      </c>
      <c r="I1351">
        <v>104</v>
      </c>
      <c r="J1351">
        <v>372</v>
      </c>
    </row>
    <row r="1352" spans="1:10" x14ac:dyDescent="0.2">
      <c r="A1352">
        <v>0</v>
      </c>
      <c r="B1352">
        <v>491</v>
      </c>
      <c r="C1352">
        <v>328</v>
      </c>
      <c r="D1352">
        <f>(A1352+B1352+C1352)/3</f>
        <v>273</v>
      </c>
      <c r="E1352">
        <f>A1352-D1352</f>
        <v>-273</v>
      </c>
      <c r="F1352">
        <f>B1352-D1352</f>
        <v>218</v>
      </c>
      <c r="G1352">
        <f>C1352-D1352</f>
        <v>55</v>
      </c>
      <c r="H1352">
        <v>-491</v>
      </c>
      <c r="I1352">
        <v>163</v>
      </c>
      <c r="J1352">
        <v>328</v>
      </c>
    </row>
    <row r="1353" spans="1:10" x14ac:dyDescent="0.2">
      <c r="A1353">
        <v>0</v>
      </c>
      <c r="B1353">
        <v>499</v>
      </c>
      <c r="C1353">
        <v>280</v>
      </c>
      <c r="D1353">
        <f>(A1353+B1353+C1353)/3</f>
        <v>259.66666666666669</v>
      </c>
      <c r="E1353">
        <f>A1353-D1353</f>
        <v>-259.66666666666669</v>
      </c>
      <c r="F1353">
        <f>B1353-D1353</f>
        <v>239.33333333333331</v>
      </c>
      <c r="G1353">
        <f>C1353-D1353</f>
        <v>20.333333333333314</v>
      </c>
      <c r="H1353">
        <v>-499</v>
      </c>
      <c r="I1353">
        <v>219</v>
      </c>
      <c r="J1353">
        <v>280</v>
      </c>
    </row>
    <row r="1354" spans="1:10" x14ac:dyDescent="0.2">
      <c r="A1354">
        <v>0</v>
      </c>
      <c r="B1354">
        <v>499</v>
      </c>
      <c r="C1354">
        <v>280</v>
      </c>
      <c r="D1354">
        <f>(A1354+B1354+C1354)/3</f>
        <v>259.66666666666669</v>
      </c>
      <c r="E1354">
        <f>A1354-D1354</f>
        <v>-259.66666666666669</v>
      </c>
      <c r="F1354">
        <f>B1354-D1354</f>
        <v>239.33333333333331</v>
      </c>
      <c r="G1354">
        <f>C1354-D1354</f>
        <v>20.333333333333314</v>
      </c>
      <c r="H1354">
        <v>-499</v>
      </c>
      <c r="I1354">
        <v>219</v>
      </c>
      <c r="J1354">
        <v>280</v>
      </c>
    </row>
    <row r="1355" spans="1:10" x14ac:dyDescent="0.2">
      <c r="A1355">
        <v>0</v>
      </c>
      <c r="B1355">
        <v>499</v>
      </c>
      <c r="C1355">
        <v>227</v>
      </c>
      <c r="D1355">
        <f>(A1355+B1355+C1355)/3</f>
        <v>242</v>
      </c>
      <c r="E1355">
        <f>A1355-D1355</f>
        <v>-242</v>
      </c>
      <c r="F1355">
        <f>B1355-D1355</f>
        <v>257</v>
      </c>
      <c r="G1355">
        <f>C1355-D1355</f>
        <v>-15</v>
      </c>
      <c r="H1355">
        <v>-499</v>
      </c>
      <c r="I1355">
        <v>272</v>
      </c>
      <c r="J1355">
        <v>227</v>
      </c>
    </row>
    <row r="1356" spans="1:10" x14ac:dyDescent="0.2">
      <c r="A1356">
        <v>0</v>
      </c>
      <c r="B1356">
        <v>499</v>
      </c>
      <c r="C1356">
        <v>227</v>
      </c>
      <c r="D1356">
        <f>(A1356+B1356+C1356)/3</f>
        <v>242</v>
      </c>
      <c r="E1356">
        <f>A1356-D1356</f>
        <v>-242</v>
      </c>
      <c r="F1356">
        <f>B1356-D1356</f>
        <v>257</v>
      </c>
      <c r="G1356">
        <f>C1356-D1356</f>
        <v>-15</v>
      </c>
      <c r="H1356">
        <v>-499</v>
      </c>
      <c r="I1356">
        <v>272</v>
      </c>
      <c r="J1356">
        <v>227</v>
      </c>
    </row>
    <row r="1357" spans="1:10" x14ac:dyDescent="0.2">
      <c r="A1357">
        <v>0</v>
      </c>
      <c r="B1357">
        <v>492</v>
      </c>
      <c r="C1357">
        <v>171</v>
      </c>
      <c r="D1357">
        <f>(A1357+B1357+C1357)/3</f>
        <v>221</v>
      </c>
      <c r="E1357">
        <f>A1357-D1357</f>
        <v>-221</v>
      </c>
      <c r="F1357">
        <f>B1357-D1357</f>
        <v>271</v>
      </c>
      <c r="G1357">
        <f>C1357-D1357</f>
        <v>-50</v>
      </c>
      <c r="H1357">
        <v>-492</v>
      </c>
      <c r="I1357">
        <v>321</v>
      </c>
      <c r="J1357">
        <v>171</v>
      </c>
    </row>
    <row r="1358" spans="1:10" x14ac:dyDescent="0.2">
      <c r="A1358">
        <v>0</v>
      </c>
      <c r="B1358">
        <v>492</v>
      </c>
      <c r="C1358">
        <v>171</v>
      </c>
      <c r="D1358">
        <f>(A1358+B1358+C1358)/3</f>
        <v>221</v>
      </c>
      <c r="E1358">
        <f>A1358-D1358</f>
        <v>-221</v>
      </c>
      <c r="F1358">
        <f>B1358-D1358</f>
        <v>271</v>
      </c>
      <c r="G1358">
        <f>C1358-D1358</f>
        <v>-50</v>
      </c>
      <c r="H1358">
        <v>-492</v>
      </c>
      <c r="I1358">
        <v>321</v>
      </c>
      <c r="J1358">
        <v>171</v>
      </c>
    </row>
    <row r="1359" spans="1:10" x14ac:dyDescent="0.2">
      <c r="A1359">
        <v>0</v>
      </c>
      <c r="B1359">
        <v>478</v>
      </c>
      <c r="C1359">
        <v>112</v>
      </c>
      <c r="D1359">
        <f>(A1359+B1359+C1359)/3</f>
        <v>196.66666666666666</v>
      </c>
      <c r="E1359">
        <f>A1359-D1359</f>
        <v>-196.66666666666666</v>
      </c>
      <c r="F1359">
        <f>B1359-D1359</f>
        <v>281.33333333333337</v>
      </c>
      <c r="G1359">
        <f>C1359-D1359</f>
        <v>-84.666666666666657</v>
      </c>
      <c r="H1359">
        <v>-478</v>
      </c>
      <c r="I1359">
        <v>366</v>
      </c>
      <c r="J1359">
        <v>112</v>
      </c>
    </row>
    <row r="1360" spans="1:10" x14ac:dyDescent="0.2">
      <c r="A1360">
        <v>0</v>
      </c>
      <c r="B1360">
        <v>478</v>
      </c>
      <c r="C1360">
        <v>112</v>
      </c>
      <c r="D1360">
        <f>(A1360+B1360+C1360)/3</f>
        <v>196.66666666666666</v>
      </c>
      <c r="E1360">
        <f>A1360-D1360</f>
        <v>-196.66666666666666</v>
      </c>
      <c r="F1360">
        <f>B1360-D1360</f>
        <v>281.33333333333337</v>
      </c>
      <c r="G1360">
        <f>C1360-D1360</f>
        <v>-84.666666666666657</v>
      </c>
      <c r="H1360">
        <v>-478</v>
      </c>
      <c r="I1360">
        <v>366</v>
      </c>
      <c r="J1360">
        <v>112</v>
      </c>
    </row>
    <row r="1361" spans="1:10" x14ac:dyDescent="0.2">
      <c r="A1361">
        <v>0</v>
      </c>
      <c r="B1361">
        <v>457</v>
      </c>
      <c r="C1361">
        <v>52</v>
      </c>
      <c r="D1361">
        <f>(A1361+B1361+C1361)/3</f>
        <v>169.66666666666666</v>
      </c>
      <c r="E1361">
        <f>A1361-D1361</f>
        <v>-169.66666666666666</v>
      </c>
      <c r="F1361">
        <f>B1361-D1361</f>
        <v>287.33333333333337</v>
      </c>
      <c r="G1361">
        <f>C1361-D1361</f>
        <v>-117.66666666666666</v>
      </c>
      <c r="H1361">
        <v>-457</v>
      </c>
      <c r="I1361">
        <v>405</v>
      </c>
      <c r="J1361">
        <v>52</v>
      </c>
    </row>
    <row r="1362" spans="1:10" x14ac:dyDescent="0.2">
      <c r="A1362">
        <v>0</v>
      </c>
      <c r="B1362">
        <v>457</v>
      </c>
      <c r="C1362">
        <v>52</v>
      </c>
      <c r="D1362">
        <f>(A1362+B1362+C1362)/3</f>
        <v>169.66666666666666</v>
      </c>
      <c r="E1362">
        <f>A1362-D1362</f>
        <v>-169.66666666666666</v>
      </c>
      <c r="F1362">
        <f>B1362-D1362</f>
        <v>287.33333333333337</v>
      </c>
      <c r="G1362">
        <f>C1362-D1362</f>
        <v>-117.66666666666666</v>
      </c>
      <c r="H1362">
        <v>-457</v>
      </c>
      <c r="I1362">
        <v>405</v>
      </c>
      <c r="J1362">
        <v>52</v>
      </c>
    </row>
    <row r="1363" spans="1:10" x14ac:dyDescent="0.2">
      <c r="A1363">
        <v>9</v>
      </c>
      <c r="B1363">
        <v>437</v>
      </c>
      <c r="C1363">
        <v>0</v>
      </c>
      <c r="D1363">
        <f>(A1363+B1363+C1363)/3</f>
        <v>148.66666666666666</v>
      </c>
      <c r="E1363">
        <f>A1363-D1363</f>
        <v>-139.66666666666666</v>
      </c>
      <c r="F1363">
        <f>B1363-D1363</f>
        <v>288.33333333333337</v>
      </c>
      <c r="G1363">
        <f>C1363-D1363</f>
        <v>-148.66666666666666</v>
      </c>
      <c r="H1363">
        <v>-428</v>
      </c>
      <c r="I1363">
        <v>437</v>
      </c>
      <c r="J1363">
        <v>-9</v>
      </c>
    </row>
    <row r="1364" spans="1:10" x14ac:dyDescent="0.2">
      <c r="A1364">
        <v>9</v>
      </c>
      <c r="B1364">
        <v>437</v>
      </c>
      <c r="C1364">
        <v>0</v>
      </c>
      <c r="D1364">
        <f>(A1364+B1364+C1364)/3</f>
        <v>148.66666666666666</v>
      </c>
      <c r="E1364">
        <f>A1364-D1364</f>
        <v>-139.66666666666666</v>
      </c>
      <c r="F1364">
        <f>B1364-D1364</f>
        <v>288.33333333333337</v>
      </c>
      <c r="G1364">
        <f>C1364-D1364</f>
        <v>-148.66666666666666</v>
      </c>
      <c r="H1364">
        <v>-428</v>
      </c>
      <c r="I1364">
        <v>437</v>
      </c>
      <c r="J1364">
        <v>-9</v>
      </c>
    </row>
    <row r="1365" spans="1:10" x14ac:dyDescent="0.2">
      <c r="A1365">
        <v>70</v>
      </c>
      <c r="B1365">
        <v>464</v>
      </c>
      <c r="C1365">
        <v>0</v>
      </c>
      <c r="D1365">
        <f>(A1365+B1365+C1365)/3</f>
        <v>178</v>
      </c>
      <c r="E1365">
        <f>A1365-D1365</f>
        <v>-108</v>
      </c>
      <c r="F1365">
        <f>B1365-D1365</f>
        <v>286</v>
      </c>
      <c r="G1365">
        <f>C1365-D1365</f>
        <v>-178</v>
      </c>
      <c r="H1365">
        <v>-394</v>
      </c>
      <c r="I1365">
        <v>464</v>
      </c>
      <c r="J1365">
        <v>-70</v>
      </c>
    </row>
    <row r="1366" spans="1:10" x14ac:dyDescent="0.2">
      <c r="A1366">
        <v>70</v>
      </c>
      <c r="B1366">
        <v>464</v>
      </c>
      <c r="C1366">
        <v>0</v>
      </c>
      <c r="D1366">
        <f>(A1366+B1366+C1366)/3</f>
        <v>178</v>
      </c>
      <c r="E1366">
        <f>A1366-D1366</f>
        <v>-108</v>
      </c>
      <c r="F1366">
        <f>B1366-D1366</f>
        <v>286</v>
      </c>
      <c r="G1366">
        <f>C1366-D1366</f>
        <v>-178</v>
      </c>
      <c r="H1366">
        <v>-394</v>
      </c>
      <c r="I1366">
        <v>464</v>
      </c>
      <c r="J1366">
        <v>-70</v>
      </c>
    </row>
    <row r="1367" spans="1:10" x14ac:dyDescent="0.2">
      <c r="A1367">
        <v>129</v>
      </c>
      <c r="B1367">
        <v>483</v>
      </c>
      <c r="C1367">
        <v>0</v>
      </c>
      <c r="D1367">
        <f>(A1367+B1367+C1367)/3</f>
        <v>204</v>
      </c>
      <c r="E1367">
        <f>A1367-D1367</f>
        <v>-75</v>
      </c>
      <c r="F1367">
        <f>B1367-D1367</f>
        <v>279</v>
      </c>
      <c r="G1367">
        <f>C1367-D1367</f>
        <v>-204</v>
      </c>
      <c r="H1367">
        <v>-354</v>
      </c>
      <c r="I1367">
        <v>483</v>
      </c>
      <c r="J1367">
        <v>-129</v>
      </c>
    </row>
    <row r="1368" spans="1:10" x14ac:dyDescent="0.2">
      <c r="A1368">
        <v>129</v>
      </c>
      <c r="B1368">
        <v>483</v>
      </c>
      <c r="C1368">
        <v>0</v>
      </c>
      <c r="D1368">
        <f>(A1368+B1368+C1368)/3</f>
        <v>204</v>
      </c>
      <c r="E1368">
        <f>A1368-D1368</f>
        <v>-75</v>
      </c>
      <c r="F1368">
        <f>B1368-D1368</f>
        <v>279</v>
      </c>
      <c r="G1368">
        <f>C1368-D1368</f>
        <v>-204</v>
      </c>
      <c r="H1368">
        <v>-354</v>
      </c>
      <c r="I1368">
        <v>483</v>
      </c>
      <c r="J1368">
        <v>-129</v>
      </c>
    </row>
    <row r="1369" spans="1:10" x14ac:dyDescent="0.2">
      <c r="A1369">
        <v>187</v>
      </c>
      <c r="B1369">
        <v>495</v>
      </c>
      <c r="C1369">
        <v>0</v>
      </c>
      <c r="D1369">
        <f>(A1369+B1369+C1369)/3</f>
        <v>227.33333333333334</v>
      </c>
      <c r="E1369">
        <f>A1369-D1369</f>
        <v>-40.333333333333343</v>
      </c>
      <c r="F1369">
        <f>B1369-D1369</f>
        <v>267.66666666666663</v>
      </c>
      <c r="G1369">
        <f>C1369-D1369</f>
        <v>-227.33333333333334</v>
      </c>
      <c r="H1369">
        <v>-308</v>
      </c>
      <c r="I1369">
        <v>495</v>
      </c>
      <c r="J1369">
        <v>-187</v>
      </c>
    </row>
    <row r="1370" spans="1:10" x14ac:dyDescent="0.2">
      <c r="A1370">
        <v>187</v>
      </c>
      <c r="B1370">
        <v>495</v>
      </c>
      <c r="C1370">
        <v>0</v>
      </c>
      <c r="D1370">
        <f>(A1370+B1370+C1370)/3</f>
        <v>227.33333333333334</v>
      </c>
      <c r="E1370">
        <f>A1370-D1370</f>
        <v>-40.333333333333343</v>
      </c>
      <c r="F1370">
        <f>B1370-D1370</f>
        <v>267.66666666666663</v>
      </c>
      <c r="G1370">
        <f>C1370-D1370</f>
        <v>-227.33333333333334</v>
      </c>
      <c r="H1370">
        <v>-308</v>
      </c>
      <c r="I1370">
        <v>495</v>
      </c>
      <c r="J1370">
        <v>-187</v>
      </c>
    </row>
    <row r="1371" spans="1:10" x14ac:dyDescent="0.2">
      <c r="A1371">
        <v>242</v>
      </c>
      <c r="B1371">
        <v>500</v>
      </c>
      <c r="C1371">
        <v>0</v>
      </c>
      <c r="D1371">
        <f>(A1371+B1371+C1371)/3</f>
        <v>247.33333333333334</v>
      </c>
      <c r="E1371">
        <f>A1371-D1371</f>
        <v>-5.3333333333333428</v>
      </c>
      <c r="F1371">
        <f>B1371-D1371</f>
        <v>252.66666666666666</v>
      </c>
      <c r="G1371">
        <f>C1371-D1371</f>
        <v>-247.33333333333334</v>
      </c>
      <c r="H1371">
        <v>-258</v>
      </c>
      <c r="I1371">
        <v>500</v>
      </c>
      <c r="J1371">
        <v>-242</v>
      </c>
    </row>
    <row r="1372" spans="1:10" x14ac:dyDescent="0.2">
      <c r="A1372">
        <v>242</v>
      </c>
      <c r="B1372">
        <v>500</v>
      </c>
      <c r="C1372">
        <v>0</v>
      </c>
      <c r="D1372">
        <f>(A1372+B1372+C1372)/3</f>
        <v>247.33333333333334</v>
      </c>
      <c r="E1372">
        <f>A1372-D1372</f>
        <v>-5.3333333333333428</v>
      </c>
      <c r="F1372">
        <f>B1372-D1372</f>
        <v>252.66666666666666</v>
      </c>
      <c r="G1372">
        <f>C1372-D1372</f>
        <v>-247.33333333333334</v>
      </c>
      <c r="H1372">
        <v>-258</v>
      </c>
      <c r="I1372">
        <v>500</v>
      </c>
      <c r="J1372">
        <v>-242</v>
      </c>
    </row>
    <row r="1373" spans="1:10" x14ac:dyDescent="0.2">
      <c r="A1373">
        <v>294</v>
      </c>
      <c r="B1373">
        <v>497</v>
      </c>
      <c r="C1373">
        <v>0</v>
      </c>
      <c r="D1373">
        <f>(A1373+B1373+C1373)/3</f>
        <v>263.66666666666669</v>
      </c>
      <c r="E1373">
        <f>A1373-D1373</f>
        <v>30.333333333333314</v>
      </c>
      <c r="F1373">
        <f>B1373-D1373</f>
        <v>233.33333333333331</v>
      </c>
      <c r="G1373">
        <f>C1373-D1373</f>
        <v>-263.66666666666669</v>
      </c>
      <c r="H1373">
        <v>-203</v>
      </c>
      <c r="I1373">
        <v>497</v>
      </c>
      <c r="J1373">
        <v>-294</v>
      </c>
    </row>
    <row r="1374" spans="1:10" x14ac:dyDescent="0.2">
      <c r="A1374">
        <v>341</v>
      </c>
      <c r="B1374">
        <v>487</v>
      </c>
      <c r="C1374">
        <v>0</v>
      </c>
      <c r="D1374">
        <f>(A1374+B1374+C1374)/3</f>
        <v>276</v>
      </c>
      <c r="E1374">
        <f>A1374-D1374</f>
        <v>65</v>
      </c>
      <c r="F1374">
        <f>B1374-D1374</f>
        <v>211</v>
      </c>
      <c r="G1374">
        <f>C1374-D1374</f>
        <v>-276</v>
      </c>
      <c r="H1374">
        <v>-146</v>
      </c>
      <c r="I1374">
        <v>487</v>
      </c>
      <c r="J1374">
        <v>-341</v>
      </c>
    </row>
    <row r="1375" spans="1:10" x14ac:dyDescent="0.2">
      <c r="A1375">
        <v>341</v>
      </c>
      <c r="B1375">
        <v>487</v>
      </c>
      <c r="C1375">
        <v>0</v>
      </c>
      <c r="D1375">
        <f>(A1375+B1375+C1375)/3</f>
        <v>276</v>
      </c>
      <c r="E1375">
        <f>A1375-D1375</f>
        <v>65</v>
      </c>
      <c r="F1375">
        <f>B1375-D1375</f>
        <v>211</v>
      </c>
      <c r="G1375">
        <f>C1375-D1375</f>
        <v>-276</v>
      </c>
      <c r="H1375">
        <v>-146</v>
      </c>
      <c r="I1375">
        <v>487</v>
      </c>
      <c r="J1375">
        <v>-341</v>
      </c>
    </row>
    <row r="1376" spans="1:10" x14ac:dyDescent="0.2">
      <c r="A1376">
        <v>383</v>
      </c>
      <c r="B1376">
        <v>470</v>
      </c>
      <c r="C1376">
        <v>0</v>
      </c>
      <c r="D1376">
        <f>(A1376+B1376+C1376)/3</f>
        <v>284.33333333333331</v>
      </c>
      <c r="E1376">
        <f>A1376-D1376</f>
        <v>98.666666666666686</v>
      </c>
      <c r="F1376">
        <f>B1376-D1376</f>
        <v>185.66666666666669</v>
      </c>
      <c r="G1376">
        <f>C1376-D1376</f>
        <v>-284.33333333333331</v>
      </c>
      <c r="H1376">
        <v>-87</v>
      </c>
      <c r="I1376">
        <v>470</v>
      </c>
      <c r="J1376">
        <v>-383</v>
      </c>
    </row>
    <row r="1377" spans="1:10" x14ac:dyDescent="0.2">
      <c r="A1377">
        <v>383</v>
      </c>
      <c r="B1377">
        <v>470</v>
      </c>
      <c r="C1377">
        <v>0</v>
      </c>
      <c r="D1377">
        <f>(A1377+B1377+C1377)/3</f>
        <v>284.33333333333331</v>
      </c>
      <c r="E1377">
        <f>A1377-D1377</f>
        <v>98.666666666666686</v>
      </c>
      <c r="F1377">
        <f>B1377-D1377</f>
        <v>185.66666666666669</v>
      </c>
      <c r="G1377">
        <f>C1377-D1377</f>
        <v>-284.33333333333331</v>
      </c>
      <c r="H1377">
        <v>-87</v>
      </c>
      <c r="I1377">
        <v>470</v>
      </c>
      <c r="J1377">
        <v>-383</v>
      </c>
    </row>
    <row r="1378" spans="1:10" x14ac:dyDescent="0.2">
      <c r="A1378">
        <v>419</v>
      </c>
      <c r="B1378">
        <v>446</v>
      </c>
      <c r="C1378">
        <v>0</v>
      </c>
      <c r="D1378">
        <f>(A1378+B1378+C1378)/3</f>
        <v>288.33333333333331</v>
      </c>
      <c r="E1378">
        <f>A1378-D1378</f>
        <v>130.66666666666669</v>
      </c>
      <c r="F1378">
        <f>B1378-D1378</f>
        <v>157.66666666666669</v>
      </c>
      <c r="G1378">
        <f>C1378-D1378</f>
        <v>-288.33333333333331</v>
      </c>
      <c r="H1378">
        <v>-27</v>
      </c>
      <c r="I1378">
        <v>446</v>
      </c>
      <c r="J1378">
        <v>-419</v>
      </c>
    </row>
    <row r="1379" spans="1:10" x14ac:dyDescent="0.2">
      <c r="A1379">
        <v>419</v>
      </c>
      <c r="B1379">
        <v>446</v>
      </c>
      <c r="C1379">
        <v>0</v>
      </c>
      <c r="D1379">
        <f>(A1379+B1379+C1379)/3</f>
        <v>288.33333333333331</v>
      </c>
      <c r="E1379">
        <f>A1379-D1379</f>
        <v>130.66666666666669</v>
      </c>
      <c r="F1379">
        <f>B1379-D1379</f>
        <v>157.66666666666669</v>
      </c>
      <c r="G1379">
        <f>C1379-D1379</f>
        <v>-288.33333333333331</v>
      </c>
      <c r="H1379">
        <v>-27</v>
      </c>
      <c r="I1379">
        <v>446</v>
      </c>
      <c r="J1379">
        <v>-419</v>
      </c>
    </row>
    <row r="1380" spans="1:10" x14ac:dyDescent="0.2">
      <c r="A1380">
        <v>449</v>
      </c>
      <c r="B1380">
        <v>415</v>
      </c>
      <c r="C1380">
        <v>0</v>
      </c>
      <c r="D1380">
        <f>(A1380+B1380+C1380)/3</f>
        <v>288</v>
      </c>
      <c r="E1380">
        <f>A1380-D1380</f>
        <v>161</v>
      </c>
      <c r="F1380">
        <f>B1380-D1380</f>
        <v>127</v>
      </c>
      <c r="G1380">
        <f>C1380-D1380</f>
        <v>-288</v>
      </c>
      <c r="H1380">
        <v>34</v>
      </c>
      <c r="I1380">
        <v>415</v>
      </c>
      <c r="J1380">
        <v>-449</v>
      </c>
    </row>
    <row r="1381" spans="1:10" x14ac:dyDescent="0.2">
      <c r="A1381">
        <v>449</v>
      </c>
      <c r="B1381">
        <v>415</v>
      </c>
      <c r="C1381">
        <v>0</v>
      </c>
      <c r="D1381">
        <f>(A1381+B1381+C1381)/3</f>
        <v>288</v>
      </c>
      <c r="E1381">
        <f>A1381-D1381</f>
        <v>161</v>
      </c>
      <c r="F1381">
        <f>B1381-D1381</f>
        <v>127</v>
      </c>
      <c r="G1381">
        <f>C1381-D1381</f>
        <v>-288</v>
      </c>
      <c r="H1381">
        <v>34</v>
      </c>
      <c r="I1381">
        <v>415</v>
      </c>
      <c r="J1381">
        <v>-449</v>
      </c>
    </row>
    <row r="1382" spans="1:10" x14ac:dyDescent="0.2">
      <c r="A1382">
        <v>473</v>
      </c>
      <c r="B1382">
        <v>377</v>
      </c>
      <c r="C1382">
        <v>0</v>
      </c>
      <c r="D1382">
        <f>(A1382+B1382+C1382)/3</f>
        <v>283.33333333333331</v>
      </c>
      <c r="E1382">
        <f>A1382-D1382</f>
        <v>189.66666666666669</v>
      </c>
      <c r="F1382">
        <f>B1382-D1382</f>
        <v>93.666666666666686</v>
      </c>
      <c r="G1382">
        <f>C1382-D1382</f>
        <v>-283.33333333333331</v>
      </c>
      <c r="H1382">
        <v>96</v>
      </c>
      <c r="I1382">
        <v>377</v>
      </c>
      <c r="J1382">
        <v>-473</v>
      </c>
    </row>
    <row r="1383" spans="1:10" x14ac:dyDescent="0.2">
      <c r="A1383">
        <v>489</v>
      </c>
      <c r="B1383">
        <v>335</v>
      </c>
      <c r="C1383">
        <v>0</v>
      </c>
      <c r="D1383">
        <f>(A1383+B1383+C1383)/3</f>
        <v>274.66666666666669</v>
      </c>
      <c r="E1383">
        <f>A1383-D1383</f>
        <v>214.33333333333331</v>
      </c>
      <c r="F1383">
        <f>B1383-D1383</f>
        <v>60.333333333333314</v>
      </c>
      <c r="G1383">
        <f>C1383-D1383</f>
        <v>-274.66666666666669</v>
      </c>
      <c r="H1383">
        <v>154</v>
      </c>
      <c r="I1383">
        <v>335</v>
      </c>
      <c r="J1383">
        <v>-489</v>
      </c>
    </row>
    <row r="1384" spans="1:10" x14ac:dyDescent="0.2">
      <c r="A1384">
        <v>489</v>
      </c>
      <c r="B1384">
        <v>335</v>
      </c>
      <c r="C1384">
        <v>0</v>
      </c>
      <c r="D1384">
        <f>(A1384+B1384+C1384)/3</f>
        <v>274.66666666666669</v>
      </c>
      <c r="E1384">
        <f>A1384-D1384</f>
        <v>214.33333333333331</v>
      </c>
      <c r="F1384">
        <f>B1384-D1384</f>
        <v>60.333333333333314</v>
      </c>
      <c r="G1384">
        <f>C1384-D1384</f>
        <v>-274.66666666666669</v>
      </c>
      <c r="H1384">
        <v>154</v>
      </c>
      <c r="I1384">
        <v>335</v>
      </c>
      <c r="J1384">
        <v>-489</v>
      </c>
    </row>
    <row r="1385" spans="1:10" x14ac:dyDescent="0.2">
      <c r="A1385">
        <v>498</v>
      </c>
      <c r="B1385">
        <v>287</v>
      </c>
      <c r="C1385">
        <v>0</v>
      </c>
      <c r="D1385">
        <f>(A1385+B1385+C1385)/3</f>
        <v>261.66666666666669</v>
      </c>
      <c r="E1385">
        <f>A1385-D1385</f>
        <v>236.33333333333331</v>
      </c>
      <c r="F1385">
        <f>B1385-D1385</f>
        <v>25.333333333333314</v>
      </c>
      <c r="G1385">
        <f>C1385-D1385</f>
        <v>-261.66666666666669</v>
      </c>
      <c r="H1385">
        <v>211</v>
      </c>
      <c r="I1385">
        <v>287</v>
      </c>
      <c r="J1385">
        <v>-498</v>
      </c>
    </row>
    <row r="1386" spans="1:10" x14ac:dyDescent="0.2">
      <c r="A1386">
        <v>498</v>
      </c>
      <c r="B1386">
        <v>287</v>
      </c>
      <c r="C1386">
        <v>0</v>
      </c>
      <c r="D1386">
        <f>(A1386+B1386+C1386)/3</f>
        <v>261.66666666666669</v>
      </c>
      <c r="E1386">
        <f>A1386-D1386</f>
        <v>236.33333333333331</v>
      </c>
      <c r="F1386">
        <f>B1386-D1386</f>
        <v>25.333333333333314</v>
      </c>
      <c r="G1386">
        <f>C1386-D1386</f>
        <v>-261.66666666666669</v>
      </c>
      <c r="H1386">
        <v>211</v>
      </c>
      <c r="I1386">
        <v>287</v>
      </c>
      <c r="J1386">
        <v>-498</v>
      </c>
    </row>
    <row r="1387" spans="1:10" x14ac:dyDescent="0.2">
      <c r="A1387">
        <v>500</v>
      </c>
      <c r="B1387">
        <v>235</v>
      </c>
      <c r="C1387">
        <v>0</v>
      </c>
      <c r="D1387">
        <f>(A1387+B1387+C1387)/3</f>
        <v>245</v>
      </c>
      <c r="E1387">
        <f>A1387-D1387</f>
        <v>255</v>
      </c>
      <c r="F1387">
        <f>B1387-D1387</f>
        <v>-10</v>
      </c>
      <c r="G1387">
        <f>C1387-D1387</f>
        <v>-245</v>
      </c>
      <c r="H1387">
        <v>265</v>
      </c>
      <c r="I1387">
        <v>235</v>
      </c>
      <c r="J1387">
        <v>-500</v>
      </c>
    </row>
    <row r="1388" spans="1:10" x14ac:dyDescent="0.2">
      <c r="A1388">
        <v>500</v>
      </c>
      <c r="B1388">
        <v>235</v>
      </c>
      <c r="C1388">
        <v>0</v>
      </c>
      <c r="D1388">
        <f>(A1388+B1388+C1388)/3</f>
        <v>245</v>
      </c>
      <c r="E1388">
        <f>A1388-D1388</f>
        <v>255</v>
      </c>
      <c r="F1388">
        <f>B1388-D1388</f>
        <v>-10</v>
      </c>
      <c r="G1388">
        <f>C1388-D1388</f>
        <v>-245</v>
      </c>
      <c r="H1388">
        <v>265</v>
      </c>
      <c r="I1388">
        <v>235</v>
      </c>
      <c r="J1388">
        <v>-500</v>
      </c>
    </row>
    <row r="1389" spans="1:10" x14ac:dyDescent="0.2">
      <c r="A1389">
        <v>494</v>
      </c>
      <c r="B1389">
        <v>179</v>
      </c>
      <c r="C1389">
        <v>0</v>
      </c>
      <c r="D1389">
        <f>(A1389+B1389+C1389)/3</f>
        <v>224.33333333333334</v>
      </c>
      <c r="E1389">
        <f>A1389-D1389</f>
        <v>269.66666666666663</v>
      </c>
      <c r="F1389">
        <f>B1389-D1389</f>
        <v>-45.333333333333343</v>
      </c>
      <c r="G1389">
        <f>C1389-D1389</f>
        <v>-224.33333333333334</v>
      </c>
      <c r="H1389">
        <v>315</v>
      </c>
      <c r="I1389">
        <v>179</v>
      </c>
      <c r="J1389">
        <v>-494</v>
      </c>
    </row>
    <row r="1390" spans="1:10" x14ac:dyDescent="0.2">
      <c r="A1390">
        <v>494</v>
      </c>
      <c r="B1390">
        <v>179</v>
      </c>
      <c r="C1390">
        <v>0</v>
      </c>
      <c r="D1390">
        <f>(A1390+B1390+C1390)/3</f>
        <v>224.33333333333334</v>
      </c>
      <c r="E1390">
        <f>A1390-D1390</f>
        <v>269.66666666666663</v>
      </c>
      <c r="F1390">
        <f>B1390-D1390</f>
        <v>-45.333333333333343</v>
      </c>
      <c r="G1390">
        <f>C1390-D1390</f>
        <v>-224.33333333333334</v>
      </c>
      <c r="H1390">
        <v>315</v>
      </c>
      <c r="I1390">
        <v>179</v>
      </c>
      <c r="J1390">
        <v>-494</v>
      </c>
    </row>
    <row r="1391" spans="1:10" x14ac:dyDescent="0.2">
      <c r="A1391">
        <v>481</v>
      </c>
      <c r="B1391">
        <v>121</v>
      </c>
      <c r="C1391">
        <v>0</v>
      </c>
      <c r="D1391">
        <f>(A1391+B1391+C1391)/3</f>
        <v>200.66666666666666</v>
      </c>
      <c r="E1391">
        <f>A1391-D1391</f>
        <v>280.33333333333337</v>
      </c>
      <c r="F1391">
        <f>B1391-D1391</f>
        <v>-79.666666666666657</v>
      </c>
      <c r="G1391">
        <f>C1391-D1391</f>
        <v>-200.66666666666666</v>
      </c>
      <c r="H1391">
        <v>360</v>
      </c>
      <c r="I1391">
        <v>121</v>
      </c>
      <c r="J1391">
        <v>-481</v>
      </c>
    </row>
    <row r="1392" spans="1:10" x14ac:dyDescent="0.2">
      <c r="A1392">
        <v>481</v>
      </c>
      <c r="B1392">
        <v>121</v>
      </c>
      <c r="C1392">
        <v>0</v>
      </c>
      <c r="D1392">
        <f>(A1392+B1392+C1392)/3</f>
        <v>200.66666666666666</v>
      </c>
      <c r="E1392">
        <f>A1392-D1392</f>
        <v>280.33333333333337</v>
      </c>
      <c r="F1392">
        <f>B1392-D1392</f>
        <v>-79.666666666666657</v>
      </c>
      <c r="G1392">
        <f>C1392-D1392</f>
        <v>-200.66666666666666</v>
      </c>
      <c r="H1392">
        <v>360</v>
      </c>
      <c r="I1392">
        <v>121</v>
      </c>
      <c r="J1392">
        <v>-481</v>
      </c>
    </row>
    <row r="1393" spans="1:10" x14ac:dyDescent="0.2">
      <c r="A1393">
        <v>460</v>
      </c>
      <c r="B1393">
        <v>61</v>
      </c>
      <c r="C1393">
        <v>0</v>
      </c>
      <c r="D1393">
        <f>(A1393+B1393+C1393)/3</f>
        <v>173.66666666666666</v>
      </c>
      <c r="E1393">
        <f>A1393-D1393</f>
        <v>286.33333333333337</v>
      </c>
      <c r="F1393">
        <f>B1393-D1393</f>
        <v>-112.66666666666666</v>
      </c>
      <c r="G1393">
        <f>C1393-D1393</f>
        <v>-173.66666666666666</v>
      </c>
      <c r="H1393">
        <v>399</v>
      </c>
      <c r="I1393">
        <v>61</v>
      </c>
      <c r="J1393">
        <v>-460</v>
      </c>
    </row>
    <row r="1394" spans="1:10" x14ac:dyDescent="0.2">
      <c r="A1394">
        <v>433</v>
      </c>
      <c r="B1394">
        <v>0</v>
      </c>
      <c r="C1394">
        <v>0</v>
      </c>
      <c r="D1394">
        <f>(A1394+B1394+C1394)/3</f>
        <v>144.33333333333334</v>
      </c>
      <c r="E1394">
        <f>A1394-D1394</f>
        <v>288.66666666666663</v>
      </c>
      <c r="F1394">
        <f>B1394-D1394</f>
        <v>-144.33333333333334</v>
      </c>
      <c r="G1394">
        <f>C1394-D1394</f>
        <v>-144.33333333333334</v>
      </c>
      <c r="H1394">
        <v>433</v>
      </c>
      <c r="I1394">
        <v>0</v>
      </c>
      <c r="J1394">
        <v>-433</v>
      </c>
    </row>
    <row r="1395" spans="1:10" x14ac:dyDescent="0.2">
      <c r="A1395">
        <v>433</v>
      </c>
      <c r="B1395">
        <v>0</v>
      </c>
      <c r="C1395">
        <v>0</v>
      </c>
      <c r="D1395">
        <f>(A1395+B1395+C1395)/3</f>
        <v>144.33333333333334</v>
      </c>
      <c r="E1395">
        <f>A1395-D1395</f>
        <v>288.66666666666663</v>
      </c>
      <c r="F1395">
        <f>B1395-D1395</f>
        <v>-144.33333333333334</v>
      </c>
      <c r="G1395">
        <f>C1395-D1395</f>
        <v>-144.33333333333334</v>
      </c>
      <c r="H1395">
        <v>433</v>
      </c>
      <c r="I1395">
        <v>0</v>
      </c>
      <c r="J1395">
        <v>-433</v>
      </c>
    </row>
    <row r="1396" spans="1:10" x14ac:dyDescent="0.2">
      <c r="A1396">
        <v>460</v>
      </c>
      <c r="B1396">
        <v>0</v>
      </c>
      <c r="C1396">
        <v>61</v>
      </c>
      <c r="D1396">
        <f>(A1396+B1396+C1396)/3</f>
        <v>173.66666666666666</v>
      </c>
      <c r="E1396">
        <f>A1396-D1396</f>
        <v>286.33333333333337</v>
      </c>
      <c r="F1396">
        <f>B1396-D1396</f>
        <v>-173.66666666666666</v>
      </c>
      <c r="G1396">
        <f>C1396-D1396</f>
        <v>-112.66666666666666</v>
      </c>
      <c r="H1396">
        <v>460</v>
      </c>
      <c r="I1396">
        <v>-61</v>
      </c>
      <c r="J1396">
        <v>-399</v>
      </c>
    </row>
    <row r="1397" spans="1:10" x14ac:dyDescent="0.2">
      <c r="A1397">
        <v>460</v>
      </c>
      <c r="B1397">
        <v>0</v>
      </c>
      <c r="C1397">
        <v>61</v>
      </c>
      <c r="D1397">
        <f>(A1397+B1397+C1397)/3</f>
        <v>173.66666666666666</v>
      </c>
      <c r="E1397">
        <f>A1397-D1397</f>
        <v>286.33333333333337</v>
      </c>
      <c r="F1397">
        <f>B1397-D1397</f>
        <v>-173.66666666666666</v>
      </c>
      <c r="G1397">
        <f>C1397-D1397</f>
        <v>-112.66666666666666</v>
      </c>
      <c r="H1397">
        <v>460</v>
      </c>
      <c r="I1397">
        <v>-61</v>
      </c>
      <c r="J1397">
        <v>-399</v>
      </c>
    </row>
    <row r="1398" spans="1:10" x14ac:dyDescent="0.2">
      <c r="A1398">
        <v>481</v>
      </c>
      <c r="B1398">
        <v>0</v>
      </c>
      <c r="C1398">
        <v>121</v>
      </c>
      <c r="D1398">
        <f>(A1398+B1398+C1398)/3</f>
        <v>200.66666666666666</v>
      </c>
      <c r="E1398">
        <f>A1398-D1398</f>
        <v>280.33333333333337</v>
      </c>
      <c r="F1398">
        <f>B1398-D1398</f>
        <v>-200.66666666666666</v>
      </c>
      <c r="G1398">
        <f>C1398-D1398</f>
        <v>-79.666666666666657</v>
      </c>
      <c r="H1398">
        <v>481</v>
      </c>
      <c r="I1398">
        <v>-121</v>
      </c>
      <c r="J1398">
        <v>-360</v>
      </c>
    </row>
    <row r="1399" spans="1:10" x14ac:dyDescent="0.2">
      <c r="A1399">
        <v>481</v>
      </c>
      <c r="B1399">
        <v>0</v>
      </c>
      <c r="C1399">
        <v>121</v>
      </c>
      <c r="D1399">
        <f>(A1399+B1399+C1399)/3</f>
        <v>200.66666666666666</v>
      </c>
      <c r="E1399">
        <f>A1399-D1399</f>
        <v>280.33333333333337</v>
      </c>
      <c r="F1399">
        <f>B1399-D1399</f>
        <v>-200.66666666666666</v>
      </c>
      <c r="G1399">
        <f>C1399-D1399</f>
        <v>-79.666666666666657</v>
      </c>
      <c r="H1399">
        <v>481</v>
      </c>
      <c r="I1399">
        <v>-121</v>
      </c>
      <c r="J1399">
        <v>-360</v>
      </c>
    </row>
    <row r="1400" spans="1:10" x14ac:dyDescent="0.2">
      <c r="A1400">
        <v>494</v>
      </c>
      <c r="B1400">
        <v>0</v>
      </c>
      <c r="C1400">
        <v>179</v>
      </c>
      <c r="D1400">
        <f>(A1400+B1400+C1400)/3</f>
        <v>224.33333333333334</v>
      </c>
      <c r="E1400">
        <f>A1400-D1400</f>
        <v>269.66666666666663</v>
      </c>
      <c r="F1400">
        <f>B1400-D1400</f>
        <v>-224.33333333333334</v>
      </c>
      <c r="G1400">
        <f>C1400-D1400</f>
        <v>-45.333333333333343</v>
      </c>
      <c r="H1400">
        <v>494</v>
      </c>
      <c r="I1400">
        <v>-179</v>
      </c>
      <c r="J1400">
        <v>-315</v>
      </c>
    </row>
    <row r="1401" spans="1:10" x14ac:dyDescent="0.2">
      <c r="A1401">
        <v>494</v>
      </c>
      <c r="B1401">
        <v>0</v>
      </c>
      <c r="C1401">
        <v>179</v>
      </c>
      <c r="D1401">
        <f>(A1401+B1401+C1401)/3</f>
        <v>224.33333333333334</v>
      </c>
      <c r="E1401">
        <f>A1401-D1401</f>
        <v>269.66666666666663</v>
      </c>
      <c r="F1401">
        <f>B1401-D1401</f>
        <v>-224.33333333333334</v>
      </c>
      <c r="G1401">
        <f>C1401-D1401</f>
        <v>-45.333333333333343</v>
      </c>
      <c r="H1401">
        <v>494</v>
      </c>
      <c r="I1401">
        <v>-179</v>
      </c>
      <c r="J1401">
        <v>-315</v>
      </c>
    </row>
    <row r="1402" spans="1:10" x14ac:dyDescent="0.2">
      <c r="A1402">
        <v>500</v>
      </c>
      <c r="B1402">
        <v>0</v>
      </c>
      <c r="C1402">
        <v>235</v>
      </c>
      <c r="D1402">
        <f>(A1402+B1402+C1402)/3</f>
        <v>245</v>
      </c>
      <c r="E1402">
        <f>A1402-D1402</f>
        <v>255</v>
      </c>
      <c r="F1402">
        <f>B1402-D1402</f>
        <v>-245</v>
      </c>
      <c r="G1402">
        <f>C1402-D1402</f>
        <v>-10</v>
      </c>
      <c r="H1402">
        <v>500</v>
      </c>
      <c r="I1402">
        <v>-235</v>
      </c>
      <c r="J1402">
        <v>-265</v>
      </c>
    </row>
    <row r="1403" spans="1:10" x14ac:dyDescent="0.2">
      <c r="A1403">
        <v>500</v>
      </c>
      <c r="B1403">
        <v>0</v>
      </c>
      <c r="C1403">
        <v>235</v>
      </c>
      <c r="D1403">
        <f>(A1403+B1403+C1403)/3</f>
        <v>245</v>
      </c>
      <c r="E1403">
        <f>A1403-D1403</f>
        <v>255</v>
      </c>
      <c r="F1403">
        <f>B1403-D1403</f>
        <v>-245</v>
      </c>
      <c r="G1403">
        <f>C1403-D1403</f>
        <v>-10</v>
      </c>
      <c r="H1403">
        <v>500</v>
      </c>
      <c r="I1403">
        <v>-235</v>
      </c>
      <c r="J1403">
        <v>-265</v>
      </c>
    </row>
    <row r="1404" spans="1:10" x14ac:dyDescent="0.2">
      <c r="A1404">
        <v>498</v>
      </c>
      <c r="B1404">
        <v>0</v>
      </c>
      <c r="C1404">
        <v>287</v>
      </c>
      <c r="D1404">
        <f>(A1404+B1404+C1404)/3</f>
        <v>261.66666666666669</v>
      </c>
      <c r="E1404">
        <f>A1404-D1404</f>
        <v>236.33333333333331</v>
      </c>
      <c r="F1404">
        <f>B1404-D1404</f>
        <v>-261.66666666666669</v>
      </c>
      <c r="G1404">
        <f>C1404-D1404</f>
        <v>25.333333333333314</v>
      </c>
      <c r="H1404">
        <v>498</v>
      </c>
      <c r="I1404">
        <v>-287</v>
      </c>
      <c r="J1404">
        <v>-211</v>
      </c>
    </row>
    <row r="1405" spans="1:10" x14ac:dyDescent="0.2">
      <c r="A1405">
        <v>498</v>
      </c>
      <c r="B1405">
        <v>0</v>
      </c>
      <c r="C1405">
        <v>287</v>
      </c>
      <c r="D1405">
        <f>(A1405+B1405+C1405)/3</f>
        <v>261.66666666666669</v>
      </c>
      <c r="E1405">
        <f>A1405-D1405</f>
        <v>236.33333333333331</v>
      </c>
      <c r="F1405">
        <f>B1405-D1405</f>
        <v>-261.66666666666669</v>
      </c>
      <c r="G1405">
        <f>C1405-D1405</f>
        <v>25.333333333333314</v>
      </c>
      <c r="H1405">
        <v>498</v>
      </c>
      <c r="I1405">
        <v>-287</v>
      </c>
      <c r="J1405">
        <v>-211</v>
      </c>
    </row>
    <row r="1406" spans="1:10" x14ac:dyDescent="0.2">
      <c r="A1406">
        <v>489</v>
      </c>
      <c r="B1406">
        <v>0</v>
      </c>
      <c r="C1406">
        <v>335</v>
      </c>
      <c r="D1406">
        <f>(A1406+B1406+C1406)/3</f>
        <v>274.66666666666669</v>
      </c>
      <c r="E1406">
        <f>A1406-D1406</f>
        <v>214.33333333333331</v>
      </c>
      <c r="F1406">
        <f>B1406-D1406</f>
        <v>-274.66666666666669</v>
      </c>
      <c r="G1406">
        <f>C1406-D1406</f>
        <v>60.333333333333314</v>
      </c>
      <c r="H1406">
        <v>489</v>
      </c>
      <c r="I1406">
        <v>-335</v>
      </c>
      <c r="J1406">
        <v>-154</v>
      </c>
    </row>
    <row r="1407" spans="1:10" x14ac:dyDescent="0.2">
      <c r="A1407">
        <v>489</v>
      </c>
      <c r="B1407">
        <v>0</v>
      </c>
      <c r="C1407">
        <v>335</v>
      </c>
      <c r="D1407">
        <f>(A1407+B1407+C1407)/3</f>
        <v>274.66666666666669</v>
      </c>
      <c r="E1407">
        <f>A1407-D1407</f>
        <v>214.33333333333331</v>
      </c>
      <c r="F1407">
        <f>B1407-D1407</f>
        <v>-274.66666666666669</v>
      </c>
      <c r="G1407">
        <f>C1407-D1407</f>
        <v>60.333333333333314</v>
      </c>
      <c r="H1407">
        <v>489</v>
      </c>
      <c r="I1407">
        <v>-335</v>
      </c>
      <c r="J1407">
        <v>-154</v>
      </c>
    </row>
    <row r="1408" spans="1:10" x14ac:dyDescent="0.2">
      <c r="A1408">
        <v>473</v>
      </c>
      <c r="B1408">
        <v>0</v>
      </c>
      <c r="C1408">
        <v>377</v>
      </c>
      <c r="D1408">
        <f>(A1408+B1408+C1408)/3</f>
        <v>283.33333333333331</v>
      </c>
      <c r="E1408">
        <f>A1408-D1408</f>
        <v>189.66666666666669</v>
      </c>
      <c r="F1408">
        <f>B1408-D1408</f>
        <v>-283.33333333333331</v>
      </c>
      <c r="G1408">
        <f>C1408-D1408</f>
        <v>93.666666666666686</v>
      </c>
      <c r="H1408">
        <v>473</v>
      </c>
      <c r="I1408">
        <v>-377</v>
      </c>
      <c r="J1408">
        <v>-96</v>
      </c>
    </row>
    <row r="1409" spans="1:10" x14ac:dyDescent="0.2">
      <c r="A1409">
        <v>473</v>
      </c>
      <c r="B1409">
        <v>0</v>
      </c>
      <c r="C1409">
        <v>377</v>
      </c>
      <c r="D1409">
        <f>(A1409+B1409+C1409)/3</f>
        <v>283.33333333333331</v>
      </c>
      <c r="E1409">
        <f>A1409-D1409</f>
        <v>189.66666666666669</v>
      </c>
      <c r="F1409">
        <f>B1409-D1409</f>
        <v>-283.33333333333331</v>
      </c>
      <c r="G1409">
        <f>C1409-D1409</f>
        <v>93.666666666666686</v>
      </c>
      <c r="H1409">
        <v>473</v>
      </c>
      <c r="I1409">
        <v>-377</v>
      </c>
      <c r="J1409">
        <v>-96</v>
      </c>
    </row>
    <row r="1410" spans="1:10" x14ac:dyDescent="0.2">
      <c r="A1410">
        <v>449</v>
      </c>
      <c r="B1410">
        <v>0</v>
      </c>
      <c r="C1410">
        <v>415</v>
      </c>
      <c r="D1410">
        <f>(A1410+B1410+C1410)/3</f>
        <v>288</v>
      </c>
      <c r="E1410">
        <f>A1410-D1410</f>
        <v>161</v>
      </c>
      <c r="F1410">
        <f>B1410-D1410</f>
        <v>-288</v>
      </c>
      <c r="G1410">
        <f>C1410-D1410</f>
        <v>127</v>
      </c>
      <c r="H1410">
        <v>449</v>
      </c>
      <c r="I1410">
        <v>-415</v>
      </c>
      <c r="J1410">
        <v>-34</v>
      </c>
    </row>
    <row r="1411" spans="1:10" x14ac:dyDescent="0.2">
      <c r="A1411">
        <v>419</v>
      </c>
      <c r="B1411">
        <v>0</v>
      </c>
      <c r="C1411">
        <v>446</v>
      </c>
      <c r="D1411">
        <f>(A1411+B1411+C1411)/3</f>
        <v>288.33333333333331</v>
      </c>
      <c r="E1411">
        <f>A1411-D1411</f>
        <v>130.66666666666669</v>
      </c>
      <c r="F1411">
        <f>B1411-D1411</f>
        <v>-288.33333333333331</v>
      </c>
      <c r="G1411">
        <f>C1411-D1411</f>
        <v>157.66666666666669</v>
      </c>
      <c r="H1411">
        <v>419</v>
      </c>
      <c r="I1411">
        <v>-446</v>
      </c>
      <c r="J1411">
        <v>27</v>
      </c>
    </row>
    <row r="1412" spans="1:10" x14ac:dyDescent="0.2">
      <c r="A1412">
        <v>419</v>
      </c>
      <c r="B1412">
        <v>0</v>
      </c>
      <c r="C1412">
        <v>446</v>
      </c>
      <c r="D1412">
        <f>(A1412+B1412+C1412)/3</f>
        <v>288.33333333333331</v>
      </c>
      <c r="E1412">
        <f>A1412-D1412</f>
        <v>130.66666666666669</v>
      </c>
      <c r="F1412">
        <f>B1412-D1412</f>
        <v>-288.33333333333331</v>
      </c>
      <c r="G1412">
        <f>C1412-D1412</f>
        <v>157.66666666666669</v>
      </c>
      <c r="H1412">
        <v>419</v>
      </c>
      <c r="I1412">
        <v>-446</v>
      </c>
      <c r="J1412">
        <v>27</v>
      </c>
    </row>
    <row r="1413" spans="1:10" x14ac:dyDescent="0.2">
      <c r="A1413">
        <v>383</v>
      </c>
      <c r="B1413">
        <v>0</v>
      </c>
      <c r="C1413">
        <v>470</v>
      </c>
      <c r="D1413">
        <f>(A1413+B1413+C1413)/3</f>
        <v>284.33333333333331</v>
      </c>
      <c r="E1413">
        <f>A1413-D1413</f>
        <v>98.666666666666686</v>
      </c>
      <c r="F1413">
        <f>B1413-D1413</f>
        <v>-284.33333333333331</v>
      </c>
      <c r="G1413">
        <f>C1413-D1413</f>
        <v>185.66666666666669</v>
      </c>
      <c r="H1413">
        <v>383</v>
      </c>
      <c r="I1413">
        <v>-470</v>
      </c>
      <c r="J1413">
        <v>87</v>
      </c>
    </row>
    <row r="1414" spans="1:10" x14ac:dyDescent="0.2">
      <c r="A1414">
        <v>383</v>
      </c>
      <c r="B1414">
        <v>0</v>
      </c>
      <c r="C1414">
        <v>470</v>
      </c>
      <c r="D1414">
        <f>(A1414+B1414+C1414)/3</f>
        <v>284.33333333333331</v>
      </c>
      <c r="E1414">
        <f>A1414-D1414</f>
        <v>98.666666666666686</v>
      </c>
      <c r="F1414">
        <f>B1414-D1414</f>
        <v>-284.33333333333331</v>
      </c>
      <c r="G1414">
        <f>C1414-D1414</f>
        <v>185.66666666666669</v>
      </c>
      <c r="H1414">
        <v>383</v>
      </c>
      <c r="I1414">
        <v>-470</v>
      </c>
      <c r="J1414">
        <v>87</v>
      </c>
    </row>
    <row r="1415" spans="1:10" x14ac:dyDescent="0.2">
      <c r="A1415">
        <v>341</v>
      </c>
      <c r="B1415">
        <v>0</v>
      </c>
      <c r="C1415">
        <v>487</v>
      </c>
      <c r="D1415">
        <f>(A1415+B1415+C1415)/3</f>
        <v>276</v>
      </c>
      <c r="E1415">
        <f>A1415-D1415</f>
        <v>65</v>
      </c>
      <c r="F1415">
        <f>B1415-D1415</f>
        <v>-276</v>
      </c>
      <c r="G1415">
        <f>C1415-D1415</f>
        <v>211</v>
      </c>
      <c r="H1415">
        <v>341</v>
      </c>
      <c r="I1415">
        <v>-487</v>
      </c>
      <c r="J1415">
        <v>146</v>
      </c>
    </row>
    <row r="1416" spans="1:10" x14ac:dyDescent="0.2">
      <c r="A1416">
        <v>341</v>
      </c>
      <c r="B1416">
        <v>0</v>
      </c>
      <c r="C1416">
        <v>487</v>
      </c>
      <c r="D1416">
        <f>(A1416+B1416+C1416)/3</f>
        <v>276</v>
      </c>
      <c r="E1416">
        <f>A1416-D1416</f>
        <v>65</v>
      </c>
      <c r="F1416">
        <f>B1416-D1416</f>
        <v>-276</v>
      </c>
      <c r="G1416">
        <f>C1416-D1416</f>
        <v>211</v>
      </c>
      <c r="H1416">
        <v>341</v>
      </c>
      <c r="I1416">
        <v>-487</v>
      </c>
      <c r="J1416">
        <v>146</v>
      </c>
    </row>
    <row r="1417" spans="1:10" x14ac:dyDescent="0.2">
      <c r="A1417">
        <v>294</v>
      </c>
      <c r="B1417">
        <v>0</v>
      </c>
      <c r="C1417">
        <v>497</v>
      </c>
      <c r="D1417">
        <f>(A1417+B1417+C1417)/3</f>
        <v>263.66666666666669</v>
      </c>
      <c r="E1417">
        <f>A1417-D1417</f>
        <v>30.333333333333314</v>
      </c>
      <c r="F1417">
        <f>B1417-D1417</f>
        <v>-263.66666666666669</v>
      </c>
      <c r="G1417">
        <f>C1417-D1417</f>
        <v>233.33333333333331</v>
      </c>
      <c r="H1417">
        <v>294</v>
      </c>
      <c r="I1417">
        <v>-497</v>
      </c>
      <c r="J1417">
        <v>203</v>
      </c>
    </row>
    <row r="1418" spans="1:10" x14ac:dyDescent="0.2">
      <c r="A1418">
        <v>294</v>
      </c>
      <c r="B1418">
        <v>0</v>
      </c>
      <c r="C1418">
        <v>497</v>
      </c>
      <c r="D1418">
        <f>(A1418+B1418+C1418)/3</f>
        <v>263.66666666666669</v>
      </c>
      <c r="E1418">
        <f>A1418-D1418</f>
        <v>30.333333333333314</v>
      </c>
      <c r="F1418">
        <f>B1418-D1418</f>
        <v>-263.66666666666669</v>
      </c>
      <c r="G1418">
        <f>C1418-D1418</f>
        <v>233.33333333333331</v>
      </c>
      <c r="H1418">
        <v>294</v>
      </c>
      <c r="I1418">
        <v>-497</v>
      </c>
      <c r="J1418">
        <v>203</v>
      </c>
    </row>
    <row r="1419" spans="1:10" x14ac:dyDescent="0.2">
      <c r="A1419">
        <v>242</v>
      </c>
      <c r="B1419">
        <v>0</v>
      </c>
      <c r="C1419">
        <v>500</v>
      </c>
      <c r="D1419">
        <f>(A1419+B1419+C1419)/3</f>
        <v>247.33333333333334</v>
      </c>
      <c r="E1419">
        <f>A1419-D1419</f>
        <v>-5.3333333333333428</v>
      </c>
      <c r="F1419">
        <f>B1419-D1419</f>
        <v>-247.33333333333334</v>
      </c>
      <c r="G1419">
        <f>C1419-D1419</f>
        <v>252.66666666666666</v>
      </c>
      <c r="H1419">
        <v>242</v>
      </c>
      <c r="I1419">
        <v>-500</v>
      </c>
      <c r="J1419">
        <v>258</v>
      </c>
    </row>
    <row r="1420" spans="1:10" x14ac:dyDescent="0.2">
      <c r="A1420">
        <v>187</v>
      </c>
      <c r="B1420">
        <v>0</v>
      </c>
      <c r="C1420">
        <v>495</v>
      </c>
      <c r="D1420">
        <f>(A1420+B1420+C1420)/3</f>
        <v>227.33333333333334</v>
      </c>
      <c r="E1420">
        <f>A1420-D1420</f>
        <v>-40.333333333333343</v>
      </c>
      <c r="F1420">
        <f>B1420-D1420</f>
        <v>-227.33333333333334</v>
      </c>
      <c r="G1420">
        <f>C1420-D1420</f>
        <v>267.66666666666663</v>
      </c>
      <c r="H1420">
        <v>187</v>
      </c>
      <c r="I1420">
        <v>-495</v>
      </c>
      <c r="J1420">
        <v>308</v>
      </c>
    </row>
    <row r="1421" spans="1:10" x14ac:dyDescent="0.2">
      <c r="A1421">
        <v>187</v>
      </c>
      <c r="B1421">
        <v>0</v>
      </c>
      <c r="C1421">
        <v>495</v>
      </c>
      <c r="D1421">
        <f>(A1421+B1421+C1421)/3</f>
        <v>227.33333333333334</v>
      </c>
      <c r="E1421">
        <f>A1421-D1421</f>
        <v>-40.333333333333343</v>
      </c>
      <c r="F1421">
        <f>B1421-D1421</f>
        <v>-227.33333333333334</v>
      </c>
      <c r="G1421">
        <f>C1421-D1421</f>
        <v>267.66666666666663</v>
      </c>
      <c r="H1421">
        <v>187</v>
      </c>
      <c r="I1421">
        <v>-495</v>
      </c>
      <c r="J1421">
        <v>308</v>
      </c>
    </row>
    <row r="1422" spans="1:10" x14ac:dyDescent="0.2">
      <c r="A1422">
        <v>129</v>
      </c>
      <c r="B1422">
        <v>0</v>
      </c>
      <c r="C1422">
        <v>483</v>
      </c>
      <c r="D1422">
        <f>(A1422+B1422+C1422)/3</f>
        <v>204</v>
      </c>
      <c r="E1422">
        <f>A1422-D1422</f>
        <v>-75</v>
      </c>
      <c r="F1422">
        <f>B1422-D1422</f>
        <v>-204</v>
      </c>
      <c r="G1422">
        <f>C1422-D1422</f>
        <v>279</v>
      </c>
      <c r="H1422">
        <v>129</v>
      </c>
      <c r="I1422">
        <v>-483</v>
      </c>
      <c r="J1422">
        <v>354</v>
      </c>
    </row>
    <row r="1423" spans="1:10" x14ac:dyDescent="0.2">
      <c r="A1423">
        <v>129</v>
      </c>
      <c r="B1423">
        <v>0</v>
      </c>
      <c r="C1423">
        <v>483</v>
      </c>
      <c r="D1423">
        <f>(A1423+B1423+C1423)/3</f>
        <v>204</v>
      </c>
      <c r="E1423">
        <f>A1423-D1423</f>
        <v>-75</v>
      </c>
      <c r="F1423">
        <f>B1423-D1423</f>
        <v>-204</v>
      </c>
      <c r="G1423">
        <f>C1423-D1423</f>
        <v>279</v>
      </c>
      <c r="H1423">
        <v>129</v>
      </c>
      <c r="I1423">
        <v>-483</v>
      </c>
      <c r="J1423">
        <v>354</v>
      </c>
    </row>
    <row r="1424" spans="1:10" x14ac:dyDescent="0.2">
      <c r="A1424">
        <v>70</v>
      </c>
      <c r="B1424">
        <v>0</v>
      </c>
      <c r="C1424">
        <v>464</v>
      </c>
      <c r="D1424">
        <f>(A1424+B1424+C1424)/3</f>
        <v>178</v>
      </c>
      <c r="E1424">
        <f>A1424-D1424</f>
        <v>-108</v>
      </c>
      <c r="F1424">
        <f>B1424-D1424</f>
        <v>-178</v>
      </c>
      <c r="G1424">
        <f>C1424-D1424</f>
        <v>286</v>
      </c>
      <c r="H1424">
        <v>70</v>
      </c>
      <c r="I1424">
        <v>-464</v>
      </c>
      <c r="J1424">
        <v>394</v>
      </c>
    </row>
    <row r="1425" spans="1:10" x14ac:dyDescent="0.2">
      <c r="A1425">
        <v>70</v>
      </c>
      <c r="B1425">
        <v>0</v>
      </c>
      <c r="C1425">
        <v>464</v>
      </c>
      <c r="D1425">
        <f>(A1425+B1425+C1425)/3</f>
        <v>178</v>
      </c>
      <c r="E1425">
        <f>A1425-D1425</f>
        <v>-108</v>
      </c>
      <c r="F1425">
        <f>B1425-D1425</f>
        <v>-178</v>
      </c>
      <c r="G1425">
        <f>C1425-D1425</f>
        <v>286</v>
      </c>
      <c r="H1425">
        <v>70</v>
      </c>
      <c r="I1425">
        <v>-464</v>
      </c>
      <c r="J1425">
        <v>394</v>
      </c>
    </row>
    <row r="1426" spans="1:10" x14ac:dyDescent="0.2">
      <c r="A1426">
        <v>9</v>
      </c>
      <c r="B1426">
        <v>0</v>
      </c>
      <c r="C1426">
        <v>437</v>
      </c>
      <c r="D1426">
        <f>(A1426+B1426+C1426)/3</f>
        <v>148.66666666666666</v>
      </c>
      <c r="E1426">
        <f>A1426-D1426</f>
        <v>-139.66666666666666</v>
      </c>
      <c r="F1426">
        <f>B1426-D1426</f>
        <v>-148.66666666666666</v>
      </c>
      <c r="G1426">
        <f>C1426-D1426</f>
        <v>288.33333333333337</v>
      </c>
      <c r="H1426">
        <v>9</v>
      </c>
      <c r="I1426">
        <v>-437</v>
      </c>
      <c r="J1426">
        <v>428</v>
      </c>
    </row>
    <row r="1427" spans="1:10" x14ac:dyDescent="0.2">
      <c r="A1427">
        <v>0</v>
      </c>
      <c r="B1427">
        <v>52</v>
      </c>
      <c r="C1427">
        <v>457</v>
      </c>
      <c r="D1427">
        <f>(A1427+B1427+C1427)/3</f>
        <v>169.66666666666666</v>
      </c>
      <c r="E1427">
        <f>A1427-D1427</f>
        <v>-169.66666666666666</v>
      </c>
      <c r="F1427">
        <f>B1427-D1427</f>
        <v>-117.66666666666666</v>
      </c>
      <c r="G1427">
        <f>C1427-D1427</f>
        <v>287.33333333333337</v>
      </c>
      <c r="H1427">
        <v>-52</v>
      </c>
      <c r="I1427">
        <v>-405</v>
      </c>
      <c r="J1427">
        <v>457</v>
      </c>
    </row>
    <row r="1428" spans="1:10" x14ac:dyDescent="0.2">
      <c r="A1428">
        <v>0</v>
      </c>
      <c r="B1428">
        <v>52</v>
      </c>
      <c r="C1428">
        <v>457</v>
      </c>
      <c r="D1428">
        <f>(A1428+B1428+C1428)/3</f>
        <v>169.66666666666666</v>
      </c>
      <c r="E1428">
        <f>A1428-D1428</f>
        <v>-169.66666666666666</v>
      </c>
      <c r="F1428">
        <f>B1428-D1428</f>
        <v>-117.66666666666666</v>
      </c>
      <c r="G1428">
        <f>C1428-D1428</f>
        <v>287.33333333333337</v>
      </c>
      <c r="H1428">
        <v>-52</v>
      </c>
      <c r="I1428">
        <v>-405</v>
      </c>
      <c r="J1428">
        <v>457</v>
      </c>
    </row>
    <row r="1429" spans="1:10" x14ac:dyDescent="0.2">
      <c r="A1429">
        <v>0</v>
      </c>
      <c r="B1429">
        <v>112</v>
      </c>
      <c r="C1429">
        <v>478</v>
      </c>
      <c r="D1429">
        <f>(A1429+B1429+C1429)/3</f>
        <v>196.66666666666666</v>
      </c>
      <c r="E1429">
        <f>A1429-D1429</f>
        <v>-196.66666666666666</v>
      </c>
      <c r="F1429">
        <f>B1429-D1429</f>
        <v>-84.666666666666657</v>
      </c>
      <c r="G1429">
        <f>C1429-D1429</f>
        <v>281.33333333333337</v>
      </c>
      <c r="H1429">
        <v>-112</v>
      </c>
      <c r="I1429">
        <v>-366</v>
      </c>
      <c r="J1429">
        <v>478</v>
      </c>
    </row>
    <row r="1430" spans="1:10" x14ac:dyDescent="0.2">
      <c r="A1430">
        <v>0</v>
      </c>
      <c r="B1430">
        <v>112</v>
      </c>
      <c r="C1430">
        <v>478</v>
      </c>
      <c r="D1430">
        <f>(A1430+B1430+C1430)/3</f>
        <v>196.66666666666666</v>
      </c>
      <c r="E1430">
        <f>A1430-D1430</f>
        <v>-196.66666666666666</v>
      </c>
      <c r="F1430">
        <f>B1430-D1430</f>
        <v>-84.666666666666657</v>
      </c>
      <c r="G1430">
        <f>C1430-D1430</f>
        <v>281.33333333333337</v>
      </c>
      <c r="H1430">
        <v>-112</v>
      </c>
      <c r="I1430">
        <v>-366</v>
      </c>
      <c r="J1430">
        <v>478</v>
      </c>
    </row>
    <row r="1431" spans="1:10" x14ac:dyDescent="0.2">
      <c r="A1431">
        <v>0</v>
      </c>
      <c r="B1431">
        <v>171</v>
      </c>
      <c r="C1431">
        <v>492</v>
      </c>
      <c r="D1431">
        <f>(A1431+B1431+C1431)/3</f>
        <v>221</v>
      </c>
      <c r="E1431">
        <f>A1431-D1431</f>
        <v>-221</v>
      </c>
      <c r="F1431">
        <f>B1431-D1431</f>
        <v>-50</v>
      </c>
      <c r="G1431">
        <f>C1431-D1431</f>
        <v>271</v>
      </c>
      <c r="H1431">
        <v>-171</v>
      </c>
      <c r="I1431">
        <v>-321</v>
      </c>
      <c r="J1431">
        <v>492</v>
      </c>
    </row>
    <row r="1432" spans="1:10" x14ac:dyDescent="0.2">
      <c r="A1432">
        <v>0</v>
      </c>
      <c r="B1432">
        <v>171</v>
      </c>
      <c r="C1432">
        <v>492</v>
      </c>
      <c r="D1432">
        <f>(A1432+B1432+C1432)/3</f>
        <v>221</v>
      </c>
      <c r="E1432">
        <f>A1432-D1432</f>
        <v>-221</v>
      </c>
      <c r="F1432">
        <f>B1432-D1432</f>
        <v>-50</v>
      </c>
      <c r="G1432">
        <f>C1432-D1432</f>
        <v>271</v>
      </c>
      <c r="H1432">
        <v>-171</v>
      </c>
      <c r="I1432">
        <v>-321</v>
      </c>
      <c r="J1432">
        <v>492</v>
      </c>
    </row>
    <row r="1433" spans="1:10" x14ac:dyDescent="0.2">
      <c r="A1433">
        <v>0</v>
      </c>
      <c r="B1433">
        <v>227</v>
      </c>
      <c r="C1433">
        <v>499</v>
      </c>
      <c r="D1433">
        <f>(A1433+B1433+C1433)/3</f>
        <v>242</v>
      </c>
      <c r="E1433">
        <f>A1433-D1433</f>
        <v>-242</v>
      </c>
      <c r="F1433">
        <f>B1433-D1433</f>
        <v>-15</v>
      </c>
      <c r="G1433">
        <f>C1433-D1433</f>
        <v>257</v>
      </c>
      <c r="H1433">
        <v>-227</v>
      </c>
      <c r="I1433">
        <v>-272</v>
      </c>
      <c r="J1433">
        <v>499</v>
      </c>
    </row>
    <row r="1434" spans="1:10" x14ac:dyDescent="0.2">
      <c r="A1434">
        <v>0</v>
      </c>
      <c r="B1434">
        <v>280</v>
      </c>
      <c r="C1434">
        <v>499</v>
      </c>
      <c r="D1434">
        <f>(A1434+B1434+C1434)/3</f>
        <v>259.66666666666669</v>
      </c>
      <c r="E1434">
        <f>A1434-D1434</f>
        <v>-259.66666666666669</v>
      </c>
      <c r="F1434">
        <f>B1434-D1434</f>
        <v>20.333333333333314</v>
      </c>
      <c r="G1434">
        <f>C1434-D1434</f>
        <v>239.33333333333331</v>
      </c>
      <c r="H1434">
        <v>-280</v>
      </c>
      <c r="I1434">
        <v>-219</v>
      </c>
      <c r="J1434">
        <v>499</v>
      </c>
    </row>
    <row r="1435" spans="1:10" x14ac:dyDescent="0.2">
      <c r="A1435">
        <v>0</v>
      </c>
      <c r="B1435">
        <v>280</v>
      </c>
      <c r="C1435">
        <v>499</v>
      </c>
      <c r="D1435">
        <f>(A1435+B1435+C1435)/3</f>
        <v>259.66666666666669</v>
      </c>
      <c r="E1435">
        <f>A1435-D1435</f>
        <v>-259.66666666666669</v>
      </c>
      <c r="F1435">
        <f>B1435-D1435</f>
        <v>20.333333333333314</v>
      </c>
      <c r="G1435">
        <f>C1435-D1435</f>
        <v>239.33333333333331</v>
      </c>
      <c r="H1435">
        <v>-280</v>
      </c>
      <c r="I1435">
        <v>-219</v>
      </c>
      <c r="J1435">
        <v>499</v>
      </c>
    </row>
    <row r="1436" spans="1:10" x14ac:dyDescent="0.2">
      <c r="A1436">
        <v>0</v>
      </c>
      <c r="B1436">
        <v>280</v>
      </c>
      <c r="C1436">
        <v>499</v>
      </c>
      <c r="D1436">
        <f>(A1436+B1436+C1436)/3</f>
        <v>259.66666666666669</v>
      </c>
      <c r="E1436">
        <f>A1436-D1436</f>
        <v>-259.66666666666669</v>
      </c>
      <c r="F1436">
        <f>B1436-D1436</f>
        <v>20.333333333333314</v>
      </c>
      <c r="G1436">
        <f>C1436-D1436</f>
        <v>239.33333333333331</v>
      </c>
      <c r="H1436">
        <v>-280</v>
      </c>
      <c r="I1436">
        <v>-219</v>
      </c>
      <c r="J1436">
        <v>499</v>
      </c>
    </row>
    <row r="1437" spans="1:10" x14ac:dyDescent="0.2">
      <c r="A1437">
        <v>0</v>
      </c>
      <c r="B1437">
        <v>328</v>
      </c>
      <c r="C1437">
        <v>491</v>
      </c>
      <c r="D1437">
        <f>(A1437+B1437+C1437)/3</f>
        <v>273</v>
      </c>
      <c r="E1437">
        <f>A1437-D1437</f>
        <v>-273</v>
      </c>
      <c r="F1437">
        <f>B1437-D1437</f>
        <v>55</v>
      </c>
      <c r="G1437">
        <f>C1437-D1437</f>
        <v>218</v>
      </c>
      <c r="H1437">
        <v>-328</v>
      </c>
      <c r="I1437">
        <v>-163</v>
      </c>
      <c r="J1437">
        <v>491</v>
      </c>
    </row>
    <row r="1438" spans="1:10" x14ac:dyDescent="0.2">
      <c r="A1438">
        <v>0</v>
      </c>
      <c r="B1438">
        <v>372</v>
      </c>
      <c r="C1438">
        <v>476</v>
      </c>
      <c r="D1438">
        <f>(A1438+B1438+C1438)/3</f>
        <v>282.66666666666669</v>
      </c>
      <c r="E1438">
        <f>A1438-D1438</f>
        <v>-282.66666666666669</v>
      </c>
      <c r="F1438">
        <f>B1438-D1438</f>
        <v>89.333333333333314</v>
      </c>
      <c r="G1438">
        <f>C1438-D1438</f>
        <v>193.33333333333331</v>
      </c>
      <c r="H1438">
        <v>-372</v>
      </c>
      <c r="I1438">
        <v>-104</v>
      </c>
      <c r="J1438">
        <v>476</v>
      </c>
    </row>
    <row r="1439" spans="1:10" x14ac:dyDescent="0.2">
      <c r="A1439">
        <v>0</v>
      </c>
      <c r="B1439">
        <v>372</v>
      </c>
      <c r="C1439">
        <v>476</v>
      </c>
      <c r="D1439">
        <f>(A1439+B1439+C1439)/3</f>
        <v>282.66666666666669</v>
      </c>
      <c r="E1439">
        <f>A1439-D1439</f>
        <v>-282.66666666666669</v>
      </c>
      <c r="F1439">
        <f>B1439-D1439</f>
        <v>89.333333333333314</v>
      </c>
      <c r="G1439">
        <f>C1439-D1439</f>
        <v>193.33333333333331</v>
      </c>
      <c r="H1439">
        <v>-372</v>
      </c>
      <c r="I1439">
        <v>-104</v>
      </c>
      <c r="J1439">
        <v>476</v>
      </c>
    </row>
    <row r="1440" spans="1:10" x14ac:dyDescent="0.2">
      <c r="A1440">
        <v>0</v>
      </c>
      <c r="B1440">
        <v>410</v>
      </c>
      <c r="C1440">
        <v>453</v>
      </c>
      <c r="D1440">
        <f>(A1440+B1440+C1440)/3</f>
        <v>287.66666666666669</v>
      </c>
      <c r="E1440">
        <f>A1440-D1440</f>
        <v>-287.66666666666669</v>
      </c>
      <c r="F1440">
        <f>B1440-D1440</f>
        <v>122.33333333333331</v>
      </c>
      <c r="G1440">
        <f>C1440-D1440</f>
        <v>165.33333333333331</v>
      </c>
      <c r="H1440">
        <v>-410</v>
      </c>
      <c r="I1440">
        <v>-43</v>
      </c>
      <c r="J1440">
        <v>453</v>
      </c>
    </row>
    <row r="1441" spans="1:10" x14ac:dyDescent="0.2">
      <c r="A1441">
        <v>0</v>
      </c>
      <c r="B1441">
        <v>410</v>
      </c>
      <c r="C1441">
        <v>453</v>
      </c>
      <c r="D1441">
        <f>(A1441+B1441+C1441)/3</f>
        <v>287.66666666666669</v>
      </c>
      <c r="E1441">
        <f>A1441-D1441</f>
        <v>-287.66666666666669</v>
      </c>
      <c r="F1441">
        <f>B1441-D1441</f>
        <v>122.33333333333331</v>
      </c>
      <c r="G1441">
        <f>C1441-D1441</f>
        <v>165.33333333333331</v>
      </c>
      <c r="H1441">
        <v>-410</v>
      </c>
      <c r="I1441">
        <v>-43</v>
      </c>
      <c r="J1441">
        <v>453</v>
      </c>
    </row>
    <row r="1442" spans="1:10" x14ac:dyDescent="0.2">
      <c r="A1442">
        <v>0</v>
      </c>
      <c r="B1442">
        <v>441</v>
      </c>
      <c r="C1442">
        <v>424</v>
      </c>
      <c r="D1442">
        <f>(A1442+B1442+C1442)/3</f>
        <v>288.33333333333331</v>
      </c>
      <c r="E1442">
        <f>A1442-D1442</f>
        <v>-288.33333333333331</v>
      </c>
      <c r="F1442">
        <f>B1442-D1442</f>
        <v>152.66666666666669</v>
      </c>
      <c r="G1442">
        <f>C1442-D1442</f>
        <v>135.66666666666669</v>
      </c>
      <c r="H1442">
        <v>-441</v>
      </c>
      <c r="I1442">
        <v>17</v>
      </c>
      <c r="J1442">
        <v>424</v>
      </c>
    </row>
    <row r="1443" spans="1:10" x14ac:dyDescent="0.2">
      <c r="A1443">
        <v>0</v>
      </c>
      <c r="B1443">
        <v>467</v>
      </c>
      <c r="C1443">
        <v>389</v>
      </c>
      <c r="D1443">
        <f>(A1443+B1443+C1443)/3</f>
        <v>285.33333333333331</v>
      </c>
      <c r="E1443">
        <f>A1443-D1443</f>
        <v>-285.33333333333331</v>
      </c>
      <c r="F1443">
        <f>B1443-D1443</f>
        <v>181.66666666666669</v>
      </c>
      <c r="G1443">
        <f>C1443-D1443</f>
        <v>103.66666666666669</v>
      </c>
      <c r="H1443">
        <v>-467</v>
      </c>
      <c r="I1443">
        <v>78</v>
      </c>
      <c r="J1443">
        <v>389</v>
      </c>
    </row>
    <row r="1444" spans="1:10" x14ac:dyDescent="0.2">
      <c r="A1444">
        <v>0</v>
      </c>
      <c r="B1444">
        <v>467</v>
      </c>
      <c r="C1444">
        <v>389</v>
      </c>
      <c r="D1444">
        <f>(A1444+B1444+C1444)/3</f>
        <v>285.33333333333331</v>
      </c>
      <c r="E1444">
        <f>A1444-D1444</f>
        <v>-285.33333333333331</v>
      </c>
      <c r="F1444">
        <f>B1444-D1444</f>
        <v>181.66666666666669</v>
      </c>
      <c r="G1444">
        <f>C1444-D1444</f>
        <v>103.66666666666669</v>
      </c>
      <c r="H1444">
        <v>-467</v>
      </c>
      <c r="I1444">
        <v>78</v>
      </c>
      <c r="J1444">
        <v>389</v>
      </c>
    </row>
    <row r="1445" spans="1:10" x14ac:dyDescent="0.2">
      <c r="A1445">
        <v>0</v>
      </c>
      <c r="B1445">
        <v>467</v>
      </c>
      <c r="C1445">
        <v>389</v>
      </c>
      <c r="D1445">
        <f>(A1445+B1445+C1445)/3</f>
        <v>285.33333333333331</v>
      </c>
      <c r="E1445">
        <f>A1445-D1445</f>
        <v>-285.33333333333331</v>
      </c>
      <c r="F1445">
        <f>B1445-D1445</f>
        <v>181.66666666666669</v>
      </c>
      <c r="G1445">
        <f>C1445-D1445</f>
        <v>103.66666666666669</v>
      </c>
      <c r="H1445">
        <v>-467</v>
      </c>
      <c r="I1445">
        <v>78</v>
      </c>
      <c r="J1445">
        <v>389</v>
      </c>
    </row>
    <row r="1446" spans="1:10" x14ac:dyDescent="0.2">
      <c r="A1446">
        <v>0</v>
      </c>
      <c r="B1446">
        <v>485</v>
      </c>
      <c r="C1446">
        <v>347</v>
      </c>
      <c r="D1446">
        <f>(A1446+B1446+C1446)/3</f>
        <v>277.33333333333331</v>
      </c>
      <c r="E1446">
        <f>A1446-D1446</f>
        <v>-277.33333333333331</v>
      </c>
      <c r="F1446">
        <f>B1446-D1446</f>
        <v>207.66666666666669</v>
      </c>
      <c r="G1446">
        <f>C1446-D1446</f>
        <v>69.666666666666686</v>
      </c>
      <c r="H1446">
        <v>-485</v>
      </c>
      <c r="I1446">
        <v>138</v>
      </c>
      <c r="J1446">
        <v>347</v>
      </c>
    </row>
    <row r="1447" spans="1:10" x14ac:dyDescent="0.2">
      <c r="A1447">
        <v>0</v>
      </c>
      <c r="B1447">
        <v>485</v>
      </c>
      <c r="C1447">
        <v>347</v>
      </c>
      <c r="D1447">
        <f>(A1447+B1447+C1447)/3</f>
        <v>277.33333333333331</v>
      </c>
      <c r="E1447">
        <f>A1447-D1447</f>
        <v>-277.33333333333331</v>
      </c>
      <c r="F1447">
        <f>B1447-D1447</f>
        <v>207.66666666666669</v>
      </c>
      <c r="G1447">
        <f>C1447-D1447</f>
        <v>69.666666666666686</v>
      </c>
      <c r="H1447">
        <v>-485</v>
      </c>
      <c r="I1447">
        <v>138</v>
      </c>
      <c r="J1447">
        <v>347</v>
      </c>
    </row>
    <row r="1448" spans="1:10" x14ac:dyDescent="0.2">
      <c r="A1448">
        <v>0</v>
      </c>
      <c r="B1448">
        <v>496</v>
      </c>
      <c r="C1448">
        <v>301</v>
      </c>
      <c r="D1448">
        <f>(A1448+B1448+C1448)/3</f>
        <v>265.66666666666669</v>
      </c>
      <c r="E1448">
        <f>A1448-D1448</f>
        <v>-265.66666666666669</v>
      </c>
      <c r="F1448">
        <f>B1448-D1448</f>
        <v>230.33333333333331</v>
      </c>
      <c r="G1448">
        <f>C1448-D1448</f>
        <v>35.333333333333314</v>
      </c>
      <c r="H1448">
        <v>-496</v>
      </c>
      <c r="I1448">
        <v>195</v>
      </c>
      <c r="J1448">
        <v>301</v>
      </c>
    </row>
    <row r="1449" spans="1:10" x14ac:dyDescent="0.2">
      <c r="A1449">
        <v>0</v>
      </c>
      <c r="B1449">
        <v>500</v>
      </c>
      <c r="C1449">
        <v>250</v>
      </c>
      <c r="D1449">
        <f>(A1449+B1449+C1449)/3</f>
        <v>250</v>
      </c>
      <c r="E1449">
        <f>A1449-D1449</f>
        <v>-250</v>
      </c>
      <c r="F1449">
        <f>B1449-D1449</f>
        <v>250</v>
      </c>
      <c r="G1449">
        <f>C1449-D1449</f>
        <v>0</v>
      </c>
      <c r="H1449">
        <v>-500</v>
      </c>
      <c r="I1449">
        <v>250</v>
      </c>
      <c r="J1449">
        <v>250</v>
      </c>
    </row>
    <row r="1450" spans="1:10" x14ac:dyDescent="0.2">
      <c r="A1450">
        <v>0</v>
      </c>
      <c r="B1450">
        <v>500</v>
      </c>
      <c r="C1450">
        <v>250</v>
      </c>
      <c r="D1450">
        <f>(A1450+B1450+C1450)/3</f>
        <v>250</v>
      </c>
      <c r="E1450">
        <f>A1450-D1450</f>
        <v>-250</v>
      </c>
      <c r="F1450">
        <f>B1450-D1450</f>
        <v>250</v>
      </c>
      <c r="G1450">
        <f>C1450-D1450</f>
        <v>0</v>
      </c>
      <c r="H1450">
        <v>-500</v>
      </c>
      <c r="I1450">
        <v>250</v>
      </c>
      <c r="J1450">
        <v>250</v>
      </c>
    </row>
    <row r="1451" spans="1:10" x14ac:dyDescent="0.2">
      <c r="A1451">
        <v>0</v>
      </c>
      <c r="B1451">
        <v>496</v>
      </c>
      <c r="C1451">
        <v>195</v>
      </c>
      <c r="D1451">
        <f>(A1451+B1451+C1451)/3</f>
        <v>230.33333333333334</v>
      </c>
      <c r="E1451">
        <f>A1451-D1451</f>
        <v>-230.33333333333334</v>
      </c>
      <c r="F1451">
        <f>B1451-D1451</f>
        <v>265.66666666666663</v>
      </c>
      <c r="G1451">
        <f>C1451-D1451</f>
        <v>-35.333333333333343</v>
      </c>
      <c r="H1451">
        <v>-496</v>
      </c>
      <c r="I1451">
        <v>301</v>
      </c>
      <c r="J1451">
        <v>195</v>
      </c>
    </row>
    <row r="1452" spans="1:10" x14ac:dyDescent="0.2">
      <c r="A1452">
        <v>0</v>
      </c>
      <c r="B1452">
        <v>496</v>
      </c>
      <c r="C1452">
        <v>195</v>
      </c>
      <c r="D1452">
        <f>(A1452+B1452+C1452)/3</f>
        <v>230.33333333333334</v>
      </c>
      <c r="E1452">
        <f>A1452-D1452</f>
        <v>-230.33333333333334</v>
      </c>
      <c r="F1452">
        <f>B1452-D1452</f>
        <v>265.66666666666663</v>
      </c>
      <c r="G1452">
        <f>C1452-D1452</f>
        <v>-35.333333333333343</v>
      </c>
      <c r="H1452">
        <v>-496</v>
      </c>
      <c r="I1452">
        <v>301</v>
      </c>
      <c r="J1452">
        <v>195</v>
      </c>
    </row>
    <row r="1453" spans="1:10" x14ac:dyDescent="0.2">
      <c r="A1453">
        <v>0</v>
      </c>
      <c r="B1453">
        <v>485</v>
      </c>
      <c r="C1453">
        <v>138</v>
      </c>
      <c r="D1453">
        <f>(A1453+B1453+C1453)/3</f>
        <v>207.66666666666666</v>
      </c>
      <c r="E1453">
        <f>A1453-D1453</f>
        <v>-207.66666666666666</v>
      </c>
      <c r="F1453">
        <f>B1453-D1453</f>
        <v>277.33333333333337</v>
      </c>
      <c r="G1453">
        <f>C1453-D1453</f>
        <v>-69.666666666666657</v>
      </c>
      <c r="H1453">
        <v>-485</v>
      </c>
      <c r="I1453">
        <v>347</v>
      </c>
      <c r="J1453">
        <v>138</v>
      </c>
    </row>
    <row r="1454" spans="1:10" x14ac:dyDescent="0.2">
      <c r="A1454">
        <v>0</v>
      </c>
      <c r="B1454">
        <v>485</v>
      </c>
      <c r="C1454">
        <v>138</v>
      </c>
      <c r="D1454">
        <f>(A1454+B1454+C1454)/3</f>
        <v>207.66666666666666</v>
      </c>
      <c r="E1454">
        <f>A1454-D1454</f>
        <v>-207.66666666666666</v>
      </c>
      <c r="F1454">
        <f>B1454-D1454</f>
        <v>277.33333333333337</v>
      </c>
      <c r="G1454">
        <f>C1454-D1454</f>
        <v>-69.666666666666657</v>
      </c>
      <c r="H1454">
        <v>-485</v>
      </c>
      <c r="I1454">
        <v>347</v>
      </c>
      <c r="J1454">
        <v>138</v>
      </c>
    </row>
    <row r="1455" spans="1:10" x14ac:dyDescent="0.2">
      <c r="A1455">
        <v>0</v>
      </c>
      <c r="B1455">
        <v>467</v>
      </c>
      <c r="C1455">
        <v>78</v>
      </c>
      <c r="D1455">
        <f>(A1455+B1455+C1455)/3</f>
        <v>181.66666666666666</v>
      </c>
      <c r="E1455">
        <f>A1455-D1455</f>
        <v>-181.66666666666666</v>
      </c>
      <c r="F1455">
        <f>B1455-D1455</f>
        <v>285.33333333333337</v>
      </c>
      <c r="G1455">
        <f>C1455-D1455</f>
        <v>-103.66666666666666</v>
      </c>
      <c r="H1455">
        <v>-467</v>
      </c>
      <c r="I1455">
        <v>389</v>
      </c>
      <c r="J1455">
        <v>78</v>
      </c>
    </row>
    <row r="1456" spans="1:10" x14ac:dyDescent="0.2">
      <c r="A1456">
        <v>0</v>
      </c>
      <c r="B1456">
        <v>467</v>
      </c>
      <c r="C1456">
        <v>78</v>
      </c>
      <c r="D1456">
        <f>(A1456+B1456+C1456)/3</f>
        <v>181.66666666666666</v>
      </c>
      <c r="E1456">
        <f>A1456-D1456</f>
        <v>-181.66666666666666</v>
      </c>
      <c r="F1456">
        <f>B1456-D1456</f>
        <v>285.33333333333337</v>
      </c>
      <c r="G1456">
        <f>C1456-D1456</f>
        <v>-103.66666666666666</v>
      </c>
      <c r="H1456">
        <v>-467</v>
      </c>
      <c r="I1456">
        <v>389</v>
      </c>
      <c r="J1456">
        <v>78</v>
      </c>
    </row>
    <row r="1457" spans="1:10" x14ac:dyDescent="0.2">
      <c r="A1457">
        <v>0</v>
      </c>
      <c r="B1457">
        <v>441</v>
      </c>
      <c r="C1457">
        <v>17</v>
      </c>
      <c r="D1457">
        <f>(A1457+B1457+C1457)/3</f>
        <v>152.66666666666666</v>
      </c>
      <c r="E1457">
        <f>A1457-D1457</f>
        <v>-152.66666666666666</v>
      </c>
      <c r="F1457">
        <f>B1457-D1457</f>
        <v>288.33333333333337</v>
      </c>
      <c r="G1457">
        <f>C1457-D1457</f>
        <v>-135.66666666666666</v>
      </c>
      <c r="H1457">
        <v>-441</v>
      </c>
      <c r="I1457">
        <v>424</v>
      </c>
      <c r="J1457">
        <v>17</v>
      </c>
    </row>
    <row r="1458" spans="1:10" x14ac:dyDescent="0.2">
      <c r="A1458">
        <v>0</v>
      </c>
      <c r="B1458">
        <v>441</v>
      </c>
      <c r="C1458">
        <v>17</v>
      </c>
      <c r="D1458">
        <f>(A1458+B1458+C1458)/3</f>
        <v>152.66666666666666</v>
      </c>
      <c r="E1458">
        <f>A1458-D1458</f>
        <v>-152.66666666666666</v>
      </c>
      <c r="F1458">
        <f>B1458-D1458</f>
        <v>288.33333333333337</v>
      </c>
      <c r="G1458">
        <f>C1458-D1458</f>
        <v>-135.66666666666666</v>
      </c>
      <c r="H1458">
        <v>-441</v>
      </c>
      <c r="I1458">
        <v>424</v>
      </c>
      <c r="J1458">
        <v>17</v>
      </c>
    </row>
    <row r="1459" spans="1:10" x14ac:dyDescent="0.2">
      <c r="A1459">
        <v>44</v>
      </c>
      <c r="B1459">
        <v>453</v>
      </c>
      <c r="C1459">
        <v>0</v>
      </c>
      <c r="D1459">
        <f>(A1459+B1459+C1459)/3</f>
        <v>165.66666666666666</v>
      </c>
      <c r="E1459">
        <f>A1459-D1459</f>
        <v>-121.66666666666666</v>
      </c>
      <c r="F1459">
        <f>B1459-D1459</f>
        <v>287.33333333333337</v>
      </c>
      <c r="G1459">
        <f>C1459-D1459</f>
        <v>-165.66666666666666</v>
      </c>
      <c r="H1459">
        <v>-409</v>
      </c>
      <c r="I1459">
        <v>453</v>
      </c>
      <c r="J1459">
        <v>-44</v>
      </c>
    </row>
    <row r="1460" spans="1:10" x14ac:dyDescent="0.2">
      <c r="A1460">
        <v>44</v>
      </c>
      <c r="B1460">
        <v>453</v>
      </c>
      <c r="C1460">
        <v>0</v>
      </c>
      <c r="D1460">
        <f>(A1460+B1460+C1460)/3</f>
        <v>165.66666666666666</v>
      </c>
      <c r="E1460">
        <f>A1460-D1460</f>
        <v>-121.66666666666666</v>
      </c>
      <c r="F1460">
        <f>B1460-D1460</f>
        <v>287.33333333333337</v>
      </c>
      <c r="G1460">
        <f>C1460-D1460</f>
        <v>-165.66666666666666</v>
      </c>
      <c r="H1460">
        <v>-409</v>
      </c>
      <c r="I1460">
        <v>453</v>
      </c>
      <c r="J1460">
        <v>-44</v>
      </c>
    </row>
    <row r="1461" spans="1:10" x14ac:dyDescent="0.2">
      <c r="A1461">
        <v>104</v>
      </c>
      <c r="B1461">
        <v>476</v>
      </c>
      <c r="C1461">
        <v>0</v>
      </c>
      <c r="D1461">
        <f>(A1461+B1461+C1461)/3</f>
        <v>193.33333333333334</v>
      </c>
      <c r="E1461">
        <f>A1461-D1461</f>
        <v>-89.333333333333343</v>
      </c>
      <c r="F1461">
        <f>B1461-D1461</f>
        <v>282.66666666666663</v>
      </c>
      <c r="G1461">
        <f>C1461-D1461</f>
        <v>-193.33333333333334</v>
      </c>
      <c r="H1461">
        <v>-372</v>
      </c>
      <c r="I1461">
        <v>476</v>
      </c>
      <c r="J1461">
        <v>-104</v>
      </c>
    </row>
    <row r="1462" spans="1:10" x14ac:dyDescent="0.2">
      <c r="A1462">
        <v>163</v>
      </c>
      <c r="B1462">
        <v>491</v>
      </c>
      <c r="C1462">
        <v>0</v>
      </c>
      <c r="D1462">
        <f>(A1462+B1462+C1462)/3</f>
        <v>218</v>
      </c>
      <c r="E1462">
        <f>A1462-D1462</f>
        <v>-55</v>
      </c>
      <c r="F1462">
        <f>B1462-D1462</f>
        <v>273</v>
      </c>
      <c r="G1462">
        <f>C1462-D1462</f>
        <v>-218</v>
      </c>
      <c r="H1462">
        <v>-328</v>
      </c>
      <c r="I1462">
        <v>491</v>
      </c>
      <c r="J1462">
        <v>-163</v>
      </c>
    </row>
    <row r="1463" spans="1:10" x14ac:dyDescent="0.2">
      <c r="A1463">
        <v>163</v>
      </c>
      <c r="B1463">
        <v>491</v>
      </c>
      <c r="C1463">
        <v>0</v>
      </c>
      <c r="D1463">
        <f>(A1463+B1463+C1463)/3</f>
        <v>218</v>
      </c>
      <c r="E1463">
        <f>A1463-D1463</f>
        <v>-55</v>
      </c>
      <c r="F1463">
        <f>B1463-D1463</f>
        <v>273</v>
      </c>
      <c r="G1463">
        <f>C1463-D1463</f>
        <v>-218</v>
      </c>
      <c r="H1463">
        <v>-328</v>
      </c>
      <c r="I1463">
        <v>491</v>
      </c>
      <c r="J1463">
        <v>-163</v>
      </c>
    </row>
    <row r="1464" spans="1:10" x14ac:dyDescent="0.2">
      <c r="A1464">
        <v>219</v>
      </c>
      <c r="B1464">
        <v>499</v>
      </c>
      <c r="C1464">
        <v>0</v>
      </c>
      <c r="D1464">
        <f>(A1464+B1464+C1464)/3</f>
        <v>239.33333333333334</v>
      </c>
      <c r="E1464">
        <f>A1464-D1464</f>
        <v>-20.333333333333343</v>
      </c>
      <c r="F1464">
        <f>B1464-D1464</f>
        <v>259.66666666666663</v>
      </c>
      <c r="G1464">
        <f>C1464-D1464</f>
        <v>-239.33333333333334</v>
      </c>
      <c r="H1464">
        <v>-280</v>
      </c>
      <c r="I1464">
        <v>499</v>
      </c>
      <c r="J1464">
        <v>-219</v>
      </c>
    </row>
    <row r="1465" spans="1:10" x14ac:dyDescent="0.2">
      <c r="A1465">
        <v>219</v>
      </c>
      <c r="B1465">
        <v>499</v>
      </c>
      <c r="C1465">
        <v>0</v>
      </c>
      <c r="D1465">
        <f>(A1465+B1465+C1465)/3</f>
        <v>239.33333333333334</v>
      </c>
      <c r="E1465">
        <f>A1465-D1465</f>
        <v>-20.333333333333343</v>
      </c>
      <c r="F1465">
        <f>B1465-D1465</f>
        <v>259.66666666666663</v>
      </c>
      <c r="G1465">
        <f>C1465-D1465</f>
        <v>-239.33333333333334</v>
      </c>
      <c r="H1465">
        <v>-280</v>
      </c>
      <c r="I1465">
        <v>499</v>
      </c>
      <c r="J1465">
        <v>-219</v>
      </c>
    </row>
    <row r="1466" spans="1:10" x14ac:dyDescent="0.2">
      <c r="A1466">
        <v>272</v>
      </c>
      <c r="B1466">
        <v>499</v>
      </c>
      <c r="C1466">
        <v>0</v>
      </c>
      <c r="D1466">
        <f>(A1466+B1466+C1466)/3</f>
        <v>257</v>
      </c>
      <c r="E1466">
        <f>A1466-D1466</f>
        <v>15</v>
      </c>
      <c r="F1466">
        <f>B1466-D1466</f>
        <v>242</v>
      </c>
      <c r="G1466">
        <f>C1466-D1466</f>
        <v>-257</v>
      </c>
      <c r="H1466">
        <v>-227</v>
      </c>
      <c r="I1466">
        <v>499</v>
      </c>
      <c r="J1466">
        <v>-272</v>
      </c>
    </row>
    <row r="1467" spans="1:10" x14ac:dyDescent="0.2">
      <c r="A1467">
        <v>272</v>
      </c>
      <c r="B1467">
        <v>499</v>
      </c>
      <c r="C1467">
        <v>0</v>
      </c>
      <c r="D1467">
        <f>(A1467+B1467+C1467)/3</f>
        <v>257</v>
      </c>
      <c r="E1467">
        <f>A1467-D1467</f>
        <v>15</v>
      </c>
      <c r="F1467">
        <f>B1467-D1467</f>
        <v>242</v>
      </c>
      <c r="G1467">
        <f>C1467-D1467</f>
        <v>-257</v>
      </c>
      <c r="H1467">
        <v>-227</v>
      </c>
      <c r="I1467">
        <v>499</v>
      </c>
      <c r="J1467">
        <v>-272</v>
      </c>
    </row>
    <row r="1468" spans="1:10" x14ac:dyDescent="0.2">
      <c r="A1468">
        <v>321</v>
      </c>
      <c r="B1468">
        <v>492</v>
      </c>
      <c r="C1468">
        <v>0</v>
      </c>
      <c r="D1468">
        <f>(A1468+B1468+C1468)/3</f>
        <v>271</v>
      </c>
      <c r="E1468">
        <f>A1468-D1468</f>
        <v>50</v>
      </c>
      <c r="F1468">
        <f>B1468-D1468</f>
        <v>221</v>
      </c>
      <c r="G1468">
        <f>C1468-D1468</f>
        <v>-271</v>
      </c>
      <c r="H1468">
        <v>-171</v>
      </c>
      <c r="I1468">
        <v>492</v>
      </c>
      <c r="J1468">
        <v>-321</v>
      </c>
    </row>
    <row r="1469" spans="1:10" x14ac:dyDescent="0.2">
      <c r="A1469">
        <v>321</v>
      </c>
      <c r="B1469">
        <v>492</v>
      </c>
      <c r="C1469">
        <v>0</v>
      </c>
      <c r="D1469">
        <f>(A1469+B1469+C1469)/3</f>
        <v>271</v>
      </c>
      <c r="E1469">
        <f>A1469-D1469</f>
        <v>50</v>
      </c>
      <c r="F1469">
        <f>B1469-D1469</f>
        <v>221</v>
      </c>
      <c r="G1469">
        <f>C1469-D1469</f>
        <v>-271</v>
      </c>
      <c r="H1469">
        <v>-171</v>
      </c>
      <c r="I1469">
        <v>492</v>
      </c>
      <c r="J1469">
        <v>-321</v>
      </c>
    </row>
    <row r="1470" spans="1:10" x14ac:dyDescent="0.2">
      <c r="A1470">
        <v>366</v>
      </c>
      <c r="B1470">
        <v>478</v>
      </c>
      <c r="C1470">
        <v>0</v>
      </c>
      <c r="D1470">
        <f>(A1470+B1470+C1470)/3</f>
        <v>281.33333333333331</v>
      </c>
      <c r="E1470">
        <f>A1470-D1470</f>
        <v>84.666666666666686</v>
      </c>
      <c r="F1470">
        <f>B1470-D1470</f>
        <v>196.66666666666669</v>
      </c>
      <c r="G1470">
        <f>C1470-D1470</f>
        <v>-281.33333333333331</v>
      </c>
      <c r="H1470">
        <v>-112</v>
      </c>
      <c r="I1470">
        <v>478</v>
      </c>
      <c r="J1470">
        <v>-366</v>
      </c>
    </row>
    <row r="1471" spans="1:10" x14ac:dyDescent="0.2">
      <c r="A1471">
        <v>366</v>
      </c>
      <c r="B1471">
        <v>478</v>
      </c>
      <c r="C1471">
        <v>0</v>
      </c>
      <c r="D1471">
        <f>(A1471+B1471+C1471)/3</f>
        <v>281.33333333333331</v>
      </c>
      <c r="E1471">
        <f>A1471-D1471</f>
        <v>84.666666666666686</v>
      </c>
      <c r="F1471">
        <f>B1471-D1471</f>
        <v>196.66666666666669</v>
      </c>
      <c r="G1471">
        <f>C1471-D1471</f>
        <v>-281.33333333333331</v>
      </c>
      <c r="H1471">
        <v>-112</v>
      </c>
      <c r="I1471">
        <v>478</v>
      </c>
      <c r="J1471">
        <v>-366</v>
      </c>
    </row>
    <row r="1472" spans="1:10" x14ac:dyDescent="0.2">
      <c r="A1472">
        <v>405</v>
      </c>
      <c r="B1472">
        <v>457</v>
      </c>
      <c r="C1472">
        <v>0</v>
      </c>
      <c r="D1472">
        <f>(A1472+B1472+C1472)/3</f>
        <v>287.33333333333331</v>
      </c>
      <c r="E1472">
        <f>A1472-D1472</f>
        <v>117.66666666666669</v>
      </c>
      <c r="F1472">
        <f>B1472-D1472</f>
        <v>169.66666666666669</v>
      </c>
      <c r="G1472">
        <f>C1472-D1472</f>
        <v>-287.33333333333331</v>
      </c>
      <c r="H1472">
        <v>-52</v>
      </c>
      <c r="I1472">
        <v>457</v>
      </c>
      <c r="J1472">
        <v>-405</v>
      </c>
    </row>
    <row r="1473" spans="1:10" x14ac:dyDescent="0.2">
      <c r="A1473">
        <v>437</v>
      </c>
      <c r="B1473">
        <v>429</v>
      </c>
      <c r="C1473">
        <v>0</v>
      </c>
      <c r="D1473">
        <f>(A1473+B1473+C1473)/3</f>
        <v>288.66666666666669</v>
      </c>
      <c r="E1473">
        <f>A1473-D1473</f>
        <v>148.33333333333331</v>
      </c>
      <c r="F1473">
        <f>B1473-D1473</f>
        <v>140.33333333333331</v>
      </c>
      <c r="G1473">
        <f>C1473-D1473</f>
        <v>-288.66666666666669</v>
      </c>
      <c r="H1473">
        <v>8</v>
      </c>
      <c r="I1473">
        <v>429</v>
      </c>
      <c r="J1473">
        <v>-437</v>
      </c>
    </row>
    <row r="1474" spans="1:10" x14ac:dyDescent="0.2">
      <c r="A1474">
        <v>437</v>
      </c>
      <c r="B1474">
        <v>429</v>
      </c>
      <c r="C1474">
        <v>0</v>
      </c>
      <c r="D1474">
        <f>(A1474+B1474+C1474)/3</f>
        <v>288.66666666666669</v>
      </c>
      <c r="E1474">
        <f>A1474-D1474</f>
        <v>148.33333333333331</v>
      </c>
      <c r="F1474">
        <f>B1474-D1474</f>
        <v>140.33333333333331</v>
      </c>
      <c r="G1474">
        <f>C1474-D1474</f>
        <v>-288.66666666666669</v>
      </c>
      <c r="H1474">
        <v>8</v>
      </c>
      <c r="I1474">
        <v>429</v>
      </c>
      <c r="J1474">
        <v>-437</v>
      </c>
    </row>
    <row r="1475" spans="1:10" x14ac:dyDescent="0.2">
      <c r="A1475">
        <v>464</v>
      </c>
      <c r="B1475">
        <v>394</v>
      </c>
      <c r="C1475">
        <v>0</v>
      </c>
      <c r="D1475">
        <f>(A1475+B1475+C1475)/3</f>
        <v>286</v>
      </c>
      <c r="E1475">
        <f>A1475-D1475</f>
        <v>178</v>
      </c>
      <c r="F1475">
        <f>B1475-D1475</f>
        <v>108</v>
      </c>
      <c r="G1475">
        <f>C1475-D1475</f>
        <v>-286</v>
      </c>
      <c r="H1475">
        <v>70</v>
      </c>
      <c r="I1475">
        <v>394</v>
      </c>
      <c r="J1475">
        <v>-464</v>
      </c>
    </row>
    <row r="1476" spans="1:10" x14ac:dyDescent="0.2">
      <c r="A1476">
        <v>464</v>
      </c>
      <c r="B1476">
        <v>394</v>
      </c>
      <c r="C1476">
        <v>0</v>
      </c>
      <c r="D1476">
        <f>(A1476+B1476+C1476)/3</f>
        <v>286</v>
      </c>
      <c r="E1476">
        <f>A1476-D1476</f>
        <v>178</v>
      </c>
      <c r="F1476">
        <f>B1476-D1476</f>
        <v>108</v>
      </c>
      <c r="G1476">
        <f>C1476-D1476</f>
        <v>-286</v>
      </c>
      <c r="H1476">
        <v>70</v>
      </c>
      <c r="I1476">
        <v>394</v>
      </c>
      <c r="J1476">
        <v>-464</v>
      </c>
    </row>
    <row r="1477" spans="1:10" x14ac:dyDescent="0.2">
      <c r="A1477">
        <v>483</v>
      </c>
      <c r="B1477">
        <v>354</v>
      </c>
      <c r="C1477">
        <v>0</v>
      </c>
      <c r="D1477">
        <f>(A1477+B1477+C1477)/3</f>
        <v>279</v>
      </c>
      <c r="E1477">
        <f>A1477-D1477</f>
        <v>204</v>
      </c>
      <c r="F1477">
        <f>B1477-D1477</f>
        <v>75</v>
      </c>
      <c r="G1477">
        <f>C1477-D1477</f>
        <v>-279</v>
      </c>
      <c r="H1477">
        <v>129</v>
      </c>
      <c r="I1477">
        <v>354</v>
      </c>
      <c r="J1477">
        <v>-483</v>
      </c>
    </row>
    <row r="1478" spans="1:10" x14ac:dyDescent="0.2">
      <c r="A1478">
        <v>483</v>
      </c>
      <c r="B1478">
        <v>354</v>
      </c>
      <c r="C1478">
        <v>0</v>
      </c>
      <c r="D1478">
        <f>(A1478+B1478+C1478)/3</f>
        <v>279</v>
      </c>
      <c r="E1478">
        <f>A1478-D1478</f>
        <v>204</v>
      </c>
      <c r="F1478">
        <f>B1478-D1478</f>
        <v>75</v>
      </c>
      <c r="G1478">
        <f>C1478-D1478</f>
        <v>-279</v>
      </c>
      <c r="H1478">
        <v>129</v>
      </c>
      <c r="I1478">
        <v>354</v>
      </c>
      <c r="J1478">
        <v>-483</v>
      </c>
    </row>
    <row r="1479" spans="1:10" x14ac:dyDescent="0.2">
      <c r="A1479">
        <v>495</v>
      </c>
      <c r="B1479">
        <v>308</v>
      </c>
      <c r="C1479">
        <v>0</v>
      </c>
      <c r="D1479">
        <f>(A1479+B1479+C1479)/3</f>
        <v>267.66666666666669</v>
      </c>
      <c r="E1479">
        <f>A1479-D1479</f>
        <v>227.33333333333331</v>
      </c>
      <c r="F1479">
        <f>B1479-D1479</f>
        <v>40.333333333333314</v>
      </c>
      <c r="G1479">
        <f>C1479-D1479</f>
        <v>-267.66666666666669</v>
      </c>
      <c r="H1479">
        <v>187</v>
      </c>
      <c r="I1479">
        <v>308</v>
      </c>
      <c r="J1479">
        <v>-495</v>
      </c>
    </row>
    <row r="1480" spans="1:10" x14ac:dyDescent="0.2">
      <c r="A1480">
        <v>500</v>
      </c>
      <c r="B1480">
        <v>258</v>
      </c>
      <c r="C1480">
        <v>0</v>
      </c>
      <c r="D1480">
        <f>(A1480+B1480+C1480)/3</f>
        <v>252.66666666666666</v>
      </c>
      <c r="E1480">
        <f>A1480-D1480</f>
        <v>247.33333333333334</v>
      </c>
      <c r="F1480">
        <f>B1480-D1480</f>
        <v>5.3333333333333428</v>
      </c>
      <c r="G1480">
        <f>C1480-D1480</f>
        <v>-252.66666666666666</v>
      </c>
      <c r="H1480">
        <v>242</v>
      </c>
      <c r="I1480">
        <v>258</v>
      </c>
      <c r="J1480">
        <v>-500</v>
      </c>
    </row>
    <row r="1481" spans="1:10" x14ac:dyDescent="0.2">
      <c r="A1481">
        <v>500</v>
      </c>
      <c r="B1481">
        <v>258</v>
      </c>
      <c r="C1481">
        <v>0</v>
      </c>
      <c r="D1481">
        <f>(A1481+B1481+C1481)/3</f>
        <v>252.66666666666666</v>
      </c>
      <c r="E1481">
        <f>A1481-D1481</f>
        <v>247.33333333333334</v>
      </c>
      <c r="F1481">
        <f>B1481-D1481</f>
        <v>5.3333333333333428</v>
      </c>
      <c r="G1481">
        <f>C1481-D1481</f>
        <v>-252.66666666666666</v>
      </c>
      <c r="H1481">
        <v>242</v>
      </c>
      <c r="I1481">
        <v>258</v>
      </c>
      <c r="J1481">
        <v>-500</v>
      </c>
    </row>
    <row r="1482" spans="1:10" x14ac:dyDescent="0.2">
      <c r="A1482">
        <v>497</v>
      </c>
      <c r="B1482">
        <v>203</v>
      </c>
      <c r="C1482">
        <v>0</v>
      </c>
      <c r="D1482">
        <f>(A1482+B1482+C1482)/3</f>
        <v>233.33333333333334</v>
      </c>
      <c r="E1482">
        <f>A1482-D1482</f>
        <v>263.66666666666663</v>
      </c>
      <c r="F1482">
        <f>B1482-D1482</f>
        <v>-30.333333333333343</v>
      </c>
      <c r="G1482">
        <f>C1482-D1482</f>
        <v>-233.33333333333334</v>
      </c>
      <c r="H1482">
        <v>294</v>
      </c>
      <c r="I1482">
        <v>203</v>
      </c>
      <c r="J1482">
        <v>-497</v>
      </c>
    </row>
    <row r="1483" spans="1:10" x14ac:dyDescent="0.2">
      <c r="A1483">
        <v>497</v>
      </c>
      <c r="B1483">
        <v>203</v>
      </c>
      <c r="C1483">
        <v>0</v>
      </c>
      <c r="D1483">
        <f>(A1483+B1483+C1483)/3</f>
        <v>233.33333333333334</v>
      </c>
      <c r="E1483">
        <f>A1483-D1483</f>
        <v>263.66666666666663</v>
      </c>
      <c r="F1483">
        <f>B1483-D1483</f>
        <v>-30.333333333333343</v>
      </c>
      <c r="G1483">
        <f>C1483-D1483</f>
        <v>-233.33333333333334</v>
      </c>
      <c r="H1483">
        <v>294</v>
      </c>
      <c r="I1483">
        <v>203</v>
      </c>
      <c r="J1483">
        <v>-497</v>
      </c>
    </row>
    <row r="1484" spans="1:10" x14ac:dyDescent="0.2">
      <c r="A1484">
        <v>487</v>
      </c>
      <c r="B1484">
        <v>146</v>
      </c>
      <c r="C1484">
        <v>0</v>
      </c>
      <c r="D1484">
        <f>(A1484+B1484+C1484)/3</f>
        <v>211</v>
      </c>
      <c r="E1484">
        <f>A1484-D1484</f>
        <v>276</v>
      </c>
      <c r="F1484">
        <f>B1484-D1484</f>
        <v>-65</v>
      </c>
      <c r="G1484">
        <f>C1484-D1484</f>
        <v>-211</v>
      </c>
      <c r="H1484">
        <v>341</v>
      </c>
      <c r="I1484">
        <v>146</v>
      </c>
      <c r="J1484">
        <v>-487</v>
      </c>
    </row>
    <row r="1485" spans="1:10" x14ac:dyDescent="0.2">
      <c r="A1485">
        <v>487</v>
      </c>
      <c r="B1485">
        <v>146</v>
      </c>
      <c r="C1485">
        <v>0</v>
      </c>
      <c r="D1485">
        <f>(A1485+B1485+C1485)/3</f>
        <v>211</v>
      </c>
      <c r="E1485">
        <f>A1485-D1485</f>
        <v>276</v>
      </c>
      <c r="F1485">
        <f>B1485-D1485</f>
        <v>-65</v>
      </c>
      <c r="G1485">
        <f>C1485-D1485</f>
        <v>-211</v>
      </c>
      <c r="H1485">
        <v>341</v>
      </c>
      <c r="I1485">
        <v>146</v>
      </c>
      <c r="J1485">
        <v>-487</v>
      </c>
    </row>
    <row r="1486" spans="1:10" x14ac:dyDescent="0.2">
      <c r="A1486">
        <v>470</v>
      </c>
      <c r="B1486">
        <v>87</v>
      </c>
      <c r="C1486">
        <v>0</v>
      </c>
      <c r="D1486">
        <f>(A1486+B1486+C1486)/3</f>
        <v>185.66666666666666</v>
      </c>
      <c r="E1486">
        <f>A1486-D1486</f>
        <v>284.33333333333337</v>
      </c>
      <c r="F1486">
        <f>B1486-D1486</f>
        <v>-98.666666666666657</v>
      </c>
      <c r="G1486">
        <f>C1486-D1486</f>
        <v>-185.66666666666666</v>
      </c>
      <c r="H1486">
        <v>383</v>
      </c>
      <c r="I1486">
        <v>87</v>
      </c>
      <c r="J1486">
        <v>-470</v>
      </c>
    </row>
    <row r="1487" spans="1:10" x14ac:dyDescent="0.2">
      <c r="A1487">
        <v>470</v>
      </c>
      <c r="B1487">
        <v>87</v>
      </c>
      <c r="C1487">
        <v>0</v>
      </c>
      <c r="D1487">
        <f>(A1487+B1487+C1487)/3</f>
        <v>185.66666666666666</v>
      </c>
      <c r="E1487">
        <f>A1487-D1487</f>
        <v>284.33333333333337</v>
      </c>
      <c r="F1487">
        <f>B1487-D1487</f>
        <v>-98.666666666666657</v>
      </c>
      <c r="G1487">
        <f>C1487-D1487</f>
        <v>-185.66666666666666</v>
      </c>
      <c r="H1487">
        <v>383</v>
      </c>
      <c r="I1487">
        <v>87</v>
      </c>
      <c r="J1487">
        <v>-470</v>
      </c>
    </row>
    <row r="1488" spans="1:10" x14ac:dyDescent="0.2">
      <c r="A1488">
        <v>446</v>
      </c>
      <c r="B1488">
        <v>26</v>
      </c>
      <c r="C1488">
        <v>0</v>
      </c>
      <c r="D1488">
        <f>(A1488+B1488+C1488)/3</f>
        <v>157.33333333333334</v>
      </c>
      <c r="E1488">
        <f>A1488-D1488</f>
        <v>288.66666666666663</v>
      </c>
      <c r="F1488">
        <f>B1488-D1488</f>
        <v>-131.33333333333334</v>
      </c>
      <c r="G1488">
        <f>C1488-D1488</f>
        <v>-157.33333333333334</v>
      </c>
      <c r="H1488">
        <v>420</v>
      </c>
      <c r="I1488">
        <v>26</v>
      </c>
      <c r="J1488">
        <v>-446</v>
      </c>
    </row>
    <row r="1489" spans="1:10" x14ac:dyDescent="0.2">
      <c r="A1489">
        <v>449</v>
      </c>
      <c r="B1489">
        <v>0</v>
      </c>
      <c r="C1489">
        <v>35</v>
      </c>
      <c r="D1489">
        <f>(A1489+B1489+C1489)/3</f>
        <v>161.33333333333334</v>
      </c>
      <c r="E1489">
        <f>A1489-D1489</f>
        <v>287.66666666666663</v>
      </c>
      <c r="F1489">
        <f>B1489-D1489</f>
        <v>-161.33333333333334</v>
      </c>
      <c r="G1489">
        <f>C1489-D1489</f>
        <v>-126.33333333333334</v>
      </c>
      <c r="H1489">
        <v>449</v>
      </c>
      <c r="I1489">
        <v>-35</v>
      </c>
      <c r="J1489">
        <v>-414</v>
      </c>
    </row>
    <row r="1490" spans="1:10" x14ac:dyDescent="0.2">
      <c r="A1490">
        <v>449</v>
      </c>
      <c r="B1490">
        <v>0</v>
      </c>
      <c r="C1490">
        <v>35</v>
      </c>
      <c r="D1490">
        <f>(A1490+B1490+C1490)/3</f>
        <v>161.33333333333334</v>
      </c>
      <c r="E1490">
        <f>A1490-D1490</f>
        <v>287.66666666666663</v>
      </c>
      <c r="F1490">
        <f>B1490-D1490</f>
        <v>-161.33333333333334</v>
      </c>
      <c r="G1490">
        <f>C1490-D1490</f>
        <v>-126.33333333333334</v>
      </c>
      <c r="H1490">
        <v>449</v>
      </c>
      <c r="I1490">
        <v>-35</v>
      </c>
      <c r="J1490">
        <v>-414</v>
      </c>
    </row>
    <row r="1491" spans="1:10" x14ac:dyDescent="0.2">
      <c r="A1491">
        <v>473</v>
      </c>
      <c r="B1491">
        <v>0</v>
      </c>
      <c r="C1491">
        <v>95</v>
      </c>
      <c r="D1491">
        <f>(A1491+B1491+C1491)/3</f>
        <v>189.33333333333334</v>
      </c>
      <c r="E1491">
        <f>A1491-D1491</f>
        <v>283.66666666666663</v>
      </c>
      <c r="F1491">
        <f>B1491-D1491</f>
        <v>-189.33333333333334</v>
      </c>
      <c r="G1491">
        <f>C1491-D1491</f>
        <v>-94.333333333333343</v>
      </c>
      <c r="H1491">
        <v>473</v>
      </c>
      <c r="I1491">
        <v>-95</v>
      </c>
      <c r="J1491">
        <v>-378</v>
      </c>
    </row>
    <row r="1492" spans="1:10" x14ac:dyDescent="0.2">
      <c r="A1492">
        <v>473</v>
      </c>
      <c r="B1492">
        <v>0</v>
      </c>
      <c r="C1492">
        <v>95</v>
      </c>
      <c r="D1492">
        <f>(A1492+B1492+C1492)/3</f>
        <v>189.33333333333334</v>
      </c>
      <c r="E1492">
        <f>A1492-D1492</f>
        <v>283.66666666666663</v>
      </c>
      <c r="F1492">
        <f>B1492-D1492</f>
        <v>-189.33333333333334</v>
      </c>
      <c r="G1492">
        <f>C1492-D1492</f>
        <v>-94.333333333333343</v>
      </c>
      <c r="H1492">
        <v>473</v>
      </c>
      <c r="I1492">
        <v>-95</v>
      </c>
      <c r="J1492">
        <v>-378</v>
      </c>
    </row>
    <row r="1493" spans="1:10" x14ac:dyDescent="0.2">
      <c r="A1493">
        <v>489</v>
      </c>
      <c r="B1493">
        <v>0</v>
      </c>
      <c r="C1493">
        <v>155</v>
      </c>
      <c r="D1493">
        <f>(A1493+B1493+C1493)/3</f>
        <v>214.66666666666666</v>
      </c>
      <c r="E1493">
        <f>A1493-D1493</f>
        <v>274.33333333333337</v>
      </c>
      <c r="F1493">
        <f>B1493-D1493</f>
        <v>-214.66666666666666</v>
      </c>
      <c r="G1493">
        <f>C1493-D1493</f>
        <v>-59.666666666666657</v>
      </c>
      <c r="H1493">
        <v>489</v>
      </c>
      <c r="I1493">
        <v>-155</v>
      </c>
      <c r="J1493">
        <v>-334</v>
      </c>
    </row>
    <row r="1494" spans="1:10" x14ac:dyDescent="0.2">
      <c r="A1494">
        <v>489</v>
      </c>
      <c r="B1494">
        <v>0</v>
      </c>
      <c r="C1494">
        <v>155</v>
      </c>
      <c r="D1494">
        <f>(A1494+B1494+C1494)/3</f>
        <v>214.66666666666666</v>
      </c>
      <c r="E1494">
        <f>A1494-D1494</f>
        <v>274.33333333333337</v>
      </c>
      <c r="F1494">
        <f>B1494-D1494</f>
        <v>-214.66666666666666</v>
      </c>
      <c r="G1494">
        <f>C1494-D1494</f>
        <v>-59.666666666666657</v>
      </c>
      <c r="H1494">
        <v>489</v>
      </c>
      <c r="I1494">
        <v>-155</v>
      </c>
      <c r="J1494">
        <v>-334</v>
      </c>
    </row>
    <row r="1495" spans="1:10" x14ac:dyDescent="0.2">
      <c r="A1495">
        <v>498</v>
      </c>
      <c r="B1495">
        <v>0</v>
      </c>
      <c r="C1495">
        <v>211</v>
      </c>
      <c r="D1495">
        <f>(A1495+B1495+C1495)/3</f>
        <v>236.33333333333334</v>
      </c>
      <c r="E1495">
        <f>A1495-D1495</f>
        <v>261.66666666666663</v>
      </c>
      <c r="F1495">
        <f>B1495-D1495</f>
        <v>-236.33333333333334</v>
      </c>
      <c r="G1495">
        <f>C1495-D1495</f>
        <v>-25.333333333333343</v>
      </c>
      <c r="H1495">
        <v>498</v>
      </c>
      <c r="I1495">
        <v>-211</v>
      </c>
      <c r="J1495">
        <v>-287</v>
      </c>
    </row>
    <row r="1496" spans="1:10" x14ac:dyDescent="0.2">
      <c r="A1496">
        <v>498</v>
      </c>
      <c r="B1496">
        <v>0</v>
      </c>
      <c r="C1496">
        <v>211</v>
      </c>
      <c r="D1496">
        <f>(A1496+B1496+C1496)/3</f>
        <v>236.33333333333334</v>
      </c>
      <c r="E1496">
        <f>A1496-D1496</f>
        <v>261.66666666666663</v>
      </c>
      <c r="F1496">
        <f>B1496-D1496</f>
        <v>-236.33333333333334</v>
      </c>
      <c r="G1496">
        <f>C1496-D1496</f>
        <v>-25.333333333333343</v>
      </c>
      <c r="H1496">
        <v>498</v>
      </c>
      <c r="I1496">
        <v>-211</v>
      </c>
      <c r="J1496">
        <v>-287</v>
      </c>
    </row>
    <row r="1497" spans="1:10" x14ac:dyDescent="0.2">
      <c r="A1497">
        <v>500</v>
      </c>
      <c r="B1497">
        <v>0</v>
      </c>
      <c r="C1497">
        <v>265</v>
      </c>
      <c r="D1497">
        <f>(A1497+B1497+C1497)/3</f>
        <v>255</v>
      </c>
      <c r="E1497">
        <f>A1497-D1497</f>
        <v>245</v>
      </c>
      <c r="F1497">
        <f>B1497-D1497</f>
        <v>-255</v>
      </c>
      <c r="G1497">
        <f>C1497-D1497</f>
        <v>10</v>
      </c>
      <c r="H1497">
        <v>500</v>
      </c>
      <c r="I1497">
        <v>-265</v>
      </c>
      <c r="J1497">
        <v>-235</v>
      </c>
    </row>
    <row r="1498" spans="1:10" x14ac:dyDescent="0.2">
      <c r="A1498">
        <v>494</v>
      </c>
      <c r="B1498">
        <v>0</v>
      </c>
      <c r="C1498">
        <v>315</v>
      </c>
      <c r="D1498">
        <f>(A1498+B1498+C1498)/3</f>
        <v>269.66666666666669</v>
      </c>
      <c r="E1498">
        <f>A1498-D1498</f>
        <v>224.33333333333331</v>
      </c>
      <c r="F1498">
        <f>B1498-D1498</f>
        <v>-269.66666666666669</v>
      </c>
      <c r="G1498">
        <f>C1498-D1498</f>
        <v>45.333333333333314</v>
      </c>
      <c r="H1498">
        <v>494</v>
      </c>
      <c r="I1498">
        <v>-315</v>
      </c>
      <c r="J1498">
        <v>-179</v>
      </c>
    </row>
    <row r="1499" spans="1:10" x14ac:dyDescent="0.2">
      <c r="A1499">
        <v>494</v>
      </c>
      <c r="B1499">
        <v>0</v>
      </c>
      <c r="C1499">
        <v>315</v>
      </c>
      <c r="D1499">
        <f>(A1499+B1499+C1499)/3</f>
        <v>269.66666666666669</v>
      </c>
      <c r="E1499">
        <f>A1499-D1499</f>
        <v>224.33333333333331</v>
      </c>
      <c r="F1499">
        <f>B1499-D1499</f>
        <v>-269.66666666666669</v>
      </c>
      <c r="G1499">
        <f>C1499-D1499</f>
        <v>45.333333333333314</v>
      </c>
      <c r="H1499">
        <v>494</v>
      </c>
      <c r="I1499">
        <v>-315</v>
      </c>
      <c r="J1499">
        <v>-179</v>
      </c>
    </row>
    <row r="1500" spans="1:10" x14ac:dyDescent="0.2">
      <c r="A1500">
        <v>481</v>
      </c>
      <c r="B1500">
        <v>0</v>
      </c>
      <c r="C1500">
        <v>360</v>
      </c>
      <c r="D1500">
        <f>(A1500+B1500+C1500)/3</f>
        <v>280.33333333333331</v>
      </c>
      <c r="E1500">
        <f>A1500-D1500</f>
        <v>200.66666666666669</v>
      </c>
      <c r="F1500">
        <f>B1500-D1500</f>
        <v>-280.33333333333331</v>
      </c>
      <c r="G1500">
        <f>C1500-D1500</f>
        <v>79.666666666666686</v>
      </c>
      <c r="H1500">
        <v>481</v>
      </c>
      <c r="I1500">
        <v>-360</v>
      </c>
      <c r="J1500">
        <v>-121</v>
      </c>
    </row>
    <row r="1501" spans="1:10" x14ac:dyDescent="0.2">
      <c r="A1501">
        <v>481</v>
      </c>
      <c r="B1501">
        <v>0</v>
      </c>
      <c r="C1501">
        <v>360</v>
      </c>
      <c r="D1501">
        <f>(A1501+B1501+C1501)/3</f>
        <v>280.33333333333331</v>
      </c>
      <c r="E1501">
        <f>A1501-D1501</f>
        <v>200.66666666666669</v>
      </c>
      <c r="F1501">
        <f>B1501-D1501</f>
        <v>-280.33333333333331</v>
      </c>
      <c r="G1501">
        <f>C1501-D1501</f>
        <v>79.666666666666686</v>
      </c>
      <c r="H1501">
        <v>481</v>
      </c>
      <c r="I1501">
        <v>-360</v>
      </c>
      <c r="J1501">
        <v>-121</v>
      </c>
    </row>
    <row r="1502" spans="1:10" x14ac:dyDescent="0.2">
      <c r="A1502">
        <v>460</v>
      </c>
      <c r="B1502">
        <v>0</v>
      </c>
      <c r="C1502">
        <v>399</v>
      </c>
      <c r="D1502">
        <f>(A1502+B1502+C1502)/3</f>
        <v>286.33333333333331</v>
      </c>
      <c r="E1502">
        <f>A1502-D1502</f>
        <v>173.66666666666669</v>
      </c>
      <c r="F1502">
        <f>B1502-D1502</f>
        <v>-286.33333333333331</v>
      </c>
      <c r="G1502">
        <f>C1502-D1502</f>
        <v>112.66666666666669</v>
      </c>
      <c r="H1502">
        <v>460</v>
      </c>
      <c r="I1502">
        <v>-399</v>
      </c>
      <c r="J1502">
        <v>-61</v>
      </c>
    </row>
    <row r="1503" spans="1:10" x14ac:dyDescent="0.2">
      <c r="A1503">
        <v>460</v>
      </c>
      <c r="B1503">
        <v>0</v>
      </c>
      <c r="C1503">
        <v>399</v>
      </c>
      <c r="D1503">
        <f>(A1503+B1503+C1503)/3</f>
        <v>286.33333333333331</v>
      </c>
      <c r="E1503">
        <f>A1503-D1503</f>
        <v>173.66666666666669</v>
      </c>
      <c r="F1503">
        <f>B1503-D1503</f>
        <v>-286.33333333333331</v>
      </c>
      <c r="G1503">
        <f>C1503-D1503</f>
        <v>112.66666666666669</v>
      </c>
      <c r="H1503">
        <v>460</v>
      </c>
      <c r="I1503">
        <v>-399</v>
      </c>
      <c r="J1503">
        <v>-61</v>
      </c>
    </row>
    <row r="1504" spans="1:10" x14ac:dyDescent="0.2">
      <c r="A1504">
        <v>433</v>
      </c>
      <c r="B1504">
        <v>0</v>
      </c>
      <c r="C1504">
        <v>433</v>
      </c>
      <c r="D1504">
        <f>(A1504+B1504+C1504)/3</f>
        <v>288.66666666666669</v>
      </c>
      <c r="E1504">
        <f>A1504-D1504</f>
        <v>144.33333333333331</v>
      </c>
      <c r="F1504">
        <f>B1504-D1504</f>
        <v>-288.66666666666669</v>
      </c>
      <c r="G1504">
        <f>C1504-D1504</f>
        <v>144.33333333333331</v>
      </c>
      <c r="H1504">
        <v>433</v>
      </c>
      <c r="I1504">
        <v>-433</v>
      </c>
      <c r="J1504">
        <v>0</v>
      </c>
    </row>
    <row r="1505" spans="1:10" x14ac:dyDescent="0.2">
      <c r="A1505">
        <v>399</v>
      </c>
      <c r="B1505">
        <v>0</v>
      </c>
      <c r="C1505">
        <v>460</v>
      </c>
      <c r="D1505">
        <f>(A1505+B1505+C1505)/3</f>
        <v>286.33333333333331</v>
      </c>
      <c r="E1505">
        <f>A1505-D1505</f>
        <v>112.66666666666669</v>
      </c>
      <c r="F1505">
        <f>B1505-D1505</f>
        <v>-286.33333333333331</v>
      </c>
      <c r="G1505">
        <f>C1505-D1505</f>
        <v>173.66666666666669</v>
      </c>
      <c r="H1505">
        <v>399</v>
      </c>
      <c r="I1505">
        <v>-460</v>
      </c>
      <c r="J1505">
        <v>61</v>
      </c>
    </row>
    <row r="1506" spans="1:10" x14ac:dyDescent="0.2">
      <c r="A1506">
        <v>399</v>
      </c>
      <c r="B1506">
        <v>0</v>
      </c>
      <c r="C1506">
        <v>460</v>
      </c>
      <c r="D1506">
        <f>(A1506+B1506+C1506)/3</f>
        <v>286.33333333333331</v>
      </c>
      <c r="E1506">
        <f>A1506-D1506</f>
        <v>112.66666666666669</v>
      </c>
      <c r="F1506">
        <f>B1506-D1506</f>
        <v>-286.33333333333331</v>
      </c>
      <c r="G1506">
        <f>C1506-D1506</f>
        <v>173.66666666666669</v>
      </c>
      <c r="H1506">
        <v>399</v>
      </c>
      <c r="I1506">
        <v>-460</v>
      </c>
      <c r="J1506">
        <v>61</v>
      </c>
    </row>
    <row r="1507" spans="1:10" x14ac:dyDescent="0.2">
      <c r="A1507">
        <v>360</v>
      </c>
      <c r="B1507">
        <v>0</v>
      </c>
      <c r="C1507">
        <v>481</v>
      </c>
      <c r="D1507">
        <f>(A1507+B1507+C1507)/3</f>
        <v>280.33333333333331</v>
      </c>
      <c r="E1507">
        <f>A1507-D1507</f>
        <v>79.666666666666686</v>
      </c>
      <c r="F1507">
        <f>B1507-D1507</f>
        <v>-280.33333333333331</v>
      </c>
      <c r="G1507">
        <f>C1507-D1507</f>
        <v>200.66666666666669</v>
      </c>
      <c r="H1507">
        <v>360</v>
      </c>
      <c r="I1507">
        <v>-481</v>
      </c>
      <c r="J1507">
        <v>121</v>
      </c>
    </row>
    <row r="1508" spans="1:10" x14ac:dyDescent="0.2">
      <c r="A1508">
        <v>360</v>
      </c>
      <c r="B1508">
        <v>0</v>
      </c>
      <c r="C1508">
        <v>481</v>
      </c>
      <c r="D1508">
        <f>(A1508+B1508+C1508)/3</f>
        <v>280.33333333333331</v>
      </c>
      <c r="E1508">
        <f>A1508-D1508</f>
        <v>79.666666666666686</v>
      </c>
      <c r="F1508">
        <f>B1508-D1508</f>
        <v>-280.33333333333331</v>
      </c>
      <c r="G1508">
        <f>C1508-D1508</f>
        <v>200.66666666666669</v>
      </c>
      <c r="H1508">
        <v>360</v>
      </c>
      <c r="I1508">
        <v>-481</v>
      </c>
      <c r="J1508">
        <v>121</v>
      </c>
    </row>
    <row r="1509" spans="1:10" x14ac:dyDescent="0.2">
      <c r="A1509">
        <v>315</v>
      </c>
      <c r="B1509">
        <v>0</v>
      </c>
      <c r="C1509">
        <v>494</v>
      </c>
      <c r="D1509">
        <f>(A1509+B1509+C1509)/3</f>
        <v>269.66666666666669</v>
      </c>
      <c r="E1509">
        <f>A1509-D1509</f>
        <v>45.333333333333314</v>
      </c>
      <c r="F1509">
        <f>B1509-D1509</f>
        <v>-269.66666666666669</v>
      </c>
      <c r="G1509">
        <f>C1509-D1509</f>
        <v>224.33333333333331</v>
      </c>
      <c r="H1509">
        <v>315</v>
      </c>
      <c r="I1509">
        <v>-494</v>
      </c>
      <c r="J1509">
        <v>179</v>
      </c>
    </row>
    <row r="1510" spans="1:10" x14ac:dyDescent="0.2">
      <c r="A1510">
        <v>315</v>
      </c>
      <c r="B1510">
        <v>0</v>
      </c>
      <c r="C1510">
        <v>494</v>
      </c>
      <c r="D1510">
        <f>(A1510+B1510+C1510)/3</f>
        <v>269.66666666666669</v>
      </c>
      <c r="E1510">
        <f>A1510-D1510</f>
        <v>45.333333333333314</v>
      </c>
      <c r="F1510">
        <f>B1510-D1510</f>
        <v>-269.66666666666669</v>
      </c>
      <c r="G1510">
        <f>C1510-D1510</f>
        <v>224.33333333333331</v>
      </c>
      <c r="H1510">
        <v>315</v>
      </c>
      <c r="I1510">
        <v>-494</v>
      </c>
      <c r="J1510">
        <v>179</v>
      </c>
    </row>
    <row r="1511" spans="1:10" x14ac:dyDescent="0.2">
      <c r="A1511">
        <v>265</v>
      </c>
      <c r="B1511">
        <v>0</v>
      </c>
      <c r="C1511">
        <v>500</v>
      </c>
      <c r="D1511">
        <f>(A1511+B1511+C1511)/3</f>
        <v>255</v>
      </c>
      <c r="E1511">
        <f>A1511-D1511</f>
        <v>10</v>
      </c>
      <c r="F1511">
        <f>B1511-D1511</f>
        <v>-255</v>
      </c>
      <c r="G1511">
        <f>C1511-D1511</f>
        <v>245</v>
      </c>
      <c r="H1511">
        <v>265</v>
      </c>
      <c r="I1511">
        <v>-500</v>
      </c>
      <c r="J1511">
        <v>235</v>
      </c>
    </row>
    <row r="1512" spans="1:10" x14ac:dyDescent="0.2">
      <c r="A1512">
        <v>265</v>
      </c>
      <c r="B1512">
        <v>0</v>
      </c>
      <c r="C1512">
        <v>500</v>
      </c>
      <c r="D1512">
        <f>(A1512+B1512+C1512)/3</f>
        <v>255</v>
      </c>
      <c r="E1512">
        <f>A1512-D1512</f>
        <v>10</v>
      </c>
      <c r="F1512">
        <f>B1512-D1512</f>
        <v>-255</v>
      </c>
      <c r="G1512">
        <f>C1512-D1512</f>
        <v>245</v>
      </c>
      <c r="H1512">
        <v>265</v>
      </c>
      <c r="I1512">
        <v>-500</v>
      </c>
      <c r="J1512">
        <v>235</v>
      </c>
    </row>
    <row r="1513" spans="1:10" x14ac:dyDescent="0.2">
      <c r="A1513">
        <v>211</v>
      </c>
      <c r="B1513">
        <v>0</v>
      </c>
      <c r="C1513">
        <v>498</v>
      </c>
      <c r="D1513">
        <f>(A1513+B1513+C1513)/3</f>
        <v>236.33333333333334</v>
      </c>
      <c r="E1513">
        <f>A1513-D1513</f>
        <v>-25.333333333333343</v>
      </c>
      <c r="F1513">
        <f>B1513-D1513</f>
        <v>-236.33333333333334</v>
      </c>
      <c r="G1513">
        <f>C1513-D1513</f>
        <v>261.66666666666663</v>
      </c>
      <c r="H1513">
        <v>211</v>
      </c>
      <c r="I1513">
        <v>-498</v>
      </c>
      <c r="J1513">
        <v>287</v>
      </c>
    </row>
    <row r="1514" spans="1:10" x14ac:dyDescent="0.2">
      <c r="A1514">
        <v>155</v>
      </c>
      <c r="B1514">
        <v>0</v>
      </c>
      <c r="C1514">
        <v>489</v>
      </c>
      <c r="D1514">
        <f>(A1514+B1514+C1514)/3</f>
        <v>214.66666666666666</v>
      </c>
      <c r="E1514">
        <f>A1514-D1514</f>
        <v>-59.666666666666657</v>
      </c>
      <c r="F1514">
        <f>B1514-D1514</f>
        <v>-214.66666666666666</v>
      </c>
      <c r="G1514">
        <f>C1514-D1514</f>
        <v>274.33333333333337</v>
      </c>
      <c r="H1514">
        <v>155</v>
      </c>
      <c r="I1514">
        <v>-489</v>
      </c>
      <c r="J1514">
        <v>334</v>
      </c>
    </row>
    <row r="1515" spans="1:10" x14ac:dyDescent="0.2">
      <c r="A1515">
        <v>155</v>
      </c>
      <c r="B1515">
        <v>0</v>
      </c>
      <c r="C1515">
        <v>489</v>
      </c>
      <c r="D1515">
        <f>(A1515+B1515+C1515)/3</f>
        <v>214.66666666666666</v>
      </c>
      <c r="E1515">
        <f>A1515-D1515</f>
        <v>-59.666666666666657</v>
      </c>
      <c r="F1515">
        <f>B1515-D1515</f>
        <v>-214.66666666666666</v>
      </c>
      <c r="G1515">
        <f>C1515-D1515</f>
        <v>274.33333333333337</v>
      </c>
      <c r="H1515">
        <v>155</v>
      </c>
      <c r="I1515">
        <v>-489</v>
      </c>
      <c r="J1515">
        <v>334</v>
      </c>
    </row>
    <row r="1516" spans="1:10" x14ac:dyDescent="0.2">
      <c r="A1516">
        <v>95</v>
      </c>
      <c r="B1516">
        <v>0</v>
      </c>
      <c r="C1516">
        <v>473</v>
      </c>
      <c r="D1516">
        <f>(A1516+B1516+C1516)/3</f>
        <v>189.33333333333334</v>
      </c>
      <c r="E1516">
        <f>A1516-D1516</f>
        <v>-94.333333333333343</v>
      </c>
      <c r="F1516">
        <f>B1516-D1516</f>
        <v>-189.33333333333334</v>
      </c>
      <c r="G1516">
        <f>C1516-D1516</f>
        <v>283.66666666666663</v>
      </c>
      <c r="H1516">
        <v>95</v>
      </c>
      <c r="I1516">
        <v>-473</v>
      </c>
      <c r="J1516">
        <v>378</v>
      </c>
    </row>
    <row r="1517" spans="1:10" x14ac:dyDescent="0.2">
      <c r="A1517">
        <v>95</v>
      </c>
      <c r="B1517">
        <v>0</v>
      </c>
      <c r="C1517">
        <v>473</v>
      </c>
      <c r="D1517">
        <f>(A1517+B1517+C1517)/3</f>
        <v>189.33333333333334</v>
      </c>
      <c r="E1517">
        <f>A1517-D1517</f>
        <v>-94.333333333333343</v>
      </c>
      <c r="F1517">
        <f>B1517-D1517</f>
        <v>-189.33333333333334</v>
      </c>
      <c r="G1517">
        <f>C1517-D1517</f>
        <v>283.66666666666663</v>
      </c>
      <c r="H1517">
        <v>95</v>
      </c>
      <c r="I1517">
        <v>-473</v>
      </c>
      <c r="J1517">
        <v>378</v>
      </c>
    </row>
    <row r="1518" spans="1:10" x14ac:dyDescent="0.2">
      <c r="A1518">
        <v>35</v>
      </c>
      <c r="B1518">
        <v>0</v>
      </c>
      <c r="C1518">
        <v>449</v>
      </c>
      <c r="D1518">
        <f>(A1518+B1518+C1518)/3</f>
        <v>161.33333333333334</v>
      </c>
      <c r="E1518">
        <f>A1518-D1518</f>
        <v>-126.33333333333334</v>
      </c>
      <c r="F1518">
        <f>B1518-D1518</f>
        <v>-161.33333333333334</v>
      </c>
      <c r="G1518">
        <f>C1518-D1518</f>
        <v>287.66666666666663</v>
      </c>
      <c r="H1518">
        <v>35</v>
      </c>
      <c r="I1518">
        <v>-449</v>
      </c>
      <c r="J1518">
        <v>414</v>
      </c>
    </row>
    <row r="1519" spans="1:10" x14ac:dyDescent="0.2">
      <c r="A1519">
        <v>35</v>
      </c>
      <c r="B1519">
        <v>0</v>
      </c>
      <c r="C1519">
        <v>449</v>
      </c>
      <c r="D1519">
        <f>(A1519+B1519+C1519)/3</f>
        <v>161.33333333333334</v>
      </c>
      <c r="E1519">
        <f>A1519-D1519</f>
        <v>-126.33333333333334</v>
      </c>
      <c r="F1519">
        <f>B1519-D1519</f>
        <v>-161.33333333333334</v>
      </c>
      <c r="G1519">
        <f>C1519-D1519</f>
        <v>287.66666666666663</v>
      </c>
      <c r="H1519">
        <v>35</v>
      </c>
      <c r="I1519">
        <v>-449</v>
      </c>
      <c r="J1519">
        <v>414</v>
      </c>
    </row>
    <row r="1520" spans="1:10" x14ac:dyDescent="0.2">
      <c r="A1520">
        <v>0</v>
      </c>
      <c r="B1520">
        <v>26</v>
      </c>
      <c r="C1520">
        <v>446</v>
      </c>
      <c r="D1520">
        <f>(A1520+B1520+C1520)/3</f>
        <v>157.33333333333334</v>
      </c>
      <c r="E1520">
        <f>A1520-D1520</f>
        <v>-157.33333333333334</v>
      </c>
      <c r="F1520">
        <f>B1520-D1520</f>
        <v>-131.33333333333334</v>
      </c>
      <c r="G1520">
        <f>C1520-D1520</f>
        <v>288.66666666666663</v>
      </c>
      <c r="H1520">
        <v>-26</v>
      </c>
      <c r="I1520">
        <v>-420</v>
      </c>
      <c r="J1520">
        <v>446</v>
      </c>
    </row>
    <row r="1521" spans="1:10" x14ac:dyDescent="0.2">
      <c r="A1521">
        <v>0</v>
      </c>
      <c r="B1521">
        <v>26</v>
      </c>
      <c r="C1521">
        <v>446</v>
      </c>
      <c r="D1521">
        <f>(A1521+B1521+C1521)/3</f>
        <v>157.33333333333334</v>
      </c>
      <c r="E1521">
        <f>A1521-D1521</f>
        <v>-157.33333333333334</v>
      </c>
      <c r="F1521">
        <f>B1521-D1521</f>
        <v>-131.33333333333334</v>
      </c>
      <c r="G1521">
        <f>C1521-D1521</f>
        <v>288.66666666666663</v>
      </c>
      <c r="H1521">
        <v>-26</v>
      </c>
      <c r="I1521">
        <v>-420</v>
      </c>
      <c r="J1521">
        <v>446</v>
      </c>
    </row>
    <row r="1522" spans="1:10" x14ac:dyDescent="0.2">
      <c r="A1522">
        <v>0</v>
      </c>
      <c r="B1522">
        <v>87</v>
      </c>
      <c r="C1522">
        <v>470</v>
      </c>
      <c r="D1522">
        <f>(A1522+B1522+C1522)/3</f>
        <v>185.66666666666666</v>
      </c>
      <c r="E1522">
        <f>A1522-D1522</f>
        <v>-185.66666666666666</v>
      </c>
      <c r="F1522">
        <f>B1522-D1522</f>
        <v>-98.666666666666657</v>
      </c>
      <c r="G1522">
        <f>C1522-D1522</f>
        <v>284.33333333333337</v>
      </c>
      <c r="H1522">
        <v>-87</v>
      </c>
      <c r="I1522">
        <v>-383</v>
      </c>
      <c r="J1522">
        <v>470</v>
      </c>
    </row>
    <row r="1523" spans="1:10" x14ac:dyDescent="0.2">
      <c r="A1523">
        <v>0</v>
      </c>
      <c r="B1523">
        <v>146</v>
      </c>
      <c r="C1523">
        <v>487</v>
      </c>
      <c r="D1523">
        <f>(A1523+B1523+C1523)/3</f>
        <v>211</v>
      </c>
      <c r="E1523">
        <f>A1523-D1523</f>
        <v>-211</v>
      </c>
      <c r="F1523">
        <f>B1523-D1523</f>
        <v>-65</v>
      </c>
      <c r="G1523">
        <f>C1523-D1523</f>
        <v>276</v>
      </c>
      <c r="H1523">
        <v>-146</v>
      </c>
      <c r="I1523">
        <v>-341</v>
      </c>
      <c r="J1523">
        <v>487</v>
      </c>
    </row>
    <row r="1524" spans="1:10" x14ac:dyDescent="0.2">
      <c r="A1524">
        <v>0</v>
      </c>
      <c r="B1524">
        <v>146</v>
      </c>
      <c r="C1524">
        <v>487</v>
      </c>
      <c r="D1524">
        <f>(A1524+B1524+C1524)/3</f>
        <v>211</v>
      </c>
      <c r="E1524">
        <f>A1524-D1524</f>
        <v>-211</v>
      </c>
      <c r="F1524">
        <f>B1524-D1524</f>
        <v>-65</v>
      </c>
      <c r="G1524">
        <f>C1524-D1524</f>
        <v>276</v>
      </c>
      <c r="H1524">
        <v>-146</v>
      </c>
      <c r="I1524">
        <v>-341</v>
      </c>
      <c r="J1524">
        <v>487</v>
      </c>
    </row>
    <row r="1525" spans="1:10" x14ac:dyDescent="0.2">
      <c r="A1525">
        <v>0</v>
      </c>
      <c r="B1525">
        <v>203</v>
      </c>
      <c r="C1525">
        <v>497</v>
      </c>
      <c r="D1525">
        <f>(A1525+B1525+C1525)/3</f>
        <v>233.33333333333334</v>
      </c>
      <c r="E1525">
        <f>A1525-D1525</f>
        <v>-233.33333333333334</v>
      </c>
      <c r="F1525">
        <f>B1525-D1525</f>
        <v>-30.333333333333343</v>
      </c>
      <c r="G1525">
        <f>C1525-D1525</f>
        <v>263.66666666666663</v>
      </c>
      <c r="H1525">
        <v>-203</v>
      </c>
      <c r="I1525">
        <v>-294</v>
      </c>
      <c r="J1525">
        <v>497</v>
      </c>
    </row>
    <row r="1526" spans="1:10" x14ac:dyDescent="0.2">
      <c r="A1526">
        <v>0</v>
      </c>
      <c r="B1526">
        <v>203</v>
      </c>
      <c r="C1526">
        <v>497</v>
      </c>
      <c r="D1526">
        <f>(A1526+B1526+C1526)/3</f>
        <v>233.33333333333334</v>
      </c>
      <c r="E1526">
        <f>A1526-D1526</f>
        <v>-233.33333333333334</v>
      </c>
      <c r="F1526">
        <f>B1526-D1526</f>
        <v>-30.333333333333343</v>
      </c>
      <c r="G1526">
        <f>C1526-D1526</f>
        <v>263.66666666666663</v>
      </c>
      <c r="H1526">
        <v>-203</v>
      </c>
      <c r="I1526">
        <v>-294</v>
      </c>
      <c r="J1526">
        <v>497</v>
      </c>
    </row>
    <row r="1527" spans="1:10" x14ac:dyDescent="0.2">
      <c r="A1527">
        <v>0</v>
      </c>
      <c r="B1527">
        <v>258</v>
      </c>
      <c r="C1527">
        <v>500</v>
      </c>
      <c r="D1527">
        <f>(A1527+B1527+C1527)/3</f>
        <v>252.66666666666666</v>
      </c>
      <c r="E1527">
        <f>A1527-D1527</f>
        <v>-252.66666666666666</v>
      </c>
      <c r="F1527">
        <f>B1527-D1527</f>
        <v>5.3333333333333428</v>
      </c>
      <c r="G1527">
        <f>C1527-D1527</f>
        <v>247.33333333333334</v>
      </c>
      <c r="H1527">
        <v>-258</v>
      </c>
      <c r="I1527">
        <v>-242</v>
      </c>
      <c r="J1527">
        <v>500</v>
      </c>
    </row>
    <row r="1528" spans="1:10" x14ac:dyDescent="0.2">
      <c r="A1528">
        <v>0</v>
      </c>
      <c r="B1528">
        <v>258</v>
      </c>
      <c r="C1528">
        <v>500</v>
      </c>
      <c r="D1528">
        <f>(A1528+B1528+C1528)/3</f>
        <v>252.66666666666666</v>
      </c>
      <c r="E1528">
        <f>A1528-D1528</f>
        <v>-252.66666666666666</v>
      </c>
      <c r="F1528">
        <f>B1528-D1528</f>
        <v>5.3333333333333428</v>
      </c>
      <c r="G1528">
        <f>C1528-D1528</f>
        <v>247.33333333333334</v>
      </c>
      <c r="H1528">
        <v>-258</v>
      </c>
      <c r="I1528">
        <v>-242</v>
      </c>
      <c r="J1528">
        <v>500</v>
      </c>
    </row>
    <row r="1529" spans="1:10" x14ac:dyDescent="0.2">
      <c r="A1529">
        <v>0</v>
      </c>
      <c r="B1529">
        <v>308</v>
      </c>
      <c r="C1529">
        <v>495</v>
      </c>
      <c r="D1529">
        <f>(A1529+B1529+C1529)/3</f>
        <v>267.66666666666669</v>
      </c>
      <c r="E1529">
        <f>A1529-D1529</f>
        <v>-267.66666666666669</v>
      </c>
      <c r="F1529">
        <f>B1529-D1529</f>
        <v>40.333333333333314</v>
      </c>
      <c r="G1529">
        <f>C1529-D1529</f>
        <v>227.33333333333331</v>
      </c>
      <c r="H1529">
        <v>-308</v>
      </c>
      <c r="I1529">
        <v>-187</v>
      </c>
      <c r="J1529">
        <v>495</v>
      </c>
    </row>
    <row r="1530" spans="1:10" x14ac:dyDescent="0.2">
      <c r="A1530">
        <v>0</v>
      </c>
      <c r="B1530">
        <v>308</v>
      </c>
      <c r="C1530">
        <v>495</v>
      </c>
      <c r="D1530">
        <f>(A1530+B1530+C1530)/3</f>
        <v>267.66666666666669</v>
      </c>
      <c r="E1530">
        <f>A1530-D1530</f>
        <v>-267.66666666666669</v>
      </c>
      <c r="F1530">
        <f>B1530-D1530</f>
        <v>40.333333333333314</v>
      </c>
      <c r="G1530">
        <f>C1530-D1530</f>
        <v>227.33333333333331</v>
      </c>
      <c r="H1530">
        <v>-308</v>
      </c>
      <c r="I1530">
        <v>-187</v>
      </c>
      <c r="J1530">
        <v>495</v>
      </c>
    </row>
    <row r="1531" spans="1:10" x14ac:dyDescent="0.2">
      <c r="A1531">
        <v>0</v>
      </c>
      <c r="B1531">
        <v>354</v>
      </c>
      <c r="C1531">
        <v>483</v>
      </c>
      <c r="D1531">
        <f>(A1531+B1531+C1531)/3</f>
        <v>279</v>
      </c>
      <c r="E1531">
        <f>A1531-D1531</f>
        <v>-279</v>
      </c>
      <c r="F1531">
        <f>B1531-D1531</f>
        <v>75</v>
      </c>
      <c r="G1531">
        <f>C1531-D1531</f>
        <v>204</v>
      </c>
      <c r="H1531">
        <v>-354</v>
      </c>
      <c r="I1531">
        <v>-129</v>
      </c>
      <c r="J1531">
        <v>483</v>
      </c>
    </row>
    <row r="1532" spans="1:10" x14ac:dyDescent="0.2">
      <c r="A1532">
        <v>0</v>
      </c>
      <c r="B1532">
        <v>354</v>
      </c>
      <c r="C1532">
        <v>483</v>
      </c>
      <c r="D1532">
        <f>(A1532+B1532+C1532)/3</f>
        <v>279</v>
      </c>
      <c r="E1532">
        <f>A1532-D1532</f>
        <v>-279</v>
      </c>
      <c r="F1532">
        <f>B1532-D1532</f>
        <v>75</v>
      </c>
      <c r="G1532">
        <f>C1532-D1532</f>
        <v>204</v>
      </c>
      <c r="H1532">
        <v>-354</v>
      </c>
      <c r="I1532">
        <v>-129</v>
      </c>
      <c r="J1532">
        <v>483</v>
      </c>
    </row>
    <row r="1533" spans="1:10" x14ac:dyDescent="0.2">
      <c r="A1533">
        <v>0</v>
      </c>
      <c r="B1533">
        <v>394</v>
      </c>
      <c r="C1533">
        <v>464</v>
      </c>
      <c r="D1533">
        <f>(A1533+B1533+C1533)/3</f>
        <v>286</v>
      </c>
      <c r="E1533">
        <f>A1533-D1533</f>
        <v>-286</v>
      </c>
      <c r="F1533">
        <f>B1533-D1533</f>
        <v>108</v>
      </c>
      <c r="G1533">
        <f>C1533-D1533</f>
        <v>178</v>
      </c>
      <c r="H1533">
        <v>-394</v>
      </c>
      <c r="I1533">
        <v>-70</v>
      </c>
      <c r="J1533">
        <v>464</v>
      </c>
    </row>
    <row r="1534" spans="1:10" x14ac:dyDescent="0.2">
      <c r="A1534">
        <v>0</v>
      </c>
      <c r="B1534">
        <v>394</v>
      </c>
      <c r="C1534">
        <v>464</v>
      </c>
      <c r="D1534">
        <f>(A1534+B1534+C1534)/3</f>
        <v>286</v>
      </c>
      <c r="E1534">
        <f>A1534-D1534</f>
        <v>-286</v>
      </c>
      <c r="F1534">
        <f>B1534-D1534</f>
        <v>108</v>
      </c>
      <c r="G1534">
        <f>C1534-D1534</f>
        <v>178</v>
      </c>
      <c r="H1534">
        <v>-394</v>
      </c>
      <c r="I1534">
        <v>-70</v>
      </c>
      <c r="J1534">
        <v>464</v>
      </c>
    </row>
    <row r="1535" spans="1:10" x14ac:dyDescent="0.2">
      <c r="A1535">
        <v>0</v>
      </c>
      <c r="B1535">
        <v>429</v>
      </c>
      <c r="C1535">
        <v>437</v>
      </c>
      <c r="D1535">
        <f>(A1535+B1535+C1535)/3</f>
        <v>288.66666666666669</v>
      </c>
      <c r="E1535">
        <f>A1535-D1535</f>
        <v>-288.66666666666669</v>
      </c>
      <c r="F1535">
        <f>B1535-D1535</f>
        <v>140.33333333333331</v>
      </c>
      <c r="G1535">
        <f>C1535-D1535</f>
        <v>148.33333333333331</v>
      </c>
      <c r="H1535">
        <v>-429</v>
      </c>
      <c r="I1535">
        <v>-8</v>
      </c>
      <c r="J1535">
        <v>437</v>
      </c>
    </row>
    <row r="1536" spans="1:10" x14ac:dyDescent="0.2">
      <c r="A1536">
        <v>0</v>
      </c>
      <c r="B1536">
        <v>429</v>
      </c>
      <c r="C1536">
        <v>437</v>
      </c>
      <c r="D1536">
        <f>(A1536+B1536+C1536)/3</f>
        <v>288.66666666666669</v>
      </c>
      <c r="E1536">
        <f>A1536-D1536</f>
        <v>-288.66666666666669</v>
      </c>
      <c r="F1536">
        <f>B1536-D1536</f>
        <v>140.33333333333331</v>
      </c>
      <c r="G1536">
        <f>C1536-D1536</f>
        <v>148.33333333333331</v>
      </c>
      <c r="H1536">
        <v>-429</v>
      </c>
      <c r="I1536">
        <v>-8</v>
      </c>
      <c r="J1536">
        <v>437</v>
      </c>
    </row>
    <row r="1537" spans="1:10" x14ac:dyDescent="0.2">
      <c r="A1537">
        <v>0</v>
      </c>
      <c r="B1537">
        <v>457</v>
      </c>
      <c r="C1537">
        <v>405</v>
      </c>
      <c r="D1537">
        <f>(A1537+B1537+C1537)/3</f>
        <v>287.33333333333331</v>
      </c>
      <c r="E1537">
        <f>A1537-D1537</f>
        <v>-287.33333333333331</v>
      </c>
      <c r="F1537">
        <f>B1537-D1537</f>
        <v>169.66666666666669</v>
      </c>
      <c r="G1537">
        <f>C1537-D1537</f>
        <v>117.66666666666669</v>
      </c>
      <c r="H1537">
        <v>-457</v>
      </c>
      <c r="I1537">
        <v>52</v>
      </c>
      <c r="J1537">
        <v>405</v>
      </c>
    </row>
    <row r="1538" spans="1:10" x14ac:dyDescent="0.2">
      <c r="A1538">
        <v>0</v>
      </c>
      <c r="B1538">
        <v>478</v>
      </c>
      <c r="C1538">
        <v>366</v>
      </c>
      <c r="D1538">
        <f>(A1538+B1538+C1538)/3</f>
        <v>281.33333333333331</v>
      </c>
      <c r="E1538">
        <f>A1538-D1538</f>
        <v>-281.33333333333331</v>
      </c>
      <c r="F1538">
        <f>B1538-D1538</f>
        <v>196.66666666666669</v>
      </c>
      <c r="G1538">
        <f>C1538-D1538</f>
        <v>84.666666666666686</v>
      </c>
      <c r="H1538">
        <v>-478</v>
      </c>
      <c r="I1538">
        <v>112</v>
      </c>
      <c r="J1538">
        <v>366</v>
      </c>
    </row>
    <row r="1539" spans="1:10" x14ac:dyDescent="0.2">
      <c r="A1539">
        <v>0</v>
      </c>
      <c r="B1539">
        <v>478</v>
      </c>
      <c r="C1539">
        <v>366</v>
      </c>
      <c r="D1539">
        <f>(A1539+B1539+C1539)/3</f>
        <v>281.33333333333331</v>
      </c>
      <c r="E1539">
        <f>A1539-D1539</f>
        <v>-281.33333333333331</v>
      </c>
      <c r="F1539">
        <f>B1539-D1539</f>
        <v>196.66666666666669</v>
      </c>
      <c r="G1539">
        <f>C1539-D1539</f>
        <v>84.666666666666686</v>
      </c>
      <c r="H1539">
        <v>-478</v>
      </c>
      <c r="I1539">
        <v>112</v>
      </c>
      <c r="J1539">
        <v>366</v>
      </c>
    </row>
    <row r="1540" spans="1:10" x14ac:dyDescent="0.2">
      <c r="A1540">
        <v>0</v>
      </c>
      <c r="B1540">
        <v>492</v>
      </c>
      <c r="C1540">
        <v>321</v>
      </c>
      <c r="D1540">
        <f>(A1540+B1540+C1540)/3</f>
        <v>271</v>
      </c>
      <c r="E1540">
        <f>A1540-D1540</f>
        <v>-271</v>
      </c>
      <c r="F1540">
        <f>B1540-D1540</f>
        <v>221</v>
      </c>
      <c r="G1540">
        <f>C1540-D1540</f>
        <v>50</v>
      </c>
      <c r="H1540">
        <v>-492</v>
      </c>
      <c r="I1540">
        <v>171</v>
      </c>
      <c r="J1540">
        <v>321</v>
      </c>
    </row>
    <row r="1541" spans="1:10" x14ac:dyDescent="0.2">
      <c r="A1541">
        <v>0</v>
      </c>
      <c r="B1541">
        <v>492</v>
      </c>
      <c r="C1541">
        <v>321</v>
      </c>
      <c r="D1541">
        <f>(A1541+B1541+C1541)/3</f>
        <v>271</v>
      </c>
      <c r="E1541">
        <f>A1541-D1541</f>
        <v>-271</v>
      </c>
      <c r="F1541">
        <f>B1541-D1541</f>
        <v>221</v>
      </c>
      <c r="G1541">
        <f>C1541-D1541</f>
        <v>50</v>
      </c>
      <c r="H1541">
        <v>-492</v>
      </c>
      <c r="I1541">
        <v>171</v>
      </c>
      <c r="J1541">
        <v>321</v>
      </c>
    </row>
    <row r="1542" spans="1:10" x14ac:dyDescent="0.2">
      <c r="A1542">
        <v>0</v>
      </c>
      <c r="B1542">
        <v>499</v>
      </c>
      <c r="C1542">
        <v>272</v>
      </c>
      <c r="D1542">
        <f>(A1542+B1542+C1542)/3</f>
        <v>257</v>
      </c>
      <c r="E1542">
        <f>A1542-D1542</f>
        <v>-257</v>
      </c>
      <c r="F1542">
        <f>B1542-D1542</f>
        <v>242</v>
      </c>
      <c r="G1542">
        <f>C1542-D1542</f>
        <v>15</v>
      </c>
      <c r="H1542">
        <v>-499</v>
      </c>
      <c r="I1542">
        <v>227</v>
      </c>
      <c r="J1542">
        <v>272</v>
      </c>
    </row>
    <row r="1543" spans="1:10" x14ac:dyDescent="0.2">
      <c r="A1543">
        <v>0</v>
      </c>
      <c r="B1543">
        <v>499</v>
      </c>
      <c r="C1543">
        <v>272</v>
      </c>
      <c r="D1543">
        <f>(A1543+B1543+C1543)/3</f>
        <v>257</v>
      </c>
      <c r="E1543">
        <f>A1543-D1543</f>
        <v>-257</v>
      </c>
      <c r="F1543">
        <f>B1543-D1543</f>
        <v>242</v>
      </c>
      <c r="G1543">
        <f>C1543-D1543</f>
        <v>15</v>
      </c>
      <c r="H1543">
        <v>-499</v>
      </c>
      <c r="I1543">
        <v>227</v>
      </c>
      <c r="J1543">
        <v>272</v>
      </c>
    </row>
    <row r="1544" spans="1:10" x14ac:dyDescent="0.2">
      <c r="A1544">
        <v>0</v>
      </c>
      <c r="B1544">
        <v>499</v>
      </c>
      <c r="C1544">
        <v>219</v>
      </c>
      <c r="D1544">
        <f>(A1544+B1544+C1544)/3</f>
        <v>239.33333333333334</v>
      </c>
      <c r="E1544">
        <f>A1544-D1544</f>
        <v>-239.33333333333334</v>
      </c>
      <c r="F1544">
        <f>B1544-D1544</f>
        <v>259.66666666666663</v>
      </c>
      <c r="G1544">
        <f>C1544-D1544</f>
        <v>-20.333333333333343</v>
      </c>
      <c r="H1544">
        <v>-499</v>
      </c>
      <c r="I1544">
        <v>280</v>
      </c>
      <c r="J1544">
        <v>219</v>
      </c>
    </row>
    <row r="1545" spans="1:10" x14ac:dyDescent="0.2">
      <c r="A1545">
        <v>0</v>
      </c>
      <c r="B1545">
        <v>499</v>
      </c>
      <c r="C1545">
        <v>219</v>
      </c>
      <c r="D1545">
        <f>(A1545+B1545+C1545)/3</f>
        <v>239.33333333333334</v>
      </c>
      <c r="E1545">
        <f>A1545-D1545</f>
        <v>-239.33333333333334</v>
      </c>
      <c r="F1545">
        <f>B1545-D1545</f>
        <v>259.66666666666663</v>
      </c>
      <c r="G1545">
        <f>C1545-D1545</f>
        <v>-20.333333333333343</v>
      </c>
      <c r="H1545">
        <v>-499</v>
      </c>
      <c r="I1545">
        <v>280</v>
      </c>
      <c r="J1545">
        <v>219</v>
      </c>
    </row>
    <row r="1546" spans="1:10" x14ac:dyDescent="0.2">
      <c r="A1546">
        <v>0</v>
      </c>
      <c r="B1546">
        <v>491</v>
      </c>
      <c r="C1546">
        <v>163</v>
      </c>
      <c r="D1546">
        <f>(A1546+B1546+C1546)/3</f>
        <v>218</v>
      </c>
      <c r="E1546">
        <f>A1546-D1546</f>
        <v>-218</v>
      </c>
      <c r="F1546">
        <f>B1546-D1546</f>
        <v>273</v>
      </c>
      <c r="G1546">
        <f>C1546-D1546</f>
        <v>-55</v>
      </c>
      <c r="H1546">
        <v>-491</v>
      </c>
      <c r="I1546">
        <v>328</v>
      </c>
      <c r="J1546">
        <v>163</v>
      </c>
    </row>
    <row r="1547" spans="1:10" x14ac:dyDescent="0.2">
      <c r="A1547">
        <v>0</v>
      </c>
      <c r="B1547">
        <v>491</v>
      </c>
      <c r="C1547">
        <v>163</v>
      </c>
      <c r="D1547">
        <f>(A1547+B1547+C1547)/3</f>
        <v>218</v>
      </c>
      <c r="E1547">
        <f>A1547-D1547</f>
        <v>-218</v>
      </c>
      <c r="F1547">
        <f>B1547-D1547</f>
        <v>273</v>
      </c>
      <c r="G1547">
        <f>C1547-D1547</f>
        <v>-55</v>
      </c>
      <c r="H1547">
        <v>-491</v>
      </c>
      <c r="I1547">
        <v>328</v>
      </c>
      <c r="J1547">
        <v>163</v>
      </c>
    </row>
    <row r="1548" spans="1:10" x14ac:dyDescent="0.2">
      <c r="A1548">
        <v>0</v>
      </c>
      <c r="B1548">
        <v>476</v>
      </c>
      <c r="C1548">
        <v>104</v>
      </c>
      <c r="D1548">
        <f>(A1548+B1548+C1548)/3</f>
        <v>193.33333333333334</v>
      </c>
      <c r="E1548">
        <f>A1548-D1548</f>
        <v>-193.33333333333334</v>
      </c>
      <c r="F1548">
        <f>B1548-D1548</f>
        <v>282.66666666666663</v>
      </c>
      <c r="G1548">
        <f>C1548-D1548</f>
        <v>-89.333333333333343</v>
      </c>
      <c r="H1548">
        <v>-476</v>
      </c>
      <c r="I1548">
        <v>372</v>
      </c>
      <c r="J1548">
        <v>104</v>
      </c>
    </row>
    <row r="1549" spans="1:10" x14ac:dyDescent="0.2">
      <c r="A1549">
        <v>0</v>
      </c>
      <c r="B1549">
        <v>476</v>
      </c>
      <c r="C1549">
        <v>104</v>
      </c>
      <c r="D1549">
        <f>(A1549+B1549+C1549)/3</f>
        <v>193.33333333333334</v>
      </c>
      <c r="E1549">
        <f>A1549-D1549</f>
        <v>-193.33333333333334</v>
      </c>
      <c r="F1549">
        <f>B1549-D1549</f>
        <v>282.66666666666663</v>
      </c>
      <c r="G1549">
        <f>C1549-D1549</f>
        <v>-89.333333333333343</v>
      </c>
      <c r="H1549">
        <v>-476</v>
      </c>
      <c r="I1549">
        <v>372</v>
      </c>
      <c r="J1549">
        <v>104</v>
      </c>
    </row>
    <row r="1550" spans="1:10" x14ac:dyDescent="0.2">
      <c r="A1550">
        <v>0</v>
      </c>
      <c r="B1550">
        <v>453</v>
      </c>
      <c r="C1550">
        <v>44</v>
      </c>
      <c r="D1550">
        <f>(A1550+B1550+C1550)/3</f>
        <v>165.66666666666666</v>
      </c>
      <c r="E1550">
        <f>A1550-D1550</f>
        <v>-165.66666666666666</v>
      </c>
      <c r="F1550">
        <f>B1550-D1550</f>
        <v>287.33333333333337</v>
      </c>
      <c r="G1550">
        <f>C1550-D1550</f>
        <v>-121.66666666666666</v>
      </c>
      <c r="H1550">
        <v>-453</v>
      </c>
      <c r="I1550">
        <v>409</v>
      </c>
      <c r="J1550">
        <v>44</v>
      </c>
    </row>
    <row r="1551" spans="1:10" x14ac:dyDescent="0.2">
      <c r="A1551">
        <v>17</v>
      </c>
      <c r="B1551">
        <v>441</v>
      </c>
      <c r="C1551">
        <v>0</v>
      </c>
      <c r="D1551">
        <f>(A1551+B1551+C1551)/3</f>
        <v>152.66666666666666</v>
      </c>
      <c r="E1551">
        <f>A1551-D1551</f>
        <v>-135.66666666666666</v>
      </c>
      <c r="F1551">
        <f>B1551-D1551</f>
        <v>288.33333333333337</v>
      </c>
      <c r="G1551">
        <f>C1551-D1551</f>
        <v>-152.66666666666666</v>
      </c>
      <c r="H1551">
        <v>-424</v>
      </c>
      <c r="I1551">
        <v>441</v>
      </c>
      <c r="J1551">
        <v>-17</v>
      </c>
    </row>
    <row r="1552" spans="1:10" x14ac:dyDescent="0.2">
      <c r="A1552">
        <v>17</v>
      </c>
      <c r="B1552">
        <v>441</v>
      </c>
      <c r="C1552">
        <v>0</v>
      </c>
      <c r="D1552">
        <f>(A1552+B1552+C1552)/3</f>
        <v>152.66666666666666</v>
      </c>
      <c r="E1552">
        <f>A1552-D1552</f>
        <v>-135.66666666666666</v>
      </c>
      <c r="F1552">
        <f>B1552-D1552</f>
        <v>288.33333333333337</v>
      </c>
      <c r="G1552">
        <f>C1552-D1552</f>
        <v>-152.66666666666666</v>
      </c>
      <c r="H1552">
        <v>-424</v>
      </c>
      <c r="I1552">
        <v>441</v>
      </c>
      <c r="J1552">
        <v>-17</v>
      </c>
    </row>
    <row r="1553" spans="1:10" x14ac:dyDescent="0.2">
      <c r="A1553">
        <v>78</v>
      </c>
      <c r="B1553">
        <v>467</v>
      </c>
      <c r="C1553">
        <v>0</v>
      </c>
      <c r="D1553">
        <f>(A1553+B1553+C1553)/3</f>
        <v>181.66666666666666</v>
      </c>
      <c r="E1553">
        <f>A1553-D1553</f>
        <v>-103.66666666666666</v>
      </c>
      <c r="F1553">
        <f>B1553-D1553</f>
        <v>285.33333333333337</v>
      </c>
      <c r="G1553">
        <f>C1553-D1553</f>
        <v>-181.66666666666666</v>
      </c>
      <c r="H1553">
        <v>-389</v>
      </c>
      <c r="I1553">
        <v>467</v>
      </c>
      <c r="J1553">
        <v>-78</v>
      </c>
    </row>
    <row r="1554" spans="1:10" x14ac:dyDescent="0.2">
      <c r="A1554">
        <v>78</v>
      </c>
      <c r="B1554">
        <v>467</v>
      </c>
      <c r="C1554">
        <v>0</v>
      </c>
      <c r="D1554">
        <f>(A1554+B1554+C1554)/3</f>
        <v>181.66666666666666</v>
      </c>
      <c r="E1554">
        <f>A1554-D1554</f>
        <v>-103.66666666666666</v>
      </c>
      <c r="F1554">
        <f>B1554-D1554</f>
        <v>285.33333333333337</v>
      </c>
      <c r="G1554">
        <f>C1554-D1554</f>
        <v>-181.66666666666666</v>
      </c>
      <c r="H1554">
        <v>-389</v>
      </c>
      <c r="I1554">
        <v>467</v>
      </c>
      <c r="J1554">
        <v>-78</v>
      </c>
    </row>
    <row r="1555" spans="1:10" x14ac:dyDescent="0.2">
      <c r="A1555">
        <v>138</v>
      </c>
      <c r="B1555">
        <v>485</v>
      </c>
      <c r="C1555">
        <v>0</v>
      </c>
      <c r="D1555">
        <f>(A1555+B1555+C1555)/3</f>
        <v>207.66666666666666</v>
      </c>
      <c r="E1555">
        <f>A1555-D1555</f>
        <v>-69.666666666666657</v>
      </c>
      <c r="F1555">
        <f>B1555-D1555</f>
        <v>277.33333333333337</v>
      </c>
      <c r="G1555">
        <f>C1555-D1555</f>
        <v>-207.66666666666666</v>
      </c>
      <c r="H1555">
        <v>-347</v>
      </c>
      <c r="I1555">
        <v>485</v>
      </c>
      <c r="J1555">
        <v>-138</v>
      </c>
    </row>
    <row r="1556" spans="1:10" x14ac:dyDescent="0.2">
      <c r="A1556">
        <v>138</v>
      </c>
      <c r="B1556">
        <v>485</v>
      </c>
      <c r="C1556">
        <v>0</v>
      </c>
      <c r="D1556">
        <f>(A1556+B1556+C1556)/3</f>
        <v>207.66666666666666</v>
      </c>
      <c r="E1556">
        <f>A1556-D1556</f>
        <v>-69.666666666666657</v>
      </c>
      <c r="F1556">
        <f>B1556-D1556</f>
        <v>277.33333333333337</v>
      </c>
      <c r="G1556">
        <f>C1556-D1556</f>
        <v>-207.66666666666666</v>
      </c>
      <c r="H1556">
        <v>-347</v>
      </c>
      <c r="I1556">
        <v>485</v>
      </c>
      <c r="J1556">
        <v>-138</v>
      </c>
    </row>
    <row r="1557" spans="1:10" x14ac:dyDescent="0.2">
      <c r="A1557">
        <v>195</v>
      </c>
      <c r="B1557">
        <v>496</v>
      </c>
      <c r="C1557">
        <v>0</v>
      </c>
      <c r="D1557">
        <f>(A1557+B1557+C1557)/3</f>
        <v>230.33333333333334</v>
      </c>
      <c r="E1557">
        <f>A1557-D1557</f>
        <v>-35.333333333333343</v>
      </c>
      <c r="F1557">
        <f>B1557-D1557</f>
        <v>265.66666666666663</v>
      </c>
      <c r="G1557">
        <f>C1557-D1557</f>
        <v>-230.33333333333334</v>
      </c>
      <c r="H1557">
        <v>-301</v>
      </c>
      <c r="I1557">
        <v>496</v>
      </c>
      <c r="J1557">
        <v>-195</v>
      </c>
    </row>
    <row r="1558" spans="1:10" x14ac:dyDescent="0.2">
      <c r="A1558">
        <v>195</v>
      </c>
      <c r="B1558">
        <v>496</v>
      </c>
      <c r="C1558">
        <v>0</v>
      </c>
      <c r="D1558">
        <f>(A1558+B1558+C1558)/3</f>
        <v>230.33333333333334</v>
      </c>
      <c r="E1558">
        <f>A1558-D1558</f>
        <v>-35.333333333333343</v>
      </c>
      <c r="F1558">
        <f>B1558-D1558</f>
        <v>265.66666666666663</v>
      </c>
      <c r="G1558">
        <f>C1558-D1558</f>
        <v>-230.33333333333334</v>
      </c>
      <c r="H1558">
        <v>-301</v>
      </c>
      <c r="I1558">
        <v>496</v>
      </c>
      <c r="J1558">
        <v>-195</v>
      </c>
    </row>
    <row r="1559" spans="1:10" x14ac:dyDescent="0.2">
      <c r="A1559">
        <v>250</v>
      </c>
      <c r="B1559">
        <v>500</v>
      </c>
      <c r="C1559">
        <v>0</v>
      </c>
      <c r="D1559">
        <f>(A1559+B1559+C1559)/3</f>
        <v>250</v>
      </c>
      <c r="E1559">
        <f>A1559-D1559</f>
        <v>0</v>
      </c>
      <c r="F1559">
        <f>B1559-D1559</f>
        <v>250</v>
      </c>
      <c r="G1559">
        <f>C1559-D1559</f>
        <v>-250</v>
      </c>
      <c r="H1559">
        <v>-250</v>
      </c>
      <c r="I1559">
        <v>500</v>
      </c>
      <c r="J1559">
        <v>-250</v>
      </c>
    </row>
    <row r="1560" spans="1:10" x14ac:dyDescent="0.2">
      <c r="A1560">
        <v>250</v>
      </c>
      <c r="B1560">
        <v>500</v>
      </c>
      <c r="C1560">
        <v>0</v>
      </c>
      <c r="D1560">
        <f>(A1560+B1560+C1560)/3</f>
        <v>250</v>
      </c>
      <c r="E1560">
        <f>A1560-D1560</f>
        <v>0</v>
      </c>
      <c r="F1560">
        <f>B1560-D1560</f>
        <v>250</v>
      </c>
      <c r="G1560">
        <f>C1560-D1560</f>
        <v>-250</v>
      </c>
      <c r="H1560">
        <v>-250</v>
      </c>
      <c r="I1560">
        <v>500</v>
      </c>
      <c r="J1560">
        <v>-250</v>
      </c>
    </row>
    <row r="1561" spans="1:10" x14ac:dyDescent="0.2">
      <c r="A1561">
        <v>301</v>
      </c>
      <c r="B1561">
        <v>496</v>
      </c>
      <c r="C1561">
        <v>0</v>
      </c>
      <c r="D1561">
        <f>(A1561+B1561+C1561)/3</f>
        <v>265.66666666666669</v>
      </c>
      <c r="E1561">
        <f>A1561-D1561</f>
        <v>35.333333333333314</v>
      </c>
      <c r="F1561">
        <f>B1561-D1561</f>
        <v>230.33333333333331</v>
      </c>
      <c r="G1561">
        <f>C1561-D1561</f>
        <v>-265.66666666666669</v>
      </c>
      <c r="H1561">
        <v>-195</v>
      </c>
      <c r="I1561">
        <v>496</v>
      </c>
      <c r="J1561">
        <v>-301</v>
      </c>
    </row>
    <row r="1562" spans="1:10" x14ac:dyDescent="0.2">
      <c r="A1562">
        <v>301</v>
      </c>
      <c r="B1562">
        <v>496</v>
      </c>
      <c r="C1562">
        <v>0</v>
      </c>
      <c r="D1562">
        <f>(A1562+B1562+C1562)/3</f>
        <v>265.66666666666669</v>
      </c>
      <c r="E1562">
        <f>A1562-D1562</f>
        <v>35.333333333333314</v>
      </c>
      <c r="F1562">
        <f>B1562-D1562</f>
        <v>230.33333333333331</v>
      </c>
      <c r="G1562">
        <f>C1562-D1562</f>
        <v>-265.66666666666669</v>
      </c>
      <c r="H1562">
        <v>-195</v>
      </c>
      <c r="I1562">
        <v>496</v>
      </c>
      <c r="J1562">
        <v>-301</v>
      </c>
    </row>
    <row r="1563" spans="1:10" x14ac:dyDescent="0.2">
      <c r="A1563">
        <v>347</v>
      </c>
      <c r="B1563">
        <v>485</v>
      </c>
      <c r="C1563">
        <v>0</v>
      </c>
      <c r="D1563">
        <f>(A1563+B1563+C1563)/3</f>
        <v>277.33333333333331</v>
      </c>
      <c r="E1563">
        <f>A1563-D1563</f>
        <v>69.666666666666686</v>
      </c>
      <c r="F1563">
        <f>B1563-D1563</f>
        <v>207.66666666666669</v>
      </c>
      <c r="G1563">
        <f>C1563-D1563</f>
        <v>-277.33333333333331</v>
      </c>
      <c r="H1563">
        <v>-138</v>
      </c>
      <c r="I1563">
        <v>485</v>
      </c>
      <c r="J1563">
        <v>-347</v>
      </c>
    </row>
    <row r="1564" spans="1:10" x14ac:dyDescent="0.2">
      <c r="A1564">
        <v>347</v>
      </c>
      <c r="B1564">
        <v>485</v>
      </c>
      <c r="C1564">
        <v>0</v>
      </c>
      <c r="D1564">
        <f>(A1564+B1564+C1564)/3</f>
        <v>277.33333333333331</v>
      </c>
      <c r="E1564">
        <f>A1564-D1564</f>
        <v>69.666666666666686</v>
      </c>
      <c r="F1564">
        <f>B1564-D1564</f>
        <v>207.66666666666669</v>
      </c>
      <c r="G1564">
        <f>C1564-D1564</f>
        <v>-277.33333333333331</v>
      </c>
      <c r="H1564">
        <v>-138</v>
      </c>
      <c r="I1564">
        <v>485</v>
      </c>
      <c r="J1564">
        <v>-347</v>
      </c>
    </row>
    <row r="1565" spans="1:10" x14ac:dyDescent="0.2">
      <c r="A1565">
        <v>389</v>
      </c>
      <c r="B1565">
        <v>467</v>
      </c>
      <c r="C1565">
        <v>0</v>
      </c>
      <c r="D1565">
        <f>(A1565+B1565+C1565)/3</f>
        <v>285.33333333333331</v>
      </c>
      <c r="E1565">
        <f>A1565-D1565</f>
        <v>103.66666666666669</v>
      </c>
      <c r="F1565">
        <f>B1565-D1565</f>
        <v>181.66666666666669</v>
      </c>
      <c r="G1565">
        <f>C1565-D1565</f>
        <v>-285.33333333333331</v>
      </c>
      <c r="H1565">
        <v>-78</v>
      </c>
      <c r="I1565">
        <v>467</v>
      </c>
      <c r="J1565">
        <v>-389</v>
      </c>
    </row>
    <row r="1566" spans="1:10" x14ac:dyDescent="0.2">
      <c r="A1566">
        <v>389</v>
      </c>
      <c r="B1566">
        <v>467</v>
      </c>
      <c r="C1566">
        <v>0</v>
      </c>
      <c r="D1566">
        <f>(A1566+B1566+C1566)/3</f>
        <v>285.33333333333331</v>
      </c>
      <c r="E1566">
        <f>A1566-D1566</f>
        <v>103.66666666666669</v>
      </c>
      <c r="F1566">
        <f>B1566-D1566</f>
        <v>181.66666666666669</v>
      </c>
      <c r="G1566">
        <f>C1566-D1566</f>
        <v>-285.33333333333331</v>
      </c>
      <c r="H1566">
        <v>-78</v>
      </c>
      <c r="I1566">
        <v>467</v>
      </c>
      <c r="J1566">
        <v>-389</v>
      </c>
    </row>
    <row r="1567" spans="1:10" x14ac:dyDescent="0.2">
      <c r="A1567">
        <v>424</v>
      </c>
      <c r="B1567">
        <v>441</v>
      </c>
      <c r="C1567">
        <v>0</v>
      </c>
      <c r="D1567">
        <f>(A1567+B1567+C1567)/3</f>
        <v>288.33333333333331</v>
      </c>
      <c r="E1567">
        <f>A1567-D1567</f>
        <v>135.66666666666669</v>
      </c>
      <c r="F1567">
        <f>B1567-D1567</f>
        <v>152.66666666666669</v>
      </c>
      <c r="G1567">
        <f>C1567-D1567</f>
        <v>-288.33333333333331</v>
      </c>
      <c r="H1567">
        <v>-17</v>
      </c>
      <c r="I1567">
        <v>441</v>
      </c>
      <c r="J1567">
        <v>-424</v>
      </c>
    </row>
    <row r="1568" spans="1:10" x14ac:dyDescent="0.2">
      <c r="A1568">
        <v>424</v>
      </c>
      <c r="B1568">
        <v>441</v>
      </c>
      <c r="C1568">
        <v>0</v>
      </c>
      <c r="D1568">
        <f>(A1568+B1568+C1568)/3</f>
        <v>288.33333333333331</v>
      </c>
      <c r="E1568">
        <f>A1568-D1568</f>
        <v>135.66666666666669</v>
      </c>
      <c r="F1568">
        <f>B1568-D1568</f>
        <v>152.66666666666669</v>
      </c>
      <c r="G1568">
        <f>C1568-D1568</f>
        <v>-288.33333333333331</v>
      </c>
      <c r="H1568">
        <v>-17</v>
      </c>
      <c r="I1568">
        <v>441</v>
      </c>
      <c r="J1568">
        <v>-424</v>
      </c>
    </row>
    <row r="1569" spans="1:10" x14ac:dyDescent="0.2">
      <c r="A1569">
        <v>453</v>
      </c>
      <c r="B1569">
        <v>410</v>
      </c>
      <c r="C1569">
        <v>0</v>
      </c>
      <c r="D1569">
        <f>(A1569+B1569+C1569)/3</f>
        <v>287.66666666666669</v>
      </c>
      <c r="E1569">
        <f>A1569-D1569</f>
        <v>165.33333333333331</v>
      </c>
      <c r="F1569">
        <f>B1569-D1569</f>
        <v>122.33333333333331</v>
      </c>
      <c r="G1569">
        <f>C1569-D1569</f>
        <v>-287.66666666666669</v>
      </c>
      <c r="H1569">
        <v>43</v>
      </c>
      <c r="I1569">
        <v>410</v>
      </c>
      <c r="J1569">
        <v>-453</v>
      </c>
    </row>
    <row r="1570" spans="1:10" x14ac:dyDescent="0.2">
      <c r="A1570">
        <v>453</v>
      </c>
      <c r="B1570">
        <v>410</v>
      </c>
      <c r="C1570">
        <v>0</v>
      </c>
      <c r="D1570">
        <f>(A1570+B1570+C1570)/3</f>
        <v>287.66666666666669</v>
      </c>
      <c r="E1570">
        <f>A1570-D1570</f>
        <v>165.33333333333331</v>
      </c>
      <c r="F1570">
        <f>B1570-D1570</f>
        <v>122.33333333333331</v>
      </c>
      <c r="G1570">
        <f>C1570-D1570</f>
        <v>-287.66666666666669</v>
      </c>
      <c r="H1570">
        <v>43</v>
      </c>
      <c r="I1570">
        <v>410</v>
      </c>
      <c r="J1570">
        <v>-453</v>
      </c>
    </row>
    <row r="1571" spans="1:10" x14ac:dyDescent="0.2">
      <c r="A1571">
        <v>476</v>
      </c>
      <c r="B1571">
        <v>372</v>
      </c>
      <c r="C1571">
        <v>0</v>
      </c>
      <c r="D1571">
        <f>(A1571+B1571+C1571)/3</f>
        <v>282.66666666666669</v>
      </c>
      <c r="E1571">
        <f>A1571-D1571</f>
        <v>193.33333333333331</v>
      </c>
      <c r="F1571">
        <f>B1571-D1571</f>
        <v>89.333333333333314</v>
      </c>
      <c r="G1571">
        <f>C1571-D1571</f>
        <v>-282.66666666666669</v>
      </c>
      <c r="H1571">
        <v>104</v>
      </c>
      <c r="I1571">
        <v>372</v>
      </c>
      <c r="J1571">
        <v>-476</v>
      </c>
    </row>
    <row r="1572" spans="1:10" x14ac:dyDescent="0.2">
      <c r="A1572">
        <v>476</v>
      </c>
      <c r="B1572">
        <v>372</v>
      </c>
      <c r="C1572">
        <v>0</v>
      </c>
      <c r="D1572">
        <f>(A1572+B1572+C1572)/3</f>
        <v>282.66666666666669</v>
      </c>
      <c r="E1572">
        <f>A1572-D1572</f>
        <v>193.33333333333331</v>
      </c>
      <c r="F1572">
        <f>B1572-D1572</f>
        <v>89.333333333333314</v>
      </c>
      <c r="G1572">
        <f>C1572-D1572</f>
        <v>-282.66666666666669</v>
      </c>
      <c r="H1572">
        <v>104</v>
      </c>
      <c r="I1572">
        <v>372</v>
      </c>
      <c r="J1572">
        <v>-476</v>
      </c>
    </row>
    <row r="1573" spans="1:10" x14ac:dyDescent="0.2">
      <c r="A1573">
        <v>491</v>
      </c>
      <c r="B1573">
        <v>328</v>
      </c>
      <c r="C1573">
        <v>0</v>
      </c>
      <c r="D1573">
        <f>(A1573+B1573+C1573)/3</f>
        <v>273</v>
      </c>
      <c r="E1573">
        <f>A1573-D1573</f>
        <v>218</v>
      </c>
      <c r="F1573">
        <f>B1573-D1573</f>
        <v>55</v>
      </c>
      <c r="G1573">
        <f>C1573-D1573</f>
        <v>-273</v>
      </c>
      <c r="H1573">
        <v>163</v>
      </c>
      <c r="I1573">
        <v>328</v>
      </c>
      <c r="J1573">
        <v>-491</v>
      </c>
    </row>
    <row r="1574" spans="1:10" x14ac:dyDescent="0.2">
      <c r="A1574">
        <v>499</v>
      </c>
      <c r="B1574">
        <v>280</v>
      </c>
      <c r="C1574">
        <v>0</v>
      </c>
      <c r="D1574">
        <f>(A1574+B1574+C1574)/3</f>
        <v>259.66666666666669</v>
      </c>
      <c r="E1574">
        <f>A1574-D1574</f>
        <v>239.33333333333331</v>
      </c>
      <c r="F1574">
        <f>B1574-D1574</f>
        <v>20.333333333333314</v>
      </c>
      <c r="G1574">
        <f>C1574-D1574</f>
        <v>-259.66666666666669</v>
      </c>
      <c r="H1574">
        <v>219</v>
      </c>
      <c r="I1574">
        <v>280</v>
      </c>
      <c r="J1574">
        <v>-499</v>
      </c>
    </row>
    <row r="1575" spans="1:10" x14ac:dyDescent="0.2">
      <c r="A1575">
        <v>499</v>
      </c>
      <c r="B1575">
        <v>280</v>
      </c>
      <c r="C1575">
        <v>0</v>
      </c>
      <c r="D1575">
        <f>(A1575+B1575+C1575)/3</f>
        <v>259.66666666666669</v>
      </c>
      <c r="E1575">
        <f>A1575-D1575</f>
        <v>239.33333333333331</v>
      </c>
      <c r="F1575">
        <f>B1575-D1575</f>
        <v>20.333333333333314</v>
      </c>
      <c r="G1575">
        <f>C1575-D1575</f>
        <v>-259.66666666666669</v>
      </c>
      <c r="H1575">
        <v>219</v>
      </c>
      <c r="I1575">
        <v>280</v>
      </c>
      <c r="J1575">
        <v>-499</v>
      </c>
    </row>
    <row r="1576" spans="1:10" x14ac:dyDescent="0.2">
      <c r="A1576">
        <v>499</v>
      </c>
      <c r="B1576">
        <v>227</v>
      </c>
      <c r="C1576">
        <v>0</v>
      </c>
      <c r="D1576">
        <f>(A1576+B1576+C1576)/3</f>
        <v>242</v>
      </c>
      <c r="E1576">
        <f>A1576-D1576</f>
        <v>257</v>
      </c>
      <c r="F1576">
        <f>B1576-D1576</f>
        <v>-15</v>
      </c>
      <c r="G1576">
        <f>C1576-D1576</f>
        <v>-242</v>
      </c>
      <c r="H1576">
        <v>272</v>
      </c>
      <c r="I1576">
        <v>227</v>
      </c>
      <c r="J1576">
        <v>-499</v>
      </c>
    </row>
    <row r="1577" spans="1:10" x14ac:dyDescent="0.2">
      <c r="A1577">
        <v>499</v>
      </c>
      <c r="B1577">
        <v>227</v>
      </c>
      <c r="C1577">
        <v>0</v>
      </c>
      <c r="D1577">
        <f>(A1577+B1577+C1577)/3</f>
        <v>242</v>
      </c>
      <c r="E1577">
        <f>A1577-D1577</f>
        <v>257</v>
      </c>
      <c r="F1577">
        <f>B1577-D1577</f>
        <v>-15</v>
      </c>
      <c r="G1577">
        <f>C1577-D1577</f>
        <v>-242</v>
      </c>
      <c r="H1577">
        <v>272</v>
      </c>
      <c r="I1577">
        <v>227</v>
      </c>
      <c r="J1577">
        <v>-499</v>
      </c>
    </row>
    <row r="1578" spans="1:10" x14ac:dyDescent="0.2">
      <c r="A1578">
        <v>492</v>
      </c>
      <c r="B1578">
        <v>171</v>
      </c>
      <c r="C1578">
        <v>0</v>
      </c>
      <c r="D1578">
        <f>(A1578+B1578+C1578)/3</f>
        <v>221</v>
      </c>
      <c r="E1578">
        <f>A1578-D1578</f>
        <v>271</v>
      </c>
      <c r="F1578">
        <f>B1578-D1578</f>
        <v>-50</v>
      </c>
      <c r="G1578">
        <f>C1578-D1578</f>
        <v>-221</v>
      </c>
      <c r="H1578">
        <v>321</v>
      </c>
      <c r="I1578">
        <v>171</v>
      </c>
      <c r="J1578">
        <v>-492</v>
      </c>
    </row>
    <row r="1579" spans="1:10" x14ac:dyDescent="0.2">
      <c r="A1579">
        <v>492</v>
      </c>
      <c r="B1579">
        <v>171</v>
      </c>
      <c r="C1579">
        <v>0</v>
      </c>
      <c r="D1579">
        <f>(A1579+B1579+C1579)/3</f>
        <v>221</v>
      </c>
      <c r="E1579">
        <f>A1579-D1579</f>
        <v>271</v>
      </c>
      <c r="F1579">
        <f>B1579-D1579</f>
        <v>-50</v>
      </c>
      <c r="G1579">
        <f>C1579-D1579</f>
        <v>-221</v>
      </c>
      <c r="H1579">
        <v>321</v>
      </c>
      <c r="I1579">
        <v>171</v>
      </c>
      <c r="J1579">
        <v>-492</v>
      </c>
    </row>
    <row r="1580" spans="1:10" x14ac:dyDescent="0.2">
      <c r="A1580">
        <v>478</v>
      </c>
      <c r="B1580">
        <v>112</v>
      </c>
      <c r="C1580">
        <v>0</v>
      </c>
      <c r="D1580">
        <f>(A1580+B1580+C1580)/3</f>
        <v>196.66666666666666</v>
      </c>
      <c r="E1580">
        <f>A1580-D1580</f>
        <v>281.33333333333337</v>
      </c>
      <c r="F1580">
        <f>B1580-D1580</f>
        <v>-84.666666666666657</v>
      </c>
      <c r="G1580">
        <f>C1580-D1580</f>
        <v>-196.66666666666666</v>
      </c>
      <c r="H1580">
        <v>366</v>
      </c>
      <c r="I1580">
        <v>112</v>
      </c>
      <c r="J1580">
        <v>-478</v>
      </c>
    </row>
    <row r="1581" spans="1:10" x14ac:dyDescent="0.2">
      <c r="A1581">
        <v>478</v>
      </c>
      <c r="B1581">
        <v>112</v>
      </c>
      <c r="C1581">
        <v>0</v>
      </c>
      <c r="D1581">
        <f>(A1581+B1581+C1581)/3</f>
        <v>196.66666666666666</v>
      </c>
      <c r="E1581">
        <f>A1581-D1581</f>
        <v>281.33333333333337</v>
      </c>
      <c r="F1581">
        <f>B1581-D1581</f>
        <v>-84.666666666666657</v>
      </c>
      <c r="G1581">
        <f>C1581-D1581</f>
        <v>-196.66666666666666</v>
      </c>
      <c r="H1581">
        <v>366</v>
      </c>
      <c r="I1581">
        <v>112</v>
      </c>
      <c r="J1581">
        <v>-478</v>
      </c>
    </row>
    <row r="1582" spans="1:10" x14ac:dyDescent="0.2">
      <c r="A1582">
        <v>457</v>
      </c>
      <c r="B1582">
        <v>52</v>
      </c>
      <c r="C1582">
        <v>0</v>
      </c>
      <c r="D1582">
        <f>(A1582+B1582+C1582)/3</f>
        <v>169.66666666666666</v>
      </c>
      <c r="E1582">
        <f>A1582-D1582</f>
        <v>287.33333333333337</v>
      </c>
      <c r="F1582">
        <f>B1582-D1582</f>
        <v>-117.66666666666666</v>
      </c>
      <c r="G1582">
        <f>C1582-D1582</f>
        <v>-169.66666666666666</v>
      </c>
      <c r="H1582">
        <v>405</v>
      </c>
      <c r="I1582">
        <v>52</v>
      </c>
      <c r="J1582">
        <v>-457</v>
      </c>
    </row>
    <row r="1583" spans="1:10" x14ac:dyDescent="0.2">
      <c r="A1583">
        <v>457</v>
      </c>
      <c r="B1583">
        <v>52</v>
      </c>
      <c r="C1583">
        <v>0</v>
      </c>
      <c r="D1583">
        <f>(A1583+B1583+C1583)/3</f>
        <v>169.66666666666666</v>
      </c>
      <c r="E1583">
        <f>A1583-D1583</f>
        <v>287.33333333333337</v>
      </c>
      <c r="F1583">
        <f>B1583-D1583</f>
        <v>-117.66666666666666</v>
      </c>
      <c r="G1583">
        <f>C1583-D1583</f>
        <v>-169.66666666666666</v>
      </c>
      <c r="H1583">
        <v>405</v>
      </c>
      <c r="I1583">
        <v>52</v>
      </c>
      <c r="J1583">
        <v>-457</v>
      </c>
    </row>
    <row r="1584" spans="1:10" x14ac:dyDescent="0.2">
      <c r="A1584">
        <v>437</v>
      </c>
      <c r="B1584">
        <v>0</v>
      </c>
      <c r="C1584">
        <v>9</v>
      </c>
      <c r="D1584">
        <f>(A1584+B1584+C1584)/3</f>
        <v>148.66666666666666</v>
      </c>
      <c r="E1584">
        <f>A1584-D1584</f>
        <v>288.33333333333337</v>
      </c>
      <c r="F1584">
        <f>B1584-D1584</f>
        <v>-148.66666666666666</v>
      </c>
      <c r="G1584">
        <f>C1584-D1584</f>
        <v>-139.66666666666666</v>
      </c>
      <c r="H1584">
        <v>437</v>
      </c>
      <c r="I1584">
        <v>-9</v>
      </c>
      <c r="J1584">
        <v>-428</v>
      </c>
    </row>
    <row r="1585" spans="1:10" x14ac:dyDescent="0.2">
      <c r="A1585">
        <v>464</v>
      </c>
      <c r="B1585">
        <v>0</v>
      </c>
      <c r="C1585">
        <v>70</v>
      </c>
      <c r="D1585">
        <f>(A1585+B1585+C1585)/3</f>
        <v>178</v>
      </c>
      <c r="E1585">
        <f>A1585-D1585</f>
        <v>286</v>
      </c>
      <c r="F1585">
        <f>B1585-D1585</f>
        <v>-178</v>
      </c>
      <c r="G1585">
        <f>C1585-D1585</f>
        <v>-108</v>
      </c>
      <c r="H1585">
        <v>464</v>
      </c>
      <c r="I1585">
        <v>-70</v>
      </c>
      <c r="J1585">
        <v>-394</v>
      </c>
    </row>
    <row r="1586" spans="1:10" x14ac:dyDescent="0.2">
      <c r="A1586">
        <v>464</v>
      </c>
      <c r="B1586">
        <v>0</v>
      </c>
      <c r="C1586">
        <v>70</v>
      </c>
      <c r="D1586">
        <f>(A1586+B1586+C1586)/3</f>
        <v>178</v>
      </c>
      <c r="E1586">
        <f>A1586-D1586</f>
        <v>286</v>
      </c>
      <c r="F1586">
        <f>B1586-D1586</f>
        <v>-178</v>
      </c>
      <c r="G1586">
        <f>C1586-D1586</f>
        <v>-108</v>
      </c>
      <c r="H1586">
        <v>464</v>
      </c>
      <c r="I1586">
        <v>-70</v>
      </c>
      <c r="J1586">
        <v>-394</v>
      </c>
    </row>
    <row r="1587" spans="1:10" x14ac:dyDescent="0.2">
      <c r="A1587">
        <v>483</v>
      </c>
      <c r="B1587">
        <v>0</v>
      </c>
      <c r="C1587">
        <v>129</v>
      </c>
      <c r="D1587">
        <f>(A1587+B1587+C1587)/3</f>
        <v>204</v>
      </c>
      <c r="E1587">
        <f>A1587-D1587</f>
        <v>279</v>
      </c>
      <c r="F1587">
        <f>B1587-D1587</f>
        <v>-204</v>
      </c>
      <c r="G1587">
        <f>C1587-D1587</f>
        <v>-75</v>
      </c>
      <c r="H1587">
        <v>483</v>
      </c>
      <c r="I1587">
        <v>-129</v>
      </c>
      <c r="J1587">
        <v>-354</v>
      </c>
    </row>
    <row r="1588" spans="1:10" x14ac:dyDescent="0.2">
      <c r="A1588">
        <v>483</v>
      </c>
      <c r="B1588">
        <v>0</v>
      </c>
      <c r="C1588">
        <v>129</v>
      </c>
      <c r="D1588">
        <f>(A1588+B1588+C1588)/3</f>
        <v>204</v>
      </c>
      <c r="E1588">
        <f>A1588-D1588</f>
        <v>279</v>
      </c>
      <c r="F1588">
        <f>B1588-D1588</f>
        <v>-204</v>
      </c>
      <c r="G1588">
        <f>C1588-D1588</f>
        <v>-75</v>
      </c>
      <c r="H1588">
        <v>483</v>
      </c>
      <c r="I1588">
        <v>-129</v>
      </c>
      <c r="J1588">
        <v>-354</v>
      </c>
    </row>
    <row r="1589" spans="1:10" x14ac:dyDescent="0.2">
      <c r="A1589">
        <v>495</v>
      </c>
      <c r="B1589">
        <v>0</v>
      </c>
      <c r="C1589">
        <v>187</v>
      </c>
      <c r="D1589">
        <f>(A1589+B1589+C1589)/3</f>
        <v>227.33333333333334</v>
      </c>
      <c r="E1589">
        <f>A1589-D1589</f>
        <v>267.66666666666663</v>
      </c>
      <c r="F1589">
        <f>B1589-D1589</f>
        <v>-227.33333333333334</v>
      </c>
      <c r="G1589">
        <f>C1589-D1589</f>
        <v>-40.333333333333343</v>
      </c>
      <c r="H1589">
        <v>495</v>
      </c>
      <c r="I1589">
        <v>-187</v>
      </c>
      <c r="J1589">
        <v>-308</v>
      </c>
    </row>
    <row r="1590" spans="1:10" x14ac:dyDescent="0.2">
      <c r="A1590">
        <v>495</v>
      </c>
      <c r="B1590">
        <v>0</v>
      </c>
      <c r="C1590">
        <v>187</v>
      </c>
      <c r="D1590">
        <f>(A1590+B1590+C1590)/3</f>
        <v>227.33333333333334</v>
      </c>
      <c r="E1590">
        <f>A1590-D1590</f>
        <v>267.66666666666663</v>
      </c>
      <c r="F1590">
        <f>B1590-D1590</f>
        <v>-227.33333333333334</v>
      </c>
      <c r="G1590">
        <f>C1590-D1590</f>
        <v>-40.333333333333343</v>
      </c>
      <c r="H1590">
        <v>495</v>
      </c>
      <c r="I1590">
        <v>-187</v>
      </c>
      <c r="J1590">
        <v>-308</v>
      </c>
    </row>
    <row r="1591" spans="1:10" x14ac:dyDescent="0.2">
      <c r="A1591">
        <v>500</v>
      </c>
      <c r="B1591">
        <v>0</v>
      </c>
      <c r="C1591">
        <v>242</v>
      </c>
      <c r="D1591">
        <f>(A1591+B1591+C1591)/3</f>
        <v>247.33333333333334</v>
      </c>
      <c r="E1591">
        <f>A1591-D1591</f>
        <v>252.66666666666666</v>
      </c>
      <c r="F1591">
        <f>B1591-D1591</f>
        <v>-247.33333333333334</v>
      </c>
      <c r="G1591">
        <f>C1591-D1591</f>
        <v>-5.3333333333333428</v>
      </c>
      <c r="H1591">
        <v>500</v>
      </c>
      <c r="I1591">
        <v>-242</v>
      </c>
      <c r="J1591">
        <v>-258</v>
      </c>
    </row>
    <row r="1592" spans="1:10" x14ac:dyDescent="0.2">
      <c r="A1592">
        <v>497</v>
      </c>
      <c r="B1592">
        <v>0</v>
      </c>
      <c r="C1592">
        <v>294</v>
      </c>
      <c r="D1592">
        <f>(A1592+B1592+C1592)/3</f>
        <v>263.66666666666669</v>
      </c>
      <c r="E1592">
        <f>A1592-D1592</f>
        <v>233.33333333333331</v>
      </c>
      <c r="F1592">
        <f>B1592-D1592</f>
        <v>-263.66666666666669</v>
      </c>
      <c r="G1592">
        <f>C1592-D1592</f>
        <v>30.333333333333314</v>
      </c>
      <c r="H1592">
        <v>497</v>
      </c>
      <c r="I1592">
        <v>-294</v>
      </c>
      <c r="J1592">
        <v>-203</v>
      </c>
    </row>
    <row r="1593" spans="1:10" x14ac:dyDescent="0.2">
      <c r="A1593">
        <v>497</v>
      </c>
      <c r="B1593">
        <v>0</v>
      </c>
      <c r="C1593">
        <v>294</v>
      </c>
      <c r="D1593">
        <f>(A1593+B1593+C1593)/3</f>
        <v>263.66666666666669</v>
      </c>
      <c r="E1593">
        <f>A1593-D1593</f>
        <v>233.33333333333331</v>
      </c>
      <c r="F1593">
        <f>B1593-D1593</f>
        <v>-263.66666666666669</v>
      </c>
      <c r="G1593">
        <f>C1593-D1593</f>
        <v>30.333333333333314</v>
      </c>
      <c r="H1593">
        <v>497</v>
      </c>
      <c r="I1593">
        <v>-294</v>
      </c>
      <c r="J1593">
        <v>-203</v>
      </c>
    </row>
    <row r="1594" spans="1:10" x14ac:dyDescent="0.2">
      <c r="A1594">
        <v>487</v>
      </c>
      <c r="B1594">
        <v>0</v>
      </c>
      <c r="C1594">
        <v>341</v>
      </c>
      <c r="D1594">
        <f>(A1594+B1594+C1594)/3</f>
        <v>276</v>
      </c>
      <c r="E1594">
        <f>A1594-D1594</f>
        <v>211</v>
      </c>
      <c r="F1594">
        <f>B1594-D1594</f>
        <v>-276</v>
      </c>
      <c r="G1594">
        <f>C1594-D1594</f>
        <v>65</v>
      </c>
      <c r="H1594">
        <v>487</v>
      </c>
      <c r="I1594">
        <v>-341</v>
      </c>
      <c r="J1594">
        <v>-146</v>
      </c>
    </row>
    <row r="1595" spans="1:10" x14ac:dyDescent="0.2">
      <c r="A1595">
        <v>487</v>
      </c>
      <c r="B1595">
        <v>0</v>
      </c>
      <c r="C1595">
        <v>341</v>
      </c>
      <c r="D1595">
        <f>(A1595+B1595+C1595)/3</f>
        <v>276</v>
      </c>
      <c r="E1595">
        <f>A1595-D1595</f>
        <v>211</v>
      </c>
      <c r="F1595">
        <f>B1595-D1595</f>
        <v>-276</v>
      </c>
      <c r="G1595">
        <f>C1595-D1595</f>
        <v>65</v>
      </c>
      <c r="H1595">
        <v>487</v>
      </c>
      <c r="I1595">
        <v>-341</v>
      </c>
      <c r="J1595">
        <v>-146</v>
      </c>
    </row>
    <row r="1596" spans="1:10" x14ac:dyDescent="0.2">
      <c r="A1596">
        <v>470</v>
      </c>
      <c r="B1596">
        <v>0</v>
      </c>
      <c r="C1596">
        <v>383</v>
      </c>
      <c r="D1596">
        <f>(A1596+B1596+C1596)/3</f>
        <v>284.33333333333331</v>
      </c>
      <c r="E1596">
        <f>A1596-D1596</f>
        <v>185.66666666666669</v>
      </c>
      <c r="F1596">
        <f>B1596-D1596</f>
        <v>-284.33333333333331</v>
      </c>
      <c r="G1596">
        <f>C1596-D1596</f>
        <v>98.666666666666686</v>
      </c>
      <c r="H1596">
        <v>470</v>
      </c>
      <c r="I1596">
        <v>-383</v>
      </c>
      <c r="J1596">
        <v>-87</v>
      </c>
    </row>
    <row r="1597" spans="1:10" x14ac:dyDescent="0.2">
      <c r="A1597">
        <v>446</v>
      </c>
      <c r="B1597">
        <v>0</v>
      </c>
      <c r="C1597">
        <v>419</v>
      </c>
      <c r="D1597">
        <f>(A1597+B1597+C1597)/3</f>
        <v>288.33333333333331</v>
      </c>
      <c r="E1597">
        <f>A1597-D1597</f>
        <v>157.66666666666669</v>
      </c>
      <c r="F1597">
        <f>B1597-D1597</f>
        <v>-288.33333333333331</v>
      </c>
      <c r="G1597">
        <f>C1597-D1597</f>
        <v>130.66666666666669</v>
      </c>
      <c r="H1597">
        <v>446</v>
      </c>
      <c r="I1597">
        <v>-419</v>
      </c>
      <c r="J1597">
        <v>-27</v>
      </c>
    </row>
    <row r="1598" spans="1:10" x14ac:dyDescent="0.2">
      <c r="A1598">
        <v>446</v>
      </c>
      <c r="B1598">
        <v>0</v>
      </c>
      <c r="C1598">
        <v>419</v>
      </c>
      <c r="D1598">
        <f>(A1598+B1598+C1598)/3</f>
        <v>288.33333333333331</v>
      </c>
      <c r="E1598">
        <f>A1598-D1598</f>
        <v>157.66666666666669</v>
      </c>
      <c r="F1598">
        <f>B1598-D1598</f>
        <v>-288.33333333333331</v>
      </c>
      <c r="G1598">
        <f>C1598-D1598</f>
        <v>130.66666666666669</v>
      </c>
      <c r="H1598">
        <v>446</v>
      </c>
      <c r="I1598">
        <v>-419</v>
      </c>
      <c r="J1598">
        <v>-27</v>
      </c>
    </row>
    <row r="1599" spans="1:10" x14ac:dyDescent="0.2">
      <c r="A1599">
        <v>446</v>
      </c>
      <c r="B1599">
        <v>0</v>
      </c>
      <c r="C1599">
        <v>419</v>
      </c>
      <c r="D1599">
        <f>(A1599+B1599+C1599)/3</f>
        <v>288.33333333333331</v>
      </c>
      <c r="E1599">
        <f>A1599-D1599</f>
        <v>157.66666666666669</v>
      </c>
      <c r="F1599">
        <f>B1599-D1599</f>
        <v>-288.33333333333331</v>
      </c>
      <c r="G1599">
        <f>C1599-D1599</f>
        <v>130.66666666666669</v>
      </c>
      <c r="H1599">
        <v>446</v>
      </c>
      <c r="I1599">
        <v>-419</v>
      </c>
      <c r="J1599">
        <v>-27</v>
      </c>
    </row>
    <row r="1600" spans="1:10" x14ac:dyDescent="0.2">
      <c r="A1600">
        <v>415</v>
      </c>
      <c r="B1600">
        <v>0</v>
      </c>
      <c r="C1600">
        <v>449</v>
      </c>
      <c r="D1600">
        <f>(A1600+B1600+C1600)/3</f>
        <v>288</v>
      </c>
      <c r="E1600">
        <f>A1600-D1600</f>
        <v>127</v>
      </c>
      <c r="F1600">
        <f>B1600-D1600</f>
        <v>-288</v>
      </c>
      <c r="G1600">
        <f>C1600-D1600</f>
        <v>161</v>
      </c>
      <c r="H1600">
        <v>415</v>
      </c>
      <c r="I1600">
        <v>-449</v>
      </c>
      <c r="J1600">
        <v>34</v>
      </c>
    </row>
    <row r="1601" spans="1:10" x14ac:dyDescent="0.2">
      <c r="A1601">
        <v>377</v>
      </c>
      <c r="B1601">
        <v>0</v>
      </c>
      <c r="C1601">
        <v>473</v>
      </c>
      <c r="D1601">
        <f>(A1601+B1601+C1601)/3</f>
        <v>283.33333333333331</v>
      </c>
      <c r="E1601">
        <f>A1601-D1601</f>
        <v>93.666666666666686</v>
      </c>
      <c r="F1601">
        <f>B1601-D1601</f>
        <v>-283.33333333333331</v>
      </c>
      <c r="G1601">
        <f>C1601-D1601</f>
        <v>189.66666666666669</v>
      </c>
      <c r="H1601">
        <v>377</v>
      </c>
      <c r="I1601">
        <v>-473</v>
      </c>
      <c r="J1601">
        <v>96</v>
      </c>
    </row>
    <row r="1602" spans="1:10" x14ac:dyDescent="0.2">
      <c r="A1602">
        <v>377</v>
      </c>
      <c r="B1602">
        <v>0</v>
      </c>
      <c r="C1602">
        <v>473</v>
      </c>
      <c r="D1602">
        <f>(A1602+B1602+C1602)/3</f>
        <v>283.33333333333331</v>
      </c>
      <c r="E1602">
        <f>A1602-D1602</f>
        <v>93.666666666666686</v>
      </c>
      <c r="F1602">
        <f>B1602-D1602</f>
        <v>-283.33333333333331</v>
      </c>
      <c r="G1602">
        <f>C1602-D1602</f>
        <v>189.66666666666669</v>
      </c>
      <c r="H1602">
        <v>377</v>
      </c>
      <c r="I1602">
        <v>-473</v>
      </c>
      <c r="J1602">
        <v>96</v>
      </c>
    </row>
    <row r="1603" spans="1:10" x14ac:dyDescent="0.2">
      <c r="A1603">
        <v>328</v>
      </c>
      <c r="B1603">
        <v>0</v>
      </c>
      <c r="C1603">
        <v>491</v>
      </c>
      <c r="D1603">
        <f>(A1603+B1603+C1603)/3</f>
        <v>273</v>
      </c>
      <c r="E1603">
        <f>A1603-D1603</f>
        <v>55</v>
      </c>
      <c r="F1603">
        <f>B1603-D1603</f>
        <v>-273</v>
      </c>
      <c r="G1603">
        <f>C1603-D1603</f>
        <v>218</v>
      </c>
      <c r="H1603">
        <v>328</v>
      </c>
      <c r="I1603">
        <v>-491</v>
      </c>
      <c r="J1603">
        <v>163</v>
      </c>
    </row>
    <row r="1604" spans="1:10" x14ac:dyDescent="0.2">
      <c r="A1604">
        <v>328</v>
      </c>
      <c r="B1604">
        <v>0</v>
      </c>
      <c r="C1604">
        <v>491</v>
      </c>
      <c r="D1604">
        <f>(A1604+B1604+C1604)/3</f>
        <v>273</v>
      </c>
      <c r="E1604">
        <f>A1604-D1604</f>
        <v>55</v>
      </c>
      <c r="F1604">
        <f>B1604-D1604</f>
        <v>-273</v>
      </c>
      <c r="G1604">
        <f>C1604-D1604</f>
        <v>218</v>
      </c>
      <c r="H1604">
        <v>328</v>
      </c>
      <c r="I1604">
        <v>-491</v>
      </c>
      <c r="J1604">
        <v>163</v>
      </c>
    </row>
    <row r="1605" spans="1:10" x14ac:dyDescent="0.2">
      <c r="A1605">
        <v>280</v>
      </c>
      <c r="B1605">
        <v>0</v>
      </c>
      <c r="C1605">
        <v>499</v>
      </c>
      <c r="D1605">
        <f>(A1605+B1605+C1605)/3</f>
        <v>259.66666666666669</v>
      </c>
      <c r="E1605">
        <f>A1605-D1605</f>
        <v>20.333333333333314</v>
      </c>
      <c r="F1605">
        <f>B1605-D1605</f>
        <v>-259.66666666666669</v>
      </c>
      <c r="G1605">
        <f>C1605-D1605</f>
        <v>239.33333333333331</v>
      </c>
      <c r="H1605">
        <v>280</v>
      </c>
      <c r="I1605">
        <v>-499</v>
      </c>
      <c r="J1605">
        <v>219</v>
      </c>
    </row>
    <row r="1606" spans="1:10" x14ac:dyDescent="0.2">
      <c r="A1606">
        <v>280</v>
      </c>
      <c r="B1606">
        <v>0</v>
      </c>
      <c r="C1606">
        <v>499</v>
      </c>
      <c r="D1606">
        <f>(A1606+B1606+C1606)/3</f>
        <v>259.66666666666669</v>
      </c>
      <c r="E1606">
        <f>A1606-D1606</f>
        <v>20.333333333333314</v>
      </c>
      <c r="F1606">
        <f>B1606-D1606</f>
        <v>-259.66666666666669</v>
      </c>
      <c r="G1606">
        <f>C1606-D1606</f>
        <v>239.33333333333331</v>
      </c>
      <c r="H1606">
        <v>280</v>
      </c>
      <c r="I1606">
        <v>-499</v>
      </c>
      <c r="J1606">
        <v>219</v>
      </c>
    </row>
    <row r="1607" spans="1:10" x14ac:dyDescent="0.2">
      <c r="A1607">
        <v>227</v>
      </c>
      <c r="B1607">
        <v>0</v>
      </c>
      <c r="C1607">
        <v>499</v>
      </c>
      <c r="D1607">
        <f>(A1607+B1607+C1607)/3</f>
        <v>242</v>
      </c>
      <c r="E1607">
        <f>A1607-D1607</f>
        <v>-15</v>
      </c>
      <c r="F1607">
        <f>B1607-D1607</f>
        <v>-242</v>
      </c>
      <c r="G1607">
        <f>C1607-D1607</f>
        <v>257</v>
      </c>
      <c r="H1607">
        <v>227</v>
      </c>
      <c r="I1607">
        <v>-499</v>
      </c>
      <c r="J1607">
        <v>272</v>
      </c>
    </row>
    <row r="1608" spans="1:10" x14ac:dyDescent="0.2">
      <c r="A1608">
        <v>171</v>
      </c>
      <c r="B1608">
        <v>0</v>
      </c>
      <c r="C1608">
        <v>492</v>
      </c>
      <c r="D1608">
        <f>(A1608+B1608+C1608)/3</f>
        <v>221</v>
      </c>
      <c r="E1608">
        <f>A1608-D1608</f>
        <v>-50</v>
      </c>
      <c r="F1608">
        <f>B1608-D1608</f>
        <v>-221</v>
      </c>
      <c r="G1608">
        <f>C1608-D1608</f>
        <v>271</v>
      </c>
      <c r="H1608">
        <v>171</v>
      </c>
      <c r="I1608">
        <v>-492</v>
      </c>
      <c r="J1608">
        <v>321</v>
      </c>
    </row>
    <row r="1609" spans="1:10" x14ac:dyDescent="0.2">
      <c r="A1609">
        <v>171</v>
      </c>
      <c r="B1609">
        <v>0</v>
      </c>
      <c r="C1609">
        <v>492</v>
      </c>
      <c r="D1609">
        <f>(A1609+B1609+C1609)/3</f>
        <v>221</v>
      </c>
      <c r="E1609">
        <f>A1609-D1609</f>
        <v>-50</v>
      </c>
      <c r="F1609">
        <f>B1609-D1609</f>
        <v>-221</v>
      </c>
      <c r="G1609">
        <f>C1609-D1609</f>
        <v>271</v>
      </c>
      <c r="H1609">
        <v>171</v>
      </c>
      <c r="I1609">
        <v>-492</v>
      </c>
      <c r="J1609">
        <v>321</v>
      </c>
    </row>
    <row r="1610" spans="1:10" x14ac:dyDescent="0.2">
      <c r="A1610">
        <v>121</v>
      </c>
      <c r="B1610">
        <v>0</v>
      </c>
      <c r="C1610">
        <v>481</v>
      </c>
      <c r="D1610">
        <f>(A1610+B1610+C1610)/3</f>
        <v>200.66666666666666</v>
      </c>
      <c r="E1610">
        <f>A1610-D1610</f>
        <v>-79.666666666666657</v>
      </c>
      <c r="F1610">
        <f>B1610-D1610</f>
        <v>-200.66666666666666</v>
      </c>
      <c r="G1610">
        <f>C1610-D1610</f>
        <v>280.33333333333337</v>
      </c>
      <c r="H1610">
        <v>121</v>
      </c>
      <c r="I1610">
        <v>-481</v>
      </c>
      <c r="J1610">
        <v>360</v>
      </c>
    </row>
    <row r="1611" spans="1:10" x14ac:dyDescent="0.2">
      <c r="A1611">
        <v>121</v>
      </c>
      <c r="B1611">
        <v>0</v>
      </c>
      <c r="C1611">
        <v>481</v>
      </c>
      <c r="D1611">
        <f>(A1611+B1611+C1611)/3</f>
        <v>200.66666666666666</v>
      </c>
      <c r="E1611">
        <f>A1611-D1611</f>
        <v>-79.666666666666657</v>
      </c>
      <c r="F1611">
        <f>B1611-D1611</f>
        <v>-200.66666666666666</v>
      </c>
      <c r="G1611">
        <f>C1611-D1611</f>
        <v>280.33333333333337</v>
      </c>
      <c r="H1611">
        <v>121</v>
      </c>
      <c r="I1611">
        <v>-481</v>
      </c>
      <c r="J1611">
        <v>360</v>
      </c>
    </row>
    <row r="1612" spans="1:10" x14ac:dyDescent="0.2">
      <c r="A1612">
        <v>61</v>
      </c>
      <c r="B1612">
        <v>0</v>
      </c>
      <c r="C1612">
        <v>460</v>
      </c>
      <c r="D1612">
        <f>(A1612+B1612+C1612)/3</f>
        <v>173.66666666666666</v>
      </c>
      <c r="E1612">
        <f>A1612-D1612</f>
        <v>-112.66666666666666</v>
      </c>
      <c r="F1612">
        <f>B1612-D1612</f>
        <v>-173.66666666666666</v>
      </c>
      <c r="G1612">
        <f>C1612-D1612</f>
        <v>286.33333333333337</v>
      </c>
      <c r="H1612">
        <v>61</v>
      </c>
      <c r="I1612">
        <v>-460</v>
      </c>
      <c r="J1612">
        <v>399</v>
      </c>
    </row>
    <row r="1613" spans="1:10" x14ac:dyDescent="0.2">
      <c r="A1613">
        <v>0</v>
      </c>
      <c r="B1613">
        <v>0</v>
      </c>
      <c r="C1613">
        <v>433</v>
      </c>
      <c r="D1613">
        <f>(A1613+B1613+C1613)/3</f>
        <v>144.33333333333334</v>
      </c>
      <c r="E1613">
        <f>A1613-D1613</f>
        <v>-144.33333333333334</v>
      </c>
      <c r="F1613">
        <f>B1613-D1613</f>
        <v>-144.33333333333334</v>
      </c>
      <c r="G1613">
        <f>C1613-D1613</f>
        <v>288.66666666666663</v>
      </c>
      <c r="H1613">
        <v>0</v>
      </c>
      <c r="I1613">
        <v>-433</v>
      </c>
      <c r="J1613">
        <v>433</v>
      </c>
    </row>
    <row r="1614" spans="1:10" x14ac:dyDescent="0.2">
      <c r="A1614">
        <v>0</v>
      </c>
      <c r="B1614">
        <v>0</v>
      </c>
      <c r="C1614">
        <v>433</v>
      </c>
      <c r="D1614">
        <f>(A1614+B1614+C1614)/3</f>
        <v>144.33333333333334</v>
      </c>
      <c r="E1614">
        <f>A1614-D1614</f>
        <v>-144.33333333333334</v>
      </c>
      <c r="F1614">
        <f>B1614-D1614</f>
        <v>-144.33333333333334</v>
      </c>
      <c r="G1614">
        <f>C1614-D1614</f>
        <v>288.66666666666663</v>
      </c>
      <c r="H1614">
        <v>0</v>
      </c>
      <c r="I1614">
        <v>-433</v>
      </c>
      <c r="J1614">
        <v>433</v>
      </c>
    </row>
    <row r="1615" spans="1:10" x14ac:dyDescent="0.2">
      <c r="A1615">
        <v>0</v>
      </c>
      <c r="B1615">
        <v>61</v>
      </c>
      <c r="C1615">
        <v>460</v>
      </c>
      <c r="D1615">
        <f>(A1615+B1615+C1615)/3</f>
        <v>173.66666666666666</v>
      </c>
      <c r="E1615">
        <f>A1615-D1615</f>
        <v>-173.66666666666666</v>
      </c>
      <c r="F1615">
        <f>B1615-D1615</f>
        <v>-112.66666666666666</v>
      </c>
      <c r="G1615">
        <f>C1615-D1615</f>
        <v>286.33333333333337</v>
      </c>
      <c r="H1615">
        <v>-61</v>
      </c>
      <c r="I1615">
        <v>-399</v>
      </c>
      <c r="J1615">
        <v>460</v>
      </c>
    </row>
    <row r="1616" spans="1:10" x14ac:dyDescent="0.2">
      <c r="A1616">
        <v>0</v>
      </c>
      <c r="B1616">
        <v>61</v>
      </c>
      <c r="C1616">
        <v>460</v>
      </c>
      <c r="D1616">
        <f>(A1616+B1616+C1616)/3</f>
        <v>173.66666666666666</v>
      </c>
      <c r="E1616">
        <f>A1616-D1616</f>
        <v>-173.66666666666666</v>
      </c>
      <c r="F1616">
        <f>B1616-D1616</f>
        <v>-112.66666666666666</v>
      </c>
      <c r="G1616">
        <f>C1616-D1616</f>
        <v>286.33333333333337</v>
      </c>
      <c r="H1616">
        <v>-61</v>
      </c>
      <c r="I1616">
        <v>-399</v>
      </c>
      <c r="J1616">
        <v>460</v>
      </c>
    </row>
    <row r="1617" spans="1:10" x14ac:dyDescent="0.2">
      <c r="A1617">
        <v>0</v>
      </c>
      <c r="B1617">
        <v>121</v>
      </c>
      <c r="C1617">
        <v>481</v>
      </c>
      <c r="D1617">
        <f>(A1617+B1617+C1617)/3</f>
        <v>200.66666666666666</v>
      </c>
      <c r="E1617">
        <f>A1617-D1617</f>
        <v>-200.66666666666666</v>
      </c>
      <c r="F1617">
        <f>B1617-D1617</f>
        <v>-79.666666666666657</v>
      </c>
      <c r="G1617">
        <f>C1617-D1617</f>
        <v>280.33333333333337</v>
      </c>
      <c r="H1617">
        <v>-121</v>
      </c>
      <c r="I1617">
        <v>-360</v>
      </c>
      <c r="J1617">
        <v>481</v>
      </c>
    </row>
    <row r="1618" spans="1:10" x14ac:dyDescent="0.2">
      <c r="A1618">
        <v>0</v>
      </c>
      <c r="B1618">
        <v>121</v>
      </c>
      <c r="C1618">
        <v>481</v>
      </c>
      <c r="D1618">
        <f>(A1618+B1618+C1618)/3</f>
        <v>200.66666666666666</v>
      </c>
      <c r="E1618">
        <f>A1618-D1618</f>
        <v>-200.66666666666666</v>
      </c>
      <c r="F1618">
        <f>B1618-D1618</f>
        <v>-79.666666666666657</v>
      </c>
      <c r="G1618">
        <f>C1618-D1618</f>
        <v>280.33333333333337</v>
      </c>
      <c r="H1618">
        <v>-121</v>
      </c>
      <c r="I1618">
        <v>-360</v>
      </c>
      <c r="J1618">
        <v>481</v>
      </c>
    </row>
    <row r="1619" spans="1:10" x14ac:dyDescent="0.2">
      <c r="A1619">
        <v>0</v>
      </c>
      <c r="B1619">
        <v>179</v>
      </c>
      <c r="C1619">
        <v>494</v>
      </c>
      <c r="D1619">
        <f>(A1619+B1619+C1619)/3</f>
        <v>224.33333333333334</v>
      </c>
      <c r="E1619">
        <f>A1619-D1619</f>
        <v>-224.33333333333334</v>
      </c>
      <c r="F1619">
        <f>B1619-D1619</f>
        <v>-45.333333333333343</v>
      </c>
      <c r="G1619">
        <f>C1619-D1619</f>
        <v>269.66666666666663</v>
      </c>
      <c r="H1619">
        <v>-179</v>
      </c>
      <c r="I1619">
        <v>-315</v>
      </c>
      <c r="J1619">
        <v>494</v>
      </c>
    </row>
    <row r="1620" spans="1:10" x14ac:dyDescent="0.2">
      <c r="A1620">
        <v>0</v>
      </c>
      <c r="B1620">
        <v>235</v>
      </c>
      <c r="C1620">
        <v>500</v>
      </c>
      <c r="D1620">
        <f>(A1620+B1620+C1620)/3</f>
        <v>245</v>
      </c>
      <c r="E1620">
        <f>A1620-D1620</f>
        <v>-245</v>
      </c>
      <c r="F1620">
        <f>B1620-D1620</f>
        <v>-10</v>
      </c>
      <c r="G1620">
        <f>C1620-D1620</f>
        <v>255</v>
      </c>
      <c r="H1620">
        <v>-235</v>
      </c>
      <c r="I1620">
        <v>-265</v>
      </c>
      <c r="J1620">
        <v>500</v>
      </c>
    </row>
    <row r="1621" spans="1:10" x14ac:dyDescent="0.2">
      <c r="A1621">
        <v>0</v>
      </c>
      <c r="B1621">
        <v>235</v>
      </c>
      <c r="C1621">
        <v>500</v>
      </c>
      <c r="D1621">
        <f>(A1621+B1621+C1621)/3</f>
        <v>245</v>
      </c>
      <c r="E1621">
        <f>A1621-D1621</f>
        <v>-245</v>
      </c>
      <c r="F1621">
        <f>B1621-D1621</f>
        <v>-10</v>
      </c>
      <c r="G1621">
        <f>C1621-D1621</f>
        <v>255</v>
      </c>
      <c r="H1621">
        <v>-235</v>
      </c>
      <c r="I1621">
        <v>-265</v>
      </c>
      <c r="J1621">
        <v>500</v>
      </c>
    </row>
    <row r="1622" spans="1:10" x14ac:dyDescent="0.2">
      <c r="A1622">
        <v>0</v>
      </c>
      <c r="B1622">
        <v>235</v>
      </c>
      <c r="C1622">
        <v>500</v>
      </c>
      <c r="D1622">
        <f>(A1622+B1622+C1622)/3</f>
        <v>245</v>
      </c>
      <c r="E1622">
        <f>A1622-D1622</f>
        <v>-245</v>
      </c>
      <c r="F1622">
        <f>B1622-D1622</f>
        <v>-10</v>
      </c>
      <c r="G1622">
        <f>C1622-D1622</f>
        <v>255</v>
      </c>
      <c r="H1622">
        <v>-235</v>
      </c>
      <c r="I1622">
        <v>-265</v>
      </c>
      <c r="J1622">
        <v>500</v>
      </c>
    </row>
    <row r="1623" spans="1:10" x14ac:dyDescent="0.2">
      <c r="A1623">
        <v>0</v>
      </c>
      <c r="B1623">
        <v>287</v>
      </c>
      <c r="C1623">
        <v>498</v>
      </c>
      <c r="D1623">
        <f>(A1623+B1623+C1623)/3</f>
        <v>261.66666666666669</v>
      </c>
      <c r="E1623">
        <f>A1623-D1623</f>
        <v>-261.66666666666669</v>
      </c>
      <c r="F1623">
        <f>B1623-D1623</f>
        <v>25.333333333333314</v>
      </c>
      <c r="G1623">
        <f>C1623-D1623</f>
        <v>236.33333333333331</v>
      </c>
      <c r="H1623">
        <v>-287</v>
      </c>
      <c r="I1623">
        <v>-211</v>
      </c>
      <c r="J1623">
        <v>498</v>
      </c>
    </row>
    <row r="1624" spans="1:10" x14ac:dyDescent="0.2">
      <c r="A1624">
        <v>0</v>
      </c>
      <c r="B1624">
        <v>335</v>
      </c>
      <c r="C1624">
        <v>489</v>
      </c>
      <c r="D1624">
        <f>(A1624+B1624+C1624)/3</f>
        <v>274.66666666666669</v>
      </c>
      <c r="E1624">
        <f>A1624-D1624</f>
        <v>-274.66666666666669</v>
      </c>
      <c r="F1624">
        <f>B1624-D1624</f>
        <v>60.333333333333314</v>
      </c>
      <c r="G1624">
        <f>C1624-D1624</f>
        <v>214.33333333333331</v>
      </c>
      <c r="H1624">
        <v>-335</v>
      </c>
      <c r="I1624">
        <v>-154</v>
      </c>
      <c r="J1624">
        <v>489</v>
      </c>
    </row>
    <row r="1625" spans="1:10" x14ac:dyDescent="0.2">
      <c r="A1625">
        <v>0</v>
      </c>
      <c r="B1625">
        <v>335</v>
      </c>
      <c r="C1625">
        <v>489</v>
      </c>
      <c r="D1625">
        <f>(A1625+B1625+C1625)/3</f>
        <v>274.66666666666669</v>
      </c>
      <c r="E1625">
        <f>A1625-D1625</f>
        <v>-274.66666666666669</v>
      </c>
      <c r="F1625">
        <f>B1625-D1625</f>
        <v>60.333333333333314</v>
      </c>
      <c r="G1625">
        <f>C1625-D1625</f>
        <v>214.33333333333331</v>
      </c>
      <c r="H1625">
        <v>-335</v>
      </c>
      <c r="I1625">
        <v>-154</v>
      </c>
      <c r="J1625">
        <v>489</v>
      </c>
    </row>
    <row r="1626" spans="1:10" x14ac:dyDescent="0.2">
      <c r="A1626">
        <v>0</v>
      </c>
      <c r="B1626">
        <v>377</v>
      </c>
      <c r="C1626">
        <v>473</v>
      </c>
      <c r="D1626">
        <f>(A1626+B1626+C1626)/3</f>
        <v>283.33333333333331</v>
      </c>
      <c r="E1626">
        <f>A1626-D1626</f>
        <v>-283.33333333333331</v>
      </c>
      <c r="F1626">
        <f>B1626-D1626</f>
        <v>93.666666666666686</v>
      </c>
      <c r="G1626">
        <f>C1626-D1626</f>
        <v>189.66666666666669</v>
      </c>
      <c r="H1626">
        <v>-377</v>
      </c>
      <c r="I1626">
        <v>-96</v>
      </c>
      <c r="J1626">
        <v>473</v>
      </c>
    </row>
    <row r="1627" spans="1:10" x14ac:dyDescent="0.2">
      <c r="A1627">
        <v>0</v>
      </c>
      <c r="B1627">
        <v>377</v>
      </c>
      <c r="C1627">
        <v>473</v>
      </c>
      <c r="D1627">
        <f>(A1627+B1627+C1627)/3</f>
        <v>283.33333333333331</v>
      </c>
      <c r="E1627">
        <f>A1627-D1627</f>
        <v>-283.33333333333331</v>
      </c>
      <c r="F1627">
        <f>B1627-D1627</f>
        <v>93.666666666666686</v>
      </c>
      <c r="G1627">
        <f>C1627-D1627</f>
        <v>189.66666666666669</v>
      </c>
      <c r="H1627">
        <v>-377</v>
      </c>
      <c r="I1627">
        <v>-96</v>
      </c>
      <c r="J1627">
        <v>473</v>
      </c>
    </row>
    <row r="1628" spans="1:10" x14ac:dyDescent="0.2">
      <c r="A1628">
        <v>0</v>
      </c>
      <c r="B1628">
        <v>415</v>
      </c>
      <c r="C1628">
        <v>449</v>
      </c>
      <c r="D1628">
        <f>(A1628+B1628+C1628)/3</f>
        <v>288</v>
      </c>
      <c r="E1628">
        <f>A1628-D1628</f>
        <v>-288</v>
      </c>
      <c r="F1628">
        <f>B1628-D1628</f>
        <v>127</v>
      </c>
      <c r="G1628">
        <f>C1628-D1628</f>
        <v>161</v>
      </c>
      <c r="H1628">
        <v>-415</v>
      </c>
      <c r="I1628">
        <v>-34</v>
      </c>
      <c r="J1628">
        <v>449</v>
      </c>
    </row>
    <row r="1629" spans="1:10" x14ac:dyDescent="0.2">
      <c r="A1629">
        <v>0</v>
      </c>
      <c r="B1629">
        <v>415</v>
      </c>
      <c r="C1629">
        <v>449</v>
      </c>
      <c r="D1629">
        <f>(A1629+B1629+C1629)/3</f>
        <v>288</v>
      </c>
      <c r="E1629">
        <f>A1629-D1629</f>
        <v>-288</v>
      </c>
      <c r="F1629">
        <f>B1629-D1629</f>
        <v>127</v>
      </c>
      <c r="G1629">
        <f>C1629-D1629</f>
        <v>161</v>
      </c>
      <c r="H1629">
        <v>-415</v>
      </c>
      <c r="I1629">
        <v>-34</v>
      </c>
      <c r="J1629">
        <v>449</v>
      </c>
    </row>
    <row r="1630" spans="1:10" x14ac:dyDescent="0.2">
      <c r="A1630">
        <v>0</v>
      </c>
      <c r="B1630">
        <v>446</v>
      </c>
      <c r="C1630">
        <v>419</v>
      </c>
      <c r="D1630">
        <f>(A1630+B1630+C1630)/3</f>
        <v>288.33333333333331</v>
      </c>
      <c r="E1630">
        <f>A1630-D1630</f>
        <v>-288.33333333333331</v>
      </c>
      <c r="F1630">
        <f>B1630-D1630</f>
        <v>157.66666666666669</v>
      </c>
      <c r="G1630">
        <f>C1630-D1630</f>
        <v>130.66666666666669</v>
      </c>
      <c r="H1630">
        <v>-446</v>
      </c>
      <c r="I1630">
        <v>27</v>
      </c>
      <c r="J1630">
        <v>419</v>
      </c>
    </row>
    <row r="1631" spans="1:10" x14ac:dyDescent="0.2">
      <c r="A1631">
        <v>0</v>
      </c>
      <c r="B1631">
        <v>446</v>
      </c>
      <c r="C1631">
        <v>419</v>
      </c>
      <c r="D1631">
        <f>(A1631+B1631+C1631)/3</f>
        <v>288.33333333333331</v>
      </c>
      <c r="E1631">
        <f>A1631-D1631</f>
        <v>-288.33333333333331</v>
      </c>
      <c r="F1631">
        <f>B1631-D1631</f>
        <v>157.66666666666669</v>
      </c>
      <c r="G1631">
        <f>C1631-D1631</f>
        <v>130.66666666666669</v>
      </c>
      <c r="H1631">
        <v>-446</v>
      </c>
      <c r="I1631">
        <v>27</v>
      </c>
      <c r="J1631">
        <v>419</v>
      </c>
    </row>
    <row r="1632" spans="1:10" x14ac:dyDescent="0.2">
      <c r="A1632">
        <v>0</v>
      </c>
      <c r="B1632">
        <v>470</v>
      </c>
      <c r="C1632">
        <v>383</v>
      </c>
      <c r="D1632">
        <f>(A1632+B1632+C1632)/3</f>
        <v>284.33333333333331</v>
      </c>
      <c r="E1632">
        <f>A1632-D1632</f>
        <v>-284.33333333333331</v>
      </c>
      <c r="F1632">
        <f>B1632-D1632</f>
        <v>185.66666666666669</v>
      </c>
      <c r="G1632">
        <f>C1632-D1632</f>
        <v>98.666666666666686</v>
      </c>
      <c r="H1632">
        <v>-470</v>
      </c>
      <c r="I1632">
        <v>87</v>
      </c>
      <c r="J1632">
        <v>383</v>
      </c>
    </row>
    <row r="1633" spans="1:10" x14ac:dyDescent="0.2">
      <c r="A1633">
        <v>0</v>
      </c>
      <c r="B1633">
        <v>487</v>
      </c>
      <c r="C1633">
        <v>341</v>
      </c>
      <c r="D1633">
        <f>(A1633+B1633+C1633)/3</f>
        <v>276</v>
      </c>
      <c r="E1633">
        <f>A1633-D1633</f>
        <v>-276</v>
      </c>
      <c r="F1633">
        <f>B1633-D1633</f>
        <v>211</v>
      </c>
      <c r="G1633">
        <f>C1633-D1633</f>
        <v>65</v>
      </c>
      <c r="H1633">
        <v>-487</v>
      </c>
      <c r="I1633">
        <v>146</v>
      </c>
      <c r="J1633">
        <v>341</v>
      </c>
    </row>
    <row r="1634" spans="1:10" x14ac:dyDescent="0.2">
      <c r="A1634">
        <v>0</v>
      </c>
      <c r="B1634">
        <v>487</v>
      </c>
      <c r="C1634">
        <v>341</v>
      </c>
      <c r="D1634">
        <f>(A1634+B1634+C1634)/3</f>
        <v>276</v>
      </c>
      <c r="E1634">
        <f>A1634-D1634</f>
        <v>-276</v>
      </c>
      <c r="F1634">
        <f>B1634-D1634</f>
        <v>211</v>
      </c>
      <c r="G1634">
        <f>C1634-D1634</f>
        <v>65</v>
      </c>
      <c r="H1634">
        <v>-487</v>
      </c>
      <c r="I1634">
        <v>146</v>
      </c>
      <c r="J1634">
        <v>341</v>
      </c>
    </row>
    <row r="1635" spans="1:10" x14ac:dyDescent="0.2">
      <c r="A1635">
        <v>0</v>
      </c>
      <c r="B1635">
        <v>497</v>
      </c>
      <c r="C1635">
        <v>294</v>
      </c>
      <c r="D1635">
        <f>(A1635+B1635+C1635)/3</f>
        <v>263.66666666666669</v>
      </c>
      <c r="E1635">
        <f>A1635-D1635</f>
        <v>-263.66666666666669</v>
      </c>
      <c r="F1635">
        <f>B1635-D1635</f>
        <v>233.33333333333331</v>
      </c>
      <c r="G1635">
        <f>C1635-D1635</f>
        <v>30.333333333333314</v>
      </c>
      <c r="H1635">
        <v>-497</v>
      </c>
      <c r="I1635">
        <v>203</v>
      </c>
      <c r="J1635">
        <v>294</v>
      </c>
    </row>
    <row r="1636" spans="1:10" x14ac:dyDescent="0.2">
      <c r="A1636">
        <v>0</v>
      </c>
      <c r="B1636">
        <v>497</v>
      </c>
      <c r="C1636">
        <v>294</v>
      </c>
      <c r="D1636">
        <f>(A1636+B1636+C1636)/3</f>
        <v>263.66666666666669</v>
      </c>
      <c r="E1636">
        <f>A1636-D1636</f>
        <v>-263.66666666666669</v>
      </c>
      <c r="F1636">
        <f>B1636-D1636</f>
        <v>233.33333333333331</v>
      </c>
      <c r="G1636">
        <f>C1636-D1636</f>
        <v>30.333333333333314</v>
      </c>
      <c r="H1636">
        <v>-497</v>
      </c>
      <c r="I1636">
        <v>203</v>
      </c>
      <c r="J1636">
        <v>294</v>
      </c>
    </row>
    <row r="1637" spans="1:10" x14ac:dyDescent="0.2">
      <c r="A1637">
        <v>0</v>
      </c>
      <c r="B1637">
        <v>500</v>
      </c>
      <c r="C1637">
        <v>242</v>
      </c>
      <c r="D1637">
        <f>(A1637+B1637+C1637)/3</f>
        <v>247.33333333333334</v>
      </c>
      <c r="E1637">
        <f>A1637-D1637</f>
        <v>-247.33333333333334</v>
      </c>
      <c r="F1637">
        <f>B1637-D1637</f>
        <v>252.66666666666666</v>
      </c>
      <c r="G1637">
        <f>C1637-D1637</f>
        <v>-5.3333333333333428</v>
      </c>
      <c r="H1637">
        <v>-500</v>
      </c>
      <c r="I1637">
        <v>258</v>
      </c>
      <c r="J1637">
        <v>242</v>
      </c>
    </row>
    <row r="1638" spans="1:10" x14ac:dyDescent="0.2">
      <c r="A1638">
        <v>0</v>
      </c>
      <c r="B1638">
        <v>500</v>
      </c>
      <c r="C1638">
        <v>242</v>
      </c>
      <c r="D1638">
        <f>(A1638+B1638+C1638)/3</f>
        <v>247.33333333333334</v>
      </c>
      <c r="E1638">
        <f>A1638-D1638</f>
        <v>-247.33333333333334</v>
      </c>
      <c r="F1638">
        <f>B1638-D1638</f>
        <v>252.66666666666666</v>
      </c>
      <c r="G1638">
        <f>C1638-D1638</f>
        <v>-5.3333333333333428</v>
      </c>
      <c r="H1638">
        <v>-500</v>
      </c>
      <c r="I1638">
        <v>258</v>
      </c>
      <c r="J1638">
        <v>242</v>
      </c>
    </row>
    <row r="1639" spans="1:10" x14ac:dyDescent="0.2">
      <c r="A1639">
        <v>0</v>
      </c>
      <c r="B1639">
        <v>495</v>
      </c>
      <c r="C1639">
        <v>187</v>
      </c>
      <c r="D1639">
        <f>(A1639+B1639+C1639)/3</f>
        <v>227.33333333333334</v>
      </c>
      <c r="E1639">
        <f>A1639-D1639</f>
        <v>-227.33333333333334</v>
      </c>
      <c r="F1639">
        <f>B1639-D1639</f>
        <v>267.66666666666663</v>
      </c>
      <c r="G1639">
        <f>C1639-D1639</f>
        <v>-40.333333333333343</v>
      </c>
      <c r="H1639">
        <v>-495</v>
      </c>
      <c r="I1639">
        <v>308</v>
      </c>
      <c r="J1639">
        <v>187</v>
      </c>
    </row>
    <row r="1640" spans="1:10" x14ac:dyDescent="0.2">
      <c r="A1640">
        <v>0</v>
      </c>
      <c r="B1640">
        <v>483</v>
      </c>
      <c r="C1640">
        <v>129</v>
      </c>
      <c r="D1640">
        <f>(A1640+B1640+C1640)/3</f>
        <v>204</v>
      </c>
      <c r="E1640">
        <f>A1640-D1640</f>
        <v>-204</v>
      </c>
      <c r="F1640">
        <f>B1640-D1640</f>
        <v>279</v>
      </c>
      <c r="G1640">
        <f>C1640-D1640</f>
        <v>-75</v>
      </c>
      <c r="H1640">
        <v>-483</v>
      </c>
      <c r="I1640">
        <v>354</v>
      </c>
      <c r="J1640">
        <v>129</v>
      </c>
    </row>
    <row r="1641" spans="1:10" x14ac:dyDescent="0.2">
      <c r="A1641">
        <v>0</v>
      </c>
      <c r="B1641">
        <v>483</v>
      </c>
      <c r="C1641">
        <v>129</v>
      </c>
      <c r="D1641">
        <f>(A1641+B1641+C1641)/3</f>
        <v>204</v>
      </c>
      <c r="E1641">
        <f>A1641-D1641</f>
        <v>-204</v>
      </c>
      <c r="F1641">
        <f>B1641-D1641</f>
        <v>279</v>
      </c>
      <c r="G1641">
        <f>C1641-D1641</f>
        <v>-75</v>
      </c>
      <c r="H1641">
        <v>-483</v>
      </c>
      <c r="I1641">
        <v>354</v>
      </c>
      <c r="J1641">
        <v>129</v>
      </c>
    </row>
    <row r="1642" spans="1:10" x14ac:dyDescent="0.2">
      <c r="A1642">
        <v>0</v>
      </c>
      <c r="B1642">
        <v>464</v>
      </c>
      <c r="C1642">
        <v>70</v>
      </c>
      <c r="D1642">
        <f>(A1642+B1642+C1642)/3</f>
        <v>178</v>
      </c>
      <c r="E1642">
        <f>A1642-D1642</f>
        <v>-178</v>
      </c>
      <c r="F1642">
        <f>B1642-D1642</f>
        <v>286</v>
      </c>
      <c r="G1642">
        <f>C1642-D1642</f>
        <v>-108</v>
      </c>
      <c r="H1642">
        <v>-464</v>
      </c>
      <c r="I1642">
        <v>394</v>
      </c>
      <c r="J1642">
        <v>70</v>
      </c>
    </row>
    <row r="1643" spans="1:10" x14ac:dyDescent="0.2">
      <c r="A1643">
        <v>0</v>
      </c>
      <c r="B1643">
        <v>464</v>
      </c>
      <c r="C1643">
        <v>70</v>
      </c>
      <c r="D1643">
        <f>(A1643+B1643+C1643)/3</f>
        <v>178</v>
      </c>
      <c r="E1643">
        <f>A1643-D1643</f>
        <v>-178</v>
      </c>
      <c r="F1643">
        <f>B1643-D1643</f>
        <v>286</v>
      </c>
      <c r="G1643">
        <f>C1643-D1643</f>
        <v>-108</v>
      </c>
      <c r="H1643">
        <v>-464</v>
      </c>
      <c r="I1643">
        <v>394</v>
      </c>
      <c r="J1643">
        <v>70</v>
      </c>
    </row>
    <row r="1644" spans="1:10" x14ac:dyDescent="0.2">
      <c r="A1644">
        <v>0</v>
      </c>
      <c r="B1644">
        <v>437</v>
      </c>
      <c r="C1644">
        <v>9</v>
      </c>
      <c r="D1644">
        <f>(A1644+B1644+C1644)/3</f>
        <v>148.66666666666666</v>
      </c>
      <c r="E1644">
        <f>A1644-D1644</f>
        <v>-148.66666666666666</v>
      </c>
      <c r="F1644">
        <f>B1644-D1644</f>
        <v>288.33333333333337</v>
      </c>
      <c r="G1644">
        <f>C1644-D1644</f>
        <v>-139.66666666666666</v>
      </c>
      <c r="H1644">
        <v>-437</v>
      </c>
      <c r="I1644">
        <v>428</v>
      </c>
      <c r="J1644">
        <v>9</v>
      </c>
    </row>
    <row r="1645" spans="1:10" x14ac:dyDescent="0.2">
      <c r="A1645">
        <v>0</v>
      </c>
      <c r="B1645">
        <v>437</v>
      </c>
      <c r="C1645">
        <v>9</v>
      </c>
      <c r="D1645">
        <f>(A1645+B1645+C1645)/3</f>
        <v>148.66666666666666</v>
      </c>
      <c r="E1645">
        <f>A1645-D1645</f>
        <v>-148.66666666666666</v>
      </c>
      <c r="F1645">
        <f>B1645-D1645</f>
        <v>288.33333333333337</v>
      </c>
      <c r="G1645">
        <f>C1645-D1645</f>
        <v>-139.66666666666666</v>
      </c>
      <c r="H1645">
        <v>-437</v>
      </c>
      <c r="I1645">
        <v>428</v>
      </c>
      <c r="J1645">
        <v>9</v>
      </c>
    </row>
    <row r="1646" spans="1:10" x14ac:dyDescent="0.2">
      <c r="A1646">
        <v>52</v>
      </c>
      <c r="B1646">
        <v>457</v>
      </c>
      <c r="C1646">
        <v>0</v>
      </c>
      <c r="D1646">
        <f>(A1646+B1646+C1646)/3</f>
        <v>169.66666666666666</v>
      </c>
      <c r="E1646">
        <f>A1646-D1646</f>
        <v>-117.66666666666666</v>
      </c>
      <c r="F1646">
        <f>B1646-D1646</f>
        <v>287.33333333333337</v>
      </c>
      <c r="G1646">
        <f>C1646-D1646</f>
        <v>-169.66666666666666</v>
      </c>
      <c r="H1646">
        <v>-405</v>
      </c>
      <c r="I1646">
        <v>457</v>
      </c>
      <c r="J1646">
        <v>-52</v>
      </c>
    </row>
    <row r="1647" spans="1:10" x14ac:dyDescent="0.2">
      <c r="A1647">
        <v>52</v>
      </c>
      <c r="B1647">
        <v>457</v>
      </c>
      <c r="C1647">
        <v>0</v>
      </c>
      <c r="D1647">
        <f>(A1647+B1647+C1647)/3</f>
        <v>169.66666666666666</v>
      </c>
      <c r="E1647">
        <f>A1647-D1647</f>
        <v>-117.66666666666666</v>
      </c>
      <c r="F1647">
        <f>B1647-D1647</f>
        <v>287.33333333333337</v>
      </c>
      <c r="G1647">
        <f>C1647-D1647</f>
        <v>-169.66666666666666</v>
      </c>
      <c r="H1647">
        <v>-405</v>
      </c>
      <c r="I1647">
        <v>457</v>
      </c>
      <c r="J1647">
        <v>-52</v>
      </c>
    </row>
    <row r="1648" spans="1:10" x14ac:dyDescent="0.2">
      <c r="A1648">
        <v>112</v>
      </c>
      <c r="B1648">
        <v>478</v>
      </c>
      <c r="C1648">
        <v>0</v>
      </c>
      <c r="D1648">
        <f>(A1648+B1648+C1648)/3</f>
        <v>196.66666666666666</v>
      </c>
      <c r="E1648">
        <f>A1648-D1648</f>
        <v>-84.666666666666657</v>
      </c>
      <c r="F1648">
        <f>B1648-D1648</f>
        <v>281.33333333333337</v>
      </c>
      <c r="G1648">
        <f>C1648-D1648</f>
        <v>-196.66666666666666</v>
      </c>
      <c r="H1648">
        <v>-366</v>
      </c>
      <c r="I1648">
        <v>478</v>
      </c>
      <c r="J1648">
        <v>-112</v>
      </c>
    </row>
    <row r="1649" spans="1:10" x14ac:dyDescent="0.2">
      <c r="A1649">
        <v>171</v>
      </c>
      <c r="B1649">
        <v>492</v>
      </c>
      <c r="C1649">
        <v>0</v>
      </c>
      <c r="D1649">
        <f>(A1649+B1649+C1649)/3</f>
        <v>221</v>
      </c>
      <c r="E1649">
        <f>A1649-D1649</f>
        <v>-50</v>
      </c>
      <c r="F1649">
        <f>B1649-D1649</f>
        <v>271</v>
      </c>
      <c r="G1649">
        <f>C1649-D1649</f>
        <v>-221</v>
      </c>
      <c r="H1649">
        <v>-321</v>
      </c>
      <c r="I1649">
        <v>492</v>
      </c>
      <c r="J1649">
        <v>-171</v>
      </c>
    </row>
    <row r="1650" spans="1:10" x14ac:dyDescent="0.2">
      <c r="A1650">
        <v>171</v>
      </c>
      <c r="B1650">
        <v>492</v>
      </c>
      <c r="C1650">
        <v>0</v>
      </c>
      <c r="D1650">
        <f>(A1650+B1650+C1650)/3</f>
        <v>221</v>
      </c>
      <c r="E1650">
        <f>A1650-D1650</f>
        <v>-50</v>
      </c>
      <c r="F1650">
        <f>B1650-D1650</f>
        <v>271</v>
      </c>
      <c r="G1650">
        <f>C1650-D1650</f>
        <v>-221</v>
      </c>
      <c r="H1650">
        <v>-321</v>
      </c>
      <c r="I1650">
        <v>492</v>
      </c>
      <c r="J1650">
        <v>-171</v>
      </c>
    </row>
    <row r="1651" spans="1:10" x14ac:dyDescent="0.2">
      <c r="A1651">
        <v>227</v>
      </c>
      <c r="B1651">
        <v>499</v>
      </c>
      <c r="C1651">
        <v>0</v>
      </c>
      <c r="D1651">
        <f>(A1651+B1651+C1651)/3</f>
        <v>242</v>
      </c>
      <c r="E1651">
        <f>A1651-D1651</f>
        <v>-15</v>
      </c>
      <c r="F1651">
        <f>B1651-D1651</f>
        <v>257</v>
      </c>
      <c r="G1651">
        <f>C1651-D1651</f>
        <v>-242</v>
      </c>
      <c r="H1651">
        <v>-272</v>
      </c>
      <c r="I1651">
        <v>499</v>
      </c>
      <c r="J1651">
        <v>-227</v>
      </c>
    </row>
    <row r="1652" spans="1:10" x14ac:dyDescent="0.2">
      <c r="A1652">
        <v>227</v>
      </c>
      <c r="B1652">
        <v>499</v>
      </c>
      <c r="C1652">
        <v>0</v>
      </c>
      <c r="D1652">
        <f>(A1652+B1652+C1652)/3</f>
        <v>242</v>
      </c>
      <c r="E1652">
        <f>A1652-D1652</f>
        <v>-15</v>
      </c>
      <c r="F1652">
        <f>B1652-D1652</f>
        <v>257</v>
      </c>
      <c r="G1652">
        <f>C1652-D1652</f>
        <v>-242</v>
      </c>
      <c r="H1652">
        <v>-272</v>
      </c>
      <c r="I1652">
        <v>499</v>
      </c>
      <c r="J1652">
        <v>-227</v>
      </c>
    </row>
    <row r="1653" spans="1:10" x14ac:dyDescent="0.2">
      <c r="A1653">
        <v>280</v>
      </c>
      <c r="B1653">
        <v>499</v>
      </c>
      <c r="C1653">
        <v>0</v>
      </c>
      <c r="D1653">
        <f>(A1653+B1653+C1653)/3</f>
        <v>259.66666666666669</v>
      </c>
      <c r="E1653">
        <f>A1653-D1653</f>
        <v>20.333333333333314</v>
      </c>
      <c r="F1653">
        <f>B1653-D1653</f>
        <v>239.33333333333331</v>
      </c>
      <c r="G1653">
        <f>C1653-D1653</f>
        <v>-259.66666666666669</v>
      </c>
      <c r="H1653">
        <v>-219</v>
      </c>
      <c r="I1653">
        <v>499</v>
      </c>
      <c r="J1653">
        <v>-280</v>
      </c>
    </row>
    <row r="1654" spans="1:10" x14ac:dyDescent="0.2">
      <c r="A1654">
        <v>328</v>
      </c>
      <c r="B1654">
        <v>491</v>
      </c>
      <c r="C1654">
        <v>0</v>
      </c>
      <c r="D1654">
        <f>(A1654+B1654+C1654)/3</f>
        <v>273</v>
      </c>
      <c r="E1654">
        <f>A1654-D1654</f>
        <v>55</v>
      </c>
      <c r="F1654">
        <f>B1654-D1654</f>
        <v>218</v>
      </c>
      <c r="G1654">
        <f>C1654-D1654</f>
        <v>-273</v>
      </c>
      <c r="H1654">
        <v>-163</v>
      </c>
      <c r="I1654">
        <v>491</v>
      </c>
      <c r="J1654">
        <v>-328</v>
      </c>
    </row>
    <row r="1655" spans="1:10" x14ac:dyDescent="0.2">
      <c r="A1655">
        <v>328</v>
      </c>
      <c r="B1655">
        <v>491</v>
      </c>
      <c r="C1655">
        <v>0</v>
      </c>
      <c r="D1655">
        <f>(A1655+B1655+C1655)/3</f>
        <v>273</v>
      </c>
      <c r="E1655">
        <f>A1655-D1655</f>
        <v>55</v>
      </c>
      <c r="F1655">
        <f>B1655-D1655</f>
        <v>218</v>
      </c>
      <c r="G1655">
        <f>C1655-D1655</f>
        <v>-273</v>
      </c>
      <c r="H1655">
        <v>-163</v>
      </c>
      <c r="I1655">
        <v>491</v>
      </c>
      <c r="J1655">
        <v>-328</v>
      </c>
    </row>
    <row r="1656" spans="1:10" x14ac:dyDescent="0.2">
      <c r="A1656">
        <v>372</v>
      </c>
      <c r="B1656">
        <v>476</v>
      </c>
      <c r="C1656">
        <v>0</v>
      </c>
      <c r="D1656">
        <f>(A1656+B1656+C1656)/3</f>
        <v>282.66666666666669</v>
      </c>
      <c r="E1656">
        <f>A1656-D1656</f>
        <v>89.333333333333314</v>
      </c>
      <c r="F1656">
        <f>B1656-D1656</f>
        <v>193.33333333333331</v>
      </c>
      <c r="G1656">
        <f>C1656-D1656</f>
        <v>-282.66666666666669</v>
      </c>
      <c r="H1656">
        <v>-104</v>
      </c>
      <c r="I1656">
        <v>476</v>
      </c>
      <c r="J1656">
        <v>-372</v>
      </c>
    </row>
    <row r="1657" spans="1:10" x14ac:dyDescent="0.2">
      <c r="A1657">
        <v>372</v>
      </c>
      <c r="B1657">
        <v>476</v>
      </c>
      <c r="C1657">
        <v>0</v>
      </c>
      <c r="D1657">
        <f>(A1657+B1657+C1657)/3</f>
        <v>282.66666666666669</v>
      </c>
      <c r="E1657">
        <f>A1657-D1657</f>
        <v>89.333333333333314</v>
      </c>
      <c r="F1657">
        <f>B1657-D1657</f>
        <v>193.33333333333331</v>
      </c>
      <c r="G1657">
        <f>C1657-D1657</f>
        <v>-282.66666666666669</v>
      </c>
      <c r="H1657">
        <v>-104</v>
      </c>
      <c r="I1657">
        <v>476</v>
      </c>
      <c r="J1657">
        <v>-372</v>
      </c>
    </row>
    <row r="1658" spans="1:10" x14ac:dyDescent="0.2">
      <c r="A1658">
        <v>410</v>
      </c>
      <c r="B1658">
        <v>453</v>
      </c>
      <c r="C1658">
        <v>0</v>
      </c>
      <c r="D1658">
        <f>(A1658+B1658+C1658)/3</f>
        <v>287.66666666666669</v>
      </c>
      <c r="E1658">
        <f>A1658-D1658</f>
        <v>122.33333333333331</v>
      </c>
      <c r="F1658">
        <f>B1658-D1658</f>
        <v>165.33333333333331</v>
      </c>
      <c r="G1658">
        <f>C1658-D1658</f>
        <v>-287.66666666666669</v>
      </c>
      <c r="H1658">
        <v>-43</v>
      </c>
      <c r="I1658">
        <v>453</v>
      </c>
      <c r="J1658">
        <v>-410</v>
      </c>
    </row>
    <row r="1659" spans="1:10" x14ac:dyDescent="0.2">
      <c r="A1659">
        <v>410</v>
      </c>
      <c r="B1659">
        <v>453</v>
      </c>
      <c r="C1659">
        <v>0</v>
      </c>
      <c r="D1659">
        <f>(A1659+B1659+C1659)/3</f>
        <v>287.66666666666669</v>
      </c>
      <c r="E1659">
        <f>A1659-D1659</f>
        <v>122.33333333333331</v>
      </c>
      <c r="F1659">
        <f>B1659-D1659</f>
        <v>165.33333333333331</v>
      </c>
      <c r="G1659">
        <f>C1659-D1659</f>
        <v>-287.66666666666669</v>
      </c>
      <c r="H1659">
        <v>-43</v>
      </c>
      <c r="I1659">
        <v>453</v>
      </c>
      <c r="J1659">
        <v>-410</v>
      </c>
    </row>
    <row r="1660" spans="1:10" x14ac:dyDescent="0.2">
      <c r="A1660">
        <v>441</v>
      </c>
      <c r="B1660">
        <v>424</v>
      </c>
      <c r="C1660">
        <v>0</v>
      </c>
      <c r="D1660">
        <f>(A1660+B1660+C1660)/3</f>
        <v>288.33333333333331</v>
      </c>
      <c r="E1660">
        <f>A1660-D1660</f>
        <v>152.66666666666669</v>
      </c>
      <c r="F1660">
        <f>B1660-D1660</f>
        <v>135.66666666666669</v>
      </c>
      <c r="G1660">
        <f>C1660-D1660</f>
        <v>-288.33333333333331</v>
      </c>
      <c r="H1660">
        <v>17</v>
      </c>
      <c r="I1660">
        <v>424</v>
      </c>
      <c r="J1660">
        <v>-441</v>
      </c>
    </row>
    <row r="1661" spans="1:10" x14ac:dyDescent="0.2">
      <c r="A1661">
        <v>467</v>
      </c>
      <c r="B1661">
        <v>389</v>
      </c>
      <c r="C1661">
        <v>0</v>
      </c>
      <c r="D1661">
        <f>(A1661+B1661+C1661)/3</f>
        <v>285.33333333333331</v>
      </c>
      <c r="E1661">
        <f>A1661-D1661</f>
        <v>181.66666666666669</v>
      </c>
      <c r="F1661">
        <f>B1661-D1661</f>
        <v>103.66666666666669</v>
      </c>
      <c r="G1661">
        <f>C1661-D1661</f>
        <v>-285.33333333333331</v>
      </c>
      <c r="H1661">
        <v>78</v>
      </c>
      <c r="I1661">
        <v>389</v>
      </c>
      <c r="J1661">
        <v>-467</v>
      </c>
    </row>
    <row r="1662" spans="1:10" x14ac:dyDescent="0.2">
      <c r="A1662">
        <v>467</v>
      </c>
      <c r="B1662">
        <v>389</v>
      </c>
      <c r="C1662">
        <v>0</v>
      </c>
      <c r="D1662">
        <f>(A1662+B1662+C1662)/3</f>
        <v>285.33333333333331</v>
      </c>
      <c r="E1662">
        <f>A1662-D1662</f>
        <v>181.66666666666669</v>
      </c>
      <c r="F1662">
        <f>B1662-D1662</f>
        <v>103.66666666666669</v>
      </c>
      <c r="G1662">
        <f>C1662-D1662</f>
        <v>-285.33333333333331</v>
      </c>
      <c r="H1662">
        <v>78</v>
      </c>
      <c r="I1662">
        <v>389</v>
      </c>
      <c r="J1662">
        <v>-467</v>
      </c>
    </row>
    <row r="1663" spans="1:10" x14ac:dyDescent="0.2">
      <c r="A1663">
        <v>485</v>
      </c>
      <c r="B1663">
        <v>347</v>
      </c>
      <c r="C1663">
        <v>0</v>
      </c>
      <c r="D1663">
        <f>(A1663+B1663+C1663)/3</f>
        <v>277.33333333333331</v>
      </c>
      <c r="E1663">
        <f>A1663-D1663</f>
        <v>207.66666666666669</v>
      </c>
      <c r="F1663">
        <f>B1663-D1663</f>
        <v>69.666666666666686</v>
      </c>
      <c r="G1663">
        <f>C1663-D1663</f>
        <v>-277.33333333333331</v>
      </c>
      <c r="H1663">
        <v>138</v>
      </c>
      <c r="I1663">
        <v>347</v>
      </c>
      <c r="J1663">
        <v>-485</v>
      </c>
    </row>
    <row r="1664" spans="1:10" x14ac:dyDescent="0.2">
      <c r="A1664">
        <v>485</v>
      </c>
      <c r="B1664">
        <v>347</v>
      </c>
      <c r="C1664">
        <v>0</v>
      </c>
      <c r="D1664">
        <f>(A1664+B1664+C1664)/3</f>
        <v>277.33333333333331</v>
      </c>
      <c r="E1664">
        <f>A1664-D1664</f>
        <v>207.66666666666669</v>
      </c>
      <c r="F1664">
        <f>B1664-D1664</f>
        <v>69.666666666666686</v>
      </c>
      <c r="G1664">
        <f>C1664-D1664</f>
        <v>-277.33333333333331</v>
      </c>
      <c r="H1664">
        <v>138</v>
      </c>
      <c r="I1664">
        <v>347</v>
      </c>
      <c r="J1664">
        <v>-485</v>
      </c>
    </row>
    <row r="1665" spans="1:10" x14ac:dyDescent="0.2">
      <c r="A1665">
        <v>496</v>
      </c>
      <c r="B1665">
        <v>301</v>
      </c>
      <c r="C1665">
        <v>0</v>
      </c>
      <c r="D1665">
        <f>(A1665+B1665+C1665)/3</f>
        <v>265.66666666666669</v>
      </c>
      <c r="E1665">
        <f>A1665-D1665</f>
        <v>230.33333333333331</v>
      </c>
      <c r="F1665">
        <f>B1665-D1665</f>
        <v>35.333333333333314</v>
      </c>
      <c r="G1665">
        <f>C1665-D1665</f>
        <v>-265.66666666666669</v>
      </c>
      <c r="H1665">
        <v>195</v>
      </c>
      <c r="I1665">
        <v>301</v>
      </c>
      <c r="J1665">
        <v>-496</v>
      </c>
    </row>
    <row r="1666" spans="1:10" x14ac:dyDescent="0.2">
      <c r="A1666">
        <v>496</v>
      </c>
      <c r="B1666">
        <v>301</v>
      </c>
      <c r="C1666">
        <v>0</v>
      </c>
      <c r="D1666">
        <f>(A1666+B1666+C1666)/3</f>
        <v>265.66666666666669</v>
      </c>
      <c r="E1666">
        <f>A1666-D1666</f>
        <v>230.33333333333331</v>
      </c>
      <c r="F1666">
        <f>B1666-D1666</f>
        <v>35.333333333333314</v>
      </c>
      <c r="G1666">
        <f>C1666-D1666</f>
        <v>-265.66666666666669</v>
      </c>
      <c r="H1666">
        <v>195</v>
      </c>
      <c r="I1666">
        <v>301</v>
      </c>
      <c r="J1666">
        <v>-496</v>
      </c>
    </row>
    <row r="1667" spans="1:10" x14ac:dyDescent="0.2">
      <c r="A1667">
        <v>500</v>
      </c>
      <c r="B1667">
        <v>250</v>
      </c>
      <c r="C1667">
        <v>0</v>
      </c>
      <c r="D1667">
        <f>(A1667+B1667+C1667)/3</f>
        <v>250</v>
      </c>
      <c r="E1667">
        <f>A1667-D1667</f>
        <v>250</v>
      </c>
      <c r="F1667">
        <f>B1667-D1667</f>
        <v>0</v>
      </c>
      <c r="G1667">
        <f>C1667-D1667</f>
        <v>-250</v>
      </c>
      <c r="H1667">
        <v>250</v>
      </c>
      <c r="I1667">
        <v>250</v>
      </c>
      <c r="J1667">
        <v>-500</v>
      </c>
    </row>
    <row r="1668" spans="1:10" x14ac:dyDescent="0.2">
      <c r="A1668">
        <v>500</v>
      </c>
      <c r="B1668">
        <v>250</v>
      </c>
      <c r="C1668">
        <v>0</v>
      </c>
      <c r="D1668">
        <f>(A1668+B1668+C1668)/3</f>
        <v>250</v>
      </c>
      <c r="E1668">
        <f>A1668-D1668</f>
        <v>250</v>
      </c>
      <c r="F1668">
        <f>B1668-D1668</f>
        <v>0</v>
      </c>
      <c r="G1668">
        <f>C1668-D1668</f>
        <v>-250</v>
      </c>
      <c r="H1668">
        <v>250</v>
      </c>
      <c r="I1668">
        <v>250</v>
      </c>
      <c r="J1668">
        <v>-500</v>
      </c>
    </row>
    <row r="1669" spans="1:10" x14ac:dyDescent="0.2">
      <c r="A1669">
        <v>496</v>
      </c>
      <c r="B1669">
        <v>195</v>
      </c>
      <c r="C1669">
        <v>0</v>
      </c>
      <c r="D1669">
        <f>(A1669+B1669+C1669)/3</f>
        <v>230.33333333333334</v>
      </c>
      <c r="E1669">
        <f>A1669-D1669</f>
        <v>265.66666666666663</v>
      </c>
      <c r="F1669">
        <f>B1669-D1669</f>
        <v>-35.333333333333343</v>
      </c>
      <c r="G1669">
        <f>C1669-D1669</f>
        <v>-230.33333333333334</v>
      </c>
      <c r="H1669">
        <v>301</v>
      </c>
      <c r="I1669">
        <v>195</v>
      </c>
      <c r="J1669">
        <v>-496</v>
      </c>
    </row>
    <row r="1670" spans="1:10" x14ac:dyDescent="0.2">
      <c r="A1670">
        <v>485</v>
      </c>
      <c r="B1670">
        <v>138</v>
      </c>
      <c r="C1670">
        <v>0</v>
      </c>
      <c r="D1670">
        <f>(A1670+B1670+C1670)/3</f>
        <v>207.66666666666666</v>
      </c>
      <c r="E1670">
        <f>A1670-D1670</f>
        <v>277.33333333333337</v>
      </c>
      <c r="F1670">
        <f>B1670-D1670</f>
        <v>-69.666666666666657</v>
      </c>
      <c r="G1670">
        <f>C1670-D1670</f>
        <v>-207.66666666666666</v>
      </c>
      <c r="H1670">
        <v>347</v>
      </c>
      <c r="I1670">
        <v>138</v>
      </c>
      <c r="J1670">
        <v>-485</v>
      </c>
    </row>
    <row r="1671" spans="1:10" x14ac:dyDescent="0.2">
      <c r="A1671">
        <v>485</v>
      </c>
      <c r="B1671">
        <v>138</v>
      </c>
      <c r="C1671">
        <v>0</v>
      </c>
      <c r="D1671">
        <f>(A1671+B1671+C1671)/3</f>
        <v>207.66666666666666</v>
      </c>
      <c r="E1671">
        <f>A1671-D1671</f>
        <v>277.33333333333337</v>
      </c>
      <c r="F1671">
        <f>B1671-D1671</f>
        <v>-69.666666666666657</v>
      </c>
      <c r="G1671">
        <f>C1671-D1671</f>
        <v>-207.66666666666666</v>
      </c>
      <c r="H1671">
        <v>347</v>
      </c>
      <c r="I1671">
        <v>138</v>
      </c>
      <c r="J1671">
        <v>-485</v>
      </c>
    </row>
    <row r="1672" spans="1:10" x14ac:dyDescent="0.2">
      <c r="A1672">
        <v>467</v>
      </c>
      <c r="B1672">
        <v>78</v>
      </c>
      <c r="C1672">
        <v>0</v>
      </c>
      <c r="D1672">
        <f>(A1672+B1672+C1672)/3</f>
        <v>181.66666666666666</v>
      </c>
      <c r="E1672">
        <f>A1672-D1672</f>
        <v>285.33333333333337</v>
      </c>
      <c r="F1672">
        <f>B1672-D1672</f>
        <v>-103.66666666666666</v>
      </c>
      <c r="G1672">
        <f>C1672-D1672</f>
        <v>-181.66666666666666</v>
      </c>
      <c r="H1672">
        <v>389</v>
      </c>
      <c r="I1672">
        <v>78</v>
      </c>
      <c r="J1672">
        <v>-467</v>
      </c>
    </row>
    <row r="1673" spans="1:10" x14ac:dyDescent="0.2">
      <c r="A1673">
        <v>467</v>
      </c>
      <c r="B1673">
        <v>78</v>
      </c>
      <c r="C1673">
        <v>0</v>
      </c>
      <c r="D1673">
        <f>(A1673+B1673+C1673)/3</f>
        <v>181.66666666666666</v>
      </c>
      <c r="E1673">
        <f>A1673-D1673</f>
        <v>285.33333333333337</v>
      </c>
      <c r="F1673">
        <f>B1673-D1673</f>
        <v>-103.66666666666666</v>
      </c>
      <c r="G1673">
        <f>C1673-D1673</f>
        <v>-181.66666666666666</v>
      </c>
      <c r="H1673">
        <v>389</v>
      </c>
      <c r="I1673">
        <v>78</v>
      </c>
      <c r="J1673">
        <v>-467</v>
      </c>
    </row>
    <row r="1674" spans="1:10" x14ac:dyDescent="0.2">
      <c r="A1674">
        <v>441</v>
      </c>
      <c r="B1674">
        <v>17</v>
      </c>
      <c r="C1674">
        <v>0</v>
      </c>
      <c r="D1674">
        <f>(A1674+B1674+C1674)/3</f>
        <v>152.66666666666666</v>
      </c>
      <c r="E1674">
        <f>A1674-D1674</f>
        <v>288.33333333333337</v>
      </c>
      <c r="F1674">
        <f>B1674-D1674</f>
        <v>-135.66666666666666</v>
      </c>
      <c r="G1674">
        <f>C1674-D1674</f>
        <v>-152.66666666666666</v>
      </c>
      <c r="H1674">
        <v>424</v>
      </c>
      <c r="I1674">
        <v>17</v>
      </c>
      <c r="J1674">
        <v>-441</v>
      </c>
    </row>
    <row r="1675" spans="1:10" x14ac:dyDescent="0.2">
      <c r="A1675">
        <v>441</v>
      </c>
      <c r="B1675">
        <v>17</v>
      </c>
      <c r="C1675">
        <v>0</v>
      </c>
      <c r="D1675">
        <f>(A1675+B1675+C1675)/3</f>
        <v>152.66666666666666</v>
      </c>
      <c r="E1675">
        <f>A1675-D1675</f>
        <v>288.33333333333337</v>
      </c>
      <c r="F1675">
        <f>B1675-D1675</f>
        <v>-135.66666666666666</v>
      </c>
      <c r="G1675">
        <f>C1675-D1675</f>
        <v>-152.66666666666666</v>
      </c>
      <c r="H1675">
        <v>424</v>
      </c>
      <c r="I1675">
        <v>17</v>
      </c>
      <c r="J1675">
        <v>-441</v>
      </c>
    </row>
    <row r="1676" spans="1:10" x14ac:dyDescent="0.2">
      <c r="A1676">
        <v>453</v>
      </c>
      <c r="B1676">
        <v>0</v>
      </c>
      <c r="C1676">
        <v>44</v>
      </c>
      <c r="D1676">
        <f>(A1676+B1676+C1676)/3</f>
        <v>165.66666666666666</v>
      </c>
      <c r="E1676">
        <f>A1676-D1676</f>
        <v>287.33333333333337</v>
      </c>
      <c r="F1676">
        <f>B1676-D1676</f>
        <v>-165.66666666666666</v>
      </c>
      <c r="G1676">
        <f>C1676-D1676</f>
        <v>-121.66666666666666</v>
      </c>
      <c r="H1676">
        <v>453</v>
      </c>
      <c r="I1676">
        <v>-44</v>
      </c>
      <c r="J1676">
        <v>-409</v>
      </c>
    </row>
    <row r="1677" spans="1:10" x14ac:dyDescent="0.2">
      <c r="A1677">
        <v>453</v>
      </c>
      <c r="B1677">
        <v>0</v>
      </c>
      <c r="C1677">
        <v>44</v>
      </c>
      <c r="D1677">
        <f>(A1677+B1677+C1677)/3</f>
        <v>165.66666666666666</v>
      </c>
      <c r="E1677">
        <f>A1677-D1677</f>
        <v>287.33333333333337</v>
      </c>
      <c r="F1677">
        <f>B1677-D1677</f>
        <v>-165.66666666666666</v>
      </c>
      <c r="G1677">
        <f>C1677-D1677</f>
        <v>-121.66666666666666</v>
      </c>
      <c r="H1677">
        <v>453</v>
      </c>
      <c r="I1677">
        <v>-44</v>
      </c>
      <c r="J1677">
        <v>-409</v>
      </c>
    </row>
    <row r="1678" spans="1:10" x14ac:dyDescent="0.2">
      <c r="A1678">
        <v>476</v>
      </c>
      <c r="B1678">
        <v>0</v>
      </c>
      <c r="C1678">
        <v>104</v>
      </c>
      <c r="D1678">
        <f>(A1678+B1678+C1678)/3</f>
        <v>193.33333333333334</v>
      </c>
      <c r="E1678">
        <f>A1678-D1678</f>
        <v>282.66666666666663</v>
      </c>
      <c r="F1678">
        <f>B1678-D1678</f>
        <v>-193.33333333333334</v>
      </c>
      <c r="G1678">
        <f>C1678-D1678</f>
        <v>-89.333333333333343</v>
      </c>
      <c r="H1678">
        <v>476</v>
      </c>
      <c r="I1678">
        <v>-104</v>
      </c>
      <c r="J1678">
        <v>-372</v>
      </c>
    </row>
    <row r="1679" spans="1:10" x14ac:dyDescent="0.2">
      <c r="A1679">
        <v>491</v>
      </c>
      <c r="B1679">
        <v>0</v>
      </c>
      <c r="C1679">
        <v>163</v>
      </c>
      <c r="D1679">
        <f>(A1679+B1679+C1679)/3</f>
        <v>218</v>
      </c>
      <c r="E1679">
        <f>A1679-D1679</f>
        <v>273</v>
      </c>
      <c r="F1679">
        <f>B1679-D1679</f>
        <v>-218</v>
      </c>
      <c r="G1679">
        <f>C1679-D1679</f>
        <v>-55</v>
      </c>
      <c r="H1679">
        <v>491</v>
      </c>
      <c r="I1679">
        <v>-163</v>
      </c>
      <c r="J1679">
        <v>-328</v>
      </c>
    </row>
    <row r="1680" spans="1:10" x14ac:dyDescent="0.2">
      <c r="A1680">
        <v>491</v>
      </c>
      <c r="B1680">
        <v>0</v>
      </c>
      <c r="C1680">
        <v>163</v>
      </c>
      <c r="D1680">
        <f>(A1680+B1680+C1680)/3</f>
        <v>218</v>
      </c>
      <c r="E1680">
        <f>A1680-D1680</f>
        <v>273</v>
      </c>
      <c r="F1680">
        <f>B1680-D1680</f>
        <v>-218</v>
      </c>
      <c r="G1680">
        <f>C1680-D1680</f>
        <v>-55</v>
      </c>
      <c r="H1680">
        <v>491</v>
      </c>
      <c r="I1680">
        <v>-163</v>
      </c>
      <c r="J1680">
        <v>-328</v>
      </c>
    </row>
    <row r="1681" spans="1:10" x14ac:dyDescent="0.2">
      <c r="A1681">
        <v>499</v>
      </c>
      <c r="B1681">
        <v>0</v>
      </c>
      <c r="C1681">
        <v>219</v>
      </c>
      <c r="D1681">
        <f>(A1681+B1681+C1681)/3</f>
        <v>239.33333333333334</v>
      </c>
      <c r="E1681">
        <f>A1681-D1681</f>
        <v>259.66666666666663</v>
      </c>
      <c r="F1681">
        <f>B1681-D1681</f>
        <v>-239.33333333333334</v>
      </c>
      <c r="G1681">
        <f>C1681-D1681</f>
        <v>-20.333333333333343</v>
      </c>
      <c r="H1681">
        <v>499</v>
      </c>
      <c r="I1681">
        <v>-219</v>
      </c>
      <c r="J1681">
        <v>-280</v>
      </c>
    </row>
    <row r="1682" spans="1:10" x14ac:dyDescent="0.2">
      <c r="A1682">
        <v>499</v>
      </c>
      <c r="B1682">
        <v>0</v>
      </c>
      <c r="C1682">
        <v>272</v>
      </c>
      <c r="D1682">
        <f>(A1682+B1682+C1682)/3</f>
        <v>257</v>
      </c>
      <c r="E1682">
        <f>A1682-D1682</f>
        <v>242</v>
      </c>
      <c r="F1682">
        <f>B1682-D1682</f>
        <v>-257</v>
      </c>
      <c r="G1682">
        <f>C1682-D1682</f>
        <v>15</v>
      </c>
      <c r="H1682">
        <v>499</v>
      </c>
      <c r="I1682">
        <v>-272</v>
      </c>
      <c r="J1682">
        <v>-227</v>
      </c>
    </row>
    <row r="1683" spans="1:10" x14ac:dyDescent="0.2">
      <c r="A1683">
        <v>499</v>
      </c>
      <c r="B1683">
        <v>0</v>
      </c>
      <c r="C1683">
        <v>272</v>
      </c>
      <c r="D1683">
        <f>(A1683+B1683+C1683)/3</f>
        <v>257</v>
      </c>
      <c r="E1683">
        <f>A1683-D1683</f>
        <v>242</v>
      </c>
      <c r="F1683">
        <f>B1683-D1683</f>
        <v>-257</v>
      </c>
      <c r="G1683">
        <f>C1683-D1683</f>
        <v>15</v>
      </c>
      <c r="H1683">
        <v>499</v>
      </c>
      <c r="I1683">
        <v>-272</v>
      </c>
      <c r="J1683">
        <v>-227</v>
      </c>
    </row>
    <row r="1684" spans="1:10" x14ac:dyDescent="0.2">
      <c r="A1684">
        <v>492</v>
      </c>
      <c r="B1684">
        <v>0</v>
      </c>
      <c r="C1684">
        <v>321</v>
      </c>
      <c r="D1684">
        <f>(A1684+B1684+C1684)/3</f>
        <v>271</v>
      </c>
      <c r="E1684">
        <f>A1684-D1684</f>
        <v>221</v>
      </c>
      <c r="F1684">
        <f>B1684-D1684</f>
        <v>-271</v>
      </c>
      <c r="G1684">
        <f>C1684-D1684</f>
        <v>50</v>
      </c>
      <c r="H1684">
        <v>492</v>
      </c>
      <c r="I1684">
        <v>-321</v>
      </c>
      <c r="J1684">
        <v>-171</v>
      </c>
    </row>
    <row r="1685" spans="1:10" x14ac:dyDescent="0.2">
      <c r="A1685">
        <v>492</v>
      </c>
      <c r="B1685">
        <v>0</v>
      </c>
      <c r="C1685">
        <v>321</v>
      </c>
      <c r="D1685">
        <f>(A1685+B1685+C1685)/3</f>
        <v>271</v>
      </c>
      <c r="E1685">
        <f>A1685-D1685</f>
        <v>221</v>
      </c>
      <c r="F1685">
        <f>B1685-D1685</f>
        <v>-271</v>
      </c>
      <c r="G1685">
        <f>C1685-D1685</f>
        <v>50</v>
      </c>
      <c r="H1685">
        <v>492</v>
      </c>
      <c r="I1685">
        <v>-321</v>
      </c>
      <c r="J1685">
        <v>-171</v>
      </c>
    </row>
    <row r="1686" spans="1:10" x14ac:dyDescent="0.2">
      <c r="A1686">
        <v>492</v>
      </c>
      <c r="B1686">
        <v>0</v>
      </c>
      <c r="C1686">
        <v>321</v>
      </c>
      <c r="D1686">
        <f>(A1686+B1686+C1686)/3</f>
        <v>271</v>
      </c>
      <c r="E1686">
        <f>A1686-D1686</f>
        <v>221</v>
      </c>
      <c r="F1686">
        <f>B1686-D1686</f>
        <v>-271</v>
      </c>
      <c r="G1686">
        <f>C1686-D1686</f>
        <v>50</v>
      </c>
      <c r="H1686">
        <v>492</v>
      </c>
      <c r="I1686">
        <v>-321</v>
      </c>
      <c r="J1686">
        <v>-171</v>
      </c>
    </row>
    <row r="1687" spans="1:10" x14ac:dyDescent="0.2">
      <c r="A1687">
        <v>478</v>
      </c>
      <c r="B1687">
        <v>0</v>
      </c>
      <c r="C1687">
        <v>366</v>
      </c>
      <c r="D1687">
        <f>(A1687+B1687+C1687)/3</f>
        <v>281.33333333333331</v>
      </c>
      <c r="E1687">
        <f>A1687-D1687</f>
        <v>196.66666666666669</v>
      </c>
      <c r="F1687">
        <f>B1687-D1687</f>
        <v>-281.33333333333331</v>
      </c>
      <c r="G1687">
        <f>C1687-D1687</f>
        <v>84.666666666666686</v>
      </c>
      <c r="H1687">
        <v>478</v>
      </c>
      <c r="I1687">
        <v>-366</v>
      </c>
      <c r="J1687">
        <v>-112</v>
      </c>
    </row>
    <row r="1688" spans="1:10" x14ac:dyDescent="0.2">
      <c r="A1688">
        <v>457</v>
      </c>
      <c r="B1688">
        <v>0</v>
      </c>
      <c r="C1688">
        <v>405</v>
      </c>
      <c r="D1688">
        <f>(A1688+B1688+C1688)/3</f>
        <v>287.33333333333331</v>
      </c>
      <c r="E1688">
        <f>A1688-D1688</f>
        <v>169.66666666666669</v>
      </c>
      <c r="F1688">
        <f>B1688-D1688</f>
        <v>-287.33333333333331</v>
      </c>
      <c r="G1688">
        <f>C1688-D1688</f>
        <v>117.66666666666669</v>
      </c>
      <c r="H1688">
        <v>457</v>
      </c>
      <c r="I1688">
        <v>-405</v>
      </c>
      <c r="J1688">
        <v>-52</v>
      </c>
    </row>
    <row r="1689" spans="1:10" x14ac:dyDescent="0.2">
      <c r="A1689">
        <v>429</v>
      </c>
      <c r="B1689">
        <v>0</v>
      </c>
      <c r="C1689">
        <v>437</v>
      </c>
      <c r="D1689">
        <f>(A1689+B1689+C1689)/3</f>
        <v>288.66666666666669</v>
      </c>
      <c r="E1689">
        <f>A1689-D1689</f>
        <v>140.33333333333331</v>
      </c>
      <c r="F1689">
        <f>B1689-D1689</f>
        <v>-288.66666666666669</v>
      </c>
      <c r="G1689">
        <f>C1689-D1689</f>
        <v>148.33333333333331</v>
      </c>
      <c r="H1689">
        <v>429</v>
      </c>
      <c r="I1689">
        <v>-437</v>
      </c>
      <c r="J1689">
        <v>8</v>
      </c>
    </row>
    <row r="1690" spans="1:10" x14ac:dyDescent="0.2">
      <c r="A1690">
        <v>429</v>
      </c>
      <c r="B1690">
        <v>0</v>
      </c>
      <c r="C1690">
        <v>437</v>
      </c>
      <c r="D1690">
        <f>(A1690+B1690+C1690)/3</f>
        <v>288.66666666666669</v>
      </c>
      <c r="E1690">
        <f>A1690-D1690</f>
        <v>140.33333333333331</v>
      </c>
      <c r="F1690">
        <f>B1690-D1690</f>
        <v>-288.66666666666669</v>
      </c>
      <c r="G1690">
        <f>C1690-D1690</f>
        <v>148.33333333333331</v>
      </c>
      <c r="H1690">
        <v>429</v>
      </c>
      <c r="I1690">
        <v>-437</v>
      </c>
      <c r="J1690">
        <v>8</v>
      </c>
    </row>
    <row r="1691" spans="1:10" x14ac:dyDescent="0.2">
      <c r="A1691">
        <v>429</v>
      </c>
      <c r="B1691">
        <v>0</v>
      </c>
      <c r="C1691">
        <v>437</v>
      </c>
      <c r="D1691">
        <f>(A1691+B1691+C1691)/3</f>
        <v>288.66666666666669</v>
      </c>
      <c r="E1691">
        <f>A1691-D1691</f>
        <v>140.33333333333331</v>
      </c>
      <c r="F1691">
        <f>B1691-D1691</f>
        <v>-288.66666666666669</v>
      </c>
      <c r="G1691">
        <f>C1691-D1691</f>
        <v>148.33333333333331</v>
      </c>
      <c r="H1691">
        <v>429</v>
      </c>
      <c r="I1691">
        <v>-437</v>
      </c>
      <c r="J1691">
        <v>8</v>
      </c>
    </row>
    <row r="1692" spans="1:10" x14ac:dyDescent="0.2">
      <c r="A1692">
        <v>394</v>
      </c>
      <c r="B1692">
        <v>0</v>
      </c>
      <c r="C1692">
        <v>464</v>
      </c>
      <c r="D1692">
        <f>(A1692+B1692+C1692)/3</f>
        <v>286</v>
      </c>
      <c r="E1692">
        <f>A1692-D1692</f>
        <v>108</v>
      </c>
      <c r="F1692">
        <f>B1692-D1692</f>
        <v>-286</v>
      </c>
      <c r="G1692">
        <f>C1692-D1692</f>
        <v>178</v>
      </c>
      <c r="H1692">
        <v>394</v>
      </c>
      <c r="I1692">
        <v>-464</v>
      </c>
      <c r="J1692">
        <v>70</v>
      </c>
    </row>
    <row r="1693" spans="1:10" x14ac:dyDescent="0.2">
      <c r="A1693">
        <v>394</v>
      </c>
      <c r="B1693">
        <v>0</v>
      </c>
      <c r="C1693">
        <v>464</v>
      </c>
      <c r="D1693">
        <f>(A1693+B1693+C1693)/3</f>
        <v>286</v>
      </c>
      <c r="E1693">
        <f>A1693-D1693</f>
        <v>108</v>
      </c>
      <c r="F1693">
        <f>B1693-D1693</f>
        <v>-286</v>
      </c>
      <c r="G1693">
        <f>C1693-D1693</f>
        <v>178</v>
      </c>
      <c r="H1693">
        <v>394</v>
      </c>
      <c r="I1693">
        <v>-464</v>
      </c>
      <c r="J1693">
        <v>70</v>
      </c>
    </row>
    <row r="1694" spans="1:10" x14ac:dyDescent="0.2">
      <c r="A1694">
        <v>354</v>
      </c>
      <c r="B1694">
        <v>0</v>
      </c>
      <c r="C1694">
        <v>483</v>
      </c>
      <c r="D1694">
        <f>(A1694+B1694+C1694)/3</f>
        <v>279</v>
      </c>
      <c r="E1694">
        <f>A1694-D1694</f>
        <v>75</v>
      </c>
      <c r="F1694">
        <f>B1694-D1694</f>
        <v>-279</v>
      </c>
      <c r="G1694">
        <f>C1694-D1694</f>
        <v>204</v>
      </c>
      <c r="H1694">
        <v>354</v>
      </c>
      <c r="I1694">
        <v>-483</v>
      </c>
      <c r="J1694">
        <v>129</v>
      </c>
    </row>
    <row r="1695" spans="1:10" x14ac:dyDescent="0.2">
      <c r="A1695">
        <v>308</v>
      </c>
      <c r="B1695">
        <v>0</v>
      </c>
      <c r="C1695">
        <v>495</v>
      </c>
      <c r="D1695">
        <f>(A1695+B1695+C1695)/3</f>
        <v>267.66666666666669</v>
      </c>
      <c r="E1695">
        <f>A1695-D1695</f>
        <v>40.333333333333314</v>
      </c>
      <c r="F1695">
        <f>B1695-D1695</f>
        <v>-267.66666666666669</v>
      </c>
      <c r="G1695">
        <f>C1695-D1695</f>
        <v>227.33333333333331</v>
      </c>
      <c r="H1695">
        <v>308</v>
      </c>
      <c r="I1695">
        <v>-495</v>
      </c>
      <c r="J1695">
        <v>187</v>
      </c>
    </row>
    <row r="1696" spans="1:10" x14ac:dyDescent="0.2">
      <c r="A1696">
        <v>308</v>
      </c>
      <c r="B1696">
        <v>0</v>
      </c>
      <c r="C1696">
        <v>495</v>
      </c>
      <c r="D1696">
        <f>(A1696+B1696+C1696)/3</f>
        <v>267.66666666666669</v>
      </c>
      <c r="E1696">
        <f>A1696-D1696</f>
        <v>40.333333333333314</v>
      </c>
      <c r="F1696">
        <f>B1696-D1696</f>
        <v>-267.66666666666669</v>
      </c>
      <c r="G1696">
        <f>C1696-D1696</f>
        <v>227.33333333333331</v>
      </c>
      <c r="H1696">
        <v>308</v>
      </c>
      <c r="I1696">
        <v>-495</v>
      </c>
      <c r="J1696">
        <v>187</v>
      </c>
    </row>
    <row r="1697" spans="1:10" x14ac:dyDescent="0.2">
      <c r="A1697">
        <v>258</v>
      </c>
      <c r="B1697">
        <v>0</v>
      </c>
      <c r="C1697">
        <v>500</v>
      </c>
      <c r="D1697">
        <f>(A1697+B1697+C1697)/3</f>
        <v>252.66666666666666</v>
      </c>
      <c r="E1697">
        <f>A1697-D1697</f>
        <v>5.3333333333333428</v>
      </c>
      <c r="F1697">
        <f>B1697-D1697</f>
        <v>-252.66666666666666</v>
      </c>
      <c r="G1697">
        <f>C1697-D1697</f>
        <v>247.33333333333334</v>
      </c>
      <c r="H1697">
        <v>258</v>
      </c>
      <c r="I1697">
        <v>-500</v>
      </c>
      <c r="J1697">
        <v>242</v>
      </c>
    </row>
    <row r="1698" spans="1:10" x14ac:dyDescent="0.2">
      <c r="A1698">
        <v>203</v>
      </c>
      <c r="B1698">
        <v>0</v>
      </c>
      <c r="C1698">
        <v>497</v>
      </c>
      <c r="D1698">
        <f>(A1698+B1698+C1698)/3</f>
        <v>233.33333333333334</v>
      </c>
      <c r="E1698">
        <f>A1698-D1698</f>
        <v>-30.333333333333343</v>
      </c>
      <c r="F1698">
        <f>B1698-D1698</f>
        <v>-233.33333333333334</v>
      </c>
      <c r="G1698">
        <f>C1698-D1698</f>
        <v>263.66666666666663</v>
      </c>
      <c r="H1698">
        <v>203</v>
      </c>
      <c r="I1698">
        <v>-497</v>
      </c>
      <c r="J1698">
        <v>294</v>
      </c>
    </row>
    <row r="1699" spans="1:10" x14ac:dyDescent="0.2">
      <c r="A1699">
        <v>203</v>
      </c>
      <c r="B1699">
        <v>0</v>
      </c>
      <c r="C1699">
        <v>497</v>
      </c>
      <c r="D1699">
        <f>(A1699+B1699+C1699)/3</f>
        <v>233.33333333333334</v>
      </c>
      <c r="E1699">
        <f>A1699-D1699</f>
        <v>-30.333333333333343</v>
      </c>
      <c r="F1699">
        <f>B1699-D1699</f>
        <v>-233.33333333333334</v>
      </c>
      <c r="G1699">
        <f>C1699-D1699</f>
        <v>263.66666666666663</v>
      </c>
      <c r="H1699">
        <v>203</v>
      </c>
      <c r="I1699">
        <v>-497</v>
      </c>
      <c r="J1699">
        <v>294</v>
      </c>
    </row>
    <row r="1700" spans="1:10" x14ac:dyDescent="0.2">
      <c r="A1700">
        <v>203</v>
      </c>
      <c r="B1700">
        <v>0</v>
      </c>
      <c r="C1700">
        <v>497</v>
      </c>
      <c r="D1700">
        <f>(A1700+B1700+C1700)/3</f>
        <v>233.33333333333334</v>
      </c>
      <c r="E1700">
        <f>A1700-D1700</f>
        <v>-30.333333333333343</v>
      </c>
      <c r="F1700">
        <f>B1700-D1700</f>
        <v>-233.33333333333334</v>
      </c>
      <c r="G1700">
        <f>C1700-D1700</f>
        <v>263.66666666666663</v>
      </c>
      <c r="H1700">
        <v>203</v>
      </c>
      <c r="I1700">
        <v>-497</v>
      </c>
      <c r="J1700">
        <v>294</v>
      </c>
    </row>
    <row r="1701" spans="1:10" x14ac:dyDescent="0.2">
      <c r="A1701">
        <v>146</v>
      </c>
      <c r="B1701">
        <v>0</v>
      </c>
      <c r="C1701">
        <v>487</v>
      </c>
      <c r="D1701">
        <f>(A1701+B1701+C1701)/3</f>
        <v>211</v>
      </c>
      <c r="E1701">
        <f>A1701-D1701</f>
        <v>-65</v>
      </c>
      <c r="F1701">
        <f>B1701-D1701</f>
        <v>-211</v>
      </c>
      <c r="G1701">
        <f>C1701-D1701</f>
        <v>276</v>
      </c>
      <c r="H1701">
        <v>146</v>
      </c>
      <c r="I1701">
        <v>-487</v>
      </c>
      <c r="J1701">
        <v>341</v>
      </c>
    </row>
    <row r="1702" spans="1:10" x14ac:dyDescent="0.2">
      <c r="A1702">
        <v>87</v>
      </c>
      <c r="B1702">
        <v>0</v>
      </c>
      <c r="C1702">
        <v>470</v>
      </c>
      <c r="D1702">
        <f>(A1702+B1702+C1702)/3</f>
        <v>185.66666666666666</v>
      </c>
      <c r="E1702">
        <f>A1702-D1702</f>
        <v>-98.666666666666657</v>
      </c>
      <c r="F1702">
        <f>B1702-D1702</f>
        <v>-185.66666666666666</v>
      </c>
      <c r="G1702">
        <f>C1702-D1702</f>
        <v>284.33333333333337</v>
      </c>
      <c r="H1702">
        <v>87</v>
      </c>
      <c r="I1702">
        <v>-470</v>
      </c>
      <c r="J1702">
        <v>383</v>
      </c>
    </row>
    <row r="1703" spans="1:10" x14ac:dyDescent="0.2">
      <c r="A1703">
        <v>87</v>
      </c>
      <c r="B1703">
        <v>0</v>
      </c>
      <c r="C1703">
        <v>470</v>
      </c>
      <c r="D1703">
        <f>(A1703+B1703+C1703)/3</f>
        <v>185.66666666666666</v>
      </c>
      <c r="E1703">
        <f>A1703-D1703</f>
        <v>-98.666666666666657</v>
      </c>
      <c r="F1703">
        <f>B1703-D1703</f>
        <v>-185.66666666666666</v>
      </c>
      <c r="G1703">
        <f>C1703-D1703</f>
        <v>284.33333333333337</v>
      </c>
      <c r="H1703">
        <v>87</v>
      </c>
      <c r="I1703">
        <v>-470</v>
      </c>
      <c r="J1703">
        <v>383</v>
      </c>
    </row>
    <row r="1704" spans="1:10" x14ac:dyDescent="0.2">
      <c r="A1704">
        <v>26</v>
      </c>
      <c r="B1704">
        <v>0</v>
      </c>
      <c r="C1704">
        <v>446</v>
      </c>
      <c r="D1704">
        <f>(A1704+B1704+C1704)/3</f>
        <v>157.33333333333334</v>
      </c>
      <c r="E1704">
        <f>A1704-D1704</f>
        <v>-131.33333333333334</v>
      </c>
      <c r="F1704">
        <f>B1704-D1704</f>
        <v>-157.33333333333334</v>
      </c>
      <c r="G1704">
        <f>C1704-D1704</f>
        <v>288.66666666666663</v>
      </c>
      <c r="H1704">
        <v>26</v>
      </c>
      <c r="I1704">
        <v>-446</v>
      </c>
      <c r="J1704">
        <v>420</v>
      </c>
    </row>
    <row r="1705" spans="1:10" x14ac:dyDescent="0.2">
      <c r="A1705">
        <v>26</v>
      </c>
      <c r="B1705">
        <v>0</v>
      </c>
      <c r="C1705">
        <v>446</v>
      </c>
      <c r="D1705">
        <f>(A1705+B1705+C1705)/3</f>
        <v>157.33333333333334</v>
      </c>
      <c r="E1705">
        <f>A1705-D1705</f>
        <v>-131.33333333333334</v>
      </c>
      <c r="F1705">
        <f>B1705-D1705</f>
        <v>-157.33333333333334</v>
      </c>
      <c r="G1705">
        <f>C1705-D1705</f>
        <v>288.66666666666663</v>
      </c>
      <c r="H1705">
        <v>26</v>
      </c>
      <c r="I1705">
        <v>-446</v>
      </c>
      <c r="J1705">
        <v>420</v>
      </c>
    </row>
    <row r="1706" spans="1:10" x14ac:dyDescent="0.2">
      <c r="A1706">
        <v>0</v>
      </c>
      <c r="B1706">
        <v>35</v>
      </c>
      <c r="C1706">
        <v>449</v>
      </c>
      <c r="D1706">
        <f>(A1706+B1706+C1706)/3</f>
        <v>161.33333333333334</v>
      </c>
      <c r="E1706">
        <f>A1706-D1706</f>
        <v>-161.33333333333334</v>
      </c>
      <c r="F1706">
        <f>B1706-D1706</f>
        <v>-126.33333333333334</v>
      </c>
      <c r="G1706">
        <f>C1706-D1706</f>
        <v>287.66666666666663</v>
      </c>
      <c r="H1706">
        <v>-35</v>
      </c>
      <c r="I1706">
        <v>-414</v>
      </c>
      <c r="J1706">
        <v>449</v>
      </c>
    </row>
    <row r="1707" spans="1:10" x14ac:dyDescent="0.2">
      <c r="A1707">
        <v>0</v>
      </c>
      <c r="B1707">
        <v>95</v>
      </c>
      <c r="C1707">
        <v>473</v>
      </c>
      <c r="D1707">
        <f>(A1707+B1707+C1707)/3</f>
        <v>189.33333333333334</v>
      </c>
      <c r="E1707">
        <f>A1707-D1707</f>
        <v>-189.33333333333334</v>
      </c>
      <c r="F1707">
        <f>B1707-D1707</f>
        <v>-94.333333333333343</v>
      </c>
      <c r="G1707">
        <f>C1707-D1707</f>
        <v>283.66666666666663</v>
      </c>
      <c r="H1707">
        <v>-95</v>
      </c>
      <c r="I1707">
        <v>-378</v>
      </c>
      <c r="J1707">
        <v>473</v>
      </c>
    </row>
    <row r="1708" spans="1:10" x14ac:dyDescent="0.2">
      <c r="A1708">
        <v>0</v>
      </c>
      <c r="B1708">
        <v>95</v>
      </c>
      <c r="C1708">
        <v>473</v>
      </c>
      <c r="D1708">
        <f>(A1708+B1708+C1708)/3</f>
        <v>189.33333333333334</v>
      </c>
      <c r="E1708">
        <f>A1708-D1708</f>
        <v>-189.33333333333334</v>
      </c>
      <c r="F1708">
        <f>B1708-D1708</f>
        <v>-94.333333333333343</v>
      </c>
      <c r="G1708">
        <f>C1708-D1708</f>
        <v>283.66666666666663</v>
      </c>
      <c r="H1708">
        <v>-95</v>
      </c>
      <c r="I1708">
        <v>-378</v>
      </c>
      <c r="J1708">
        <v>473</v>
      </c>
    </row>
    <row r="1709" spans="1:10" x14ac:dyDescent="0.2">
      <c r="A1709">
        <v>0</v>
      </c>
      <c r="B1709">
        <v>155</v>
      </c>
      <c r="C1709">
        <v>489</v>
      </c>
      <c r="D1709">
        <f>(A1709+B1709+C1709)/3</f>
        <v>214.66666666666666</v>
      </c>
      <c r="E1709">
        <f>A1709-D1709</f>
        <v>-214.66666666666666</v>
      </c>
      <c r="F1709">
        <f>B1709-D1709</f>
        <v>-59.666666666666657</v>
      </c>
      <c r="G1709">
        <f>C1709-D1709</f>
        <v>274.33333333333337</v>
      </c>
      <c r="H1709">
        <v>-155</v>
      </c>
      <c r="I1709">
        <v>-334</v>
      </c>
      <c r="J1709">
        <v>489</v>
      </c>
    </row>
    <row r="1710" spans="1:10" x14ac:dyDescent="0.2">
      <c r="A1710">
        <v>0</v>
      </c>
      <c r="B1710">
        <v>155</v>
      </c>
      <c r="C1710">
        <v>489</v>
      </c>
      <c r="D1710">
        <f>(A1710+B1710+C1710)/3</f>
        <v>214.66666666666666</v>
      </c>
      <c r="E1710">
        <f>A1710-D1710</f>
        <v>-214.66666666666666</v>
      </c>
      <c r="F1710">
        <f>B1710-D1710</f>
        <v>-59.666666666666657</v>
      </c>
      <c r="G1710">
        <f>C1710-D1710</f>
        <v>274.33333333333337</v>
      </c>
      <c r="H1710">
        <v>-155</v>
      </c>
      <c r="I1710">
        <v>-334</v>
      </c>
      <c r="J1710">
        <v>489</v>
      </c>
    </row>
    <row r="1711" spans="1:10" x14ac:dyDescent="0.2">
      <c r="A1711">
        <v>0</v>
      </c>
      <c r="B1711">
        <v>211</v>
      </c>
      <c r="C1711">
        <v>498</v>
      </c>
      <c r="D1711">
        <f>(A1711+B1711+C1711)/3</f>
        <v>236.33333333333334</v>
      </c>
      <c r="E1711">
        <f>A1711-D1711</f>
        <v>-236.33333333333334</v>
      </c>
      <c r="F1711">
        <f>B1711-D1711</f>
        <v>-25.333333333333343</v>
      </c>
      <c r="G1711">
        <f>C1711-D1711</f>
        <v>261.66666666666663</v>
      </c>
      <c r="H1711">
        <v>-211</v>
      </c>
      <c r="I1711">
        <v>-287</v>
      </c>
      <c r="J1711">
        <v>498</v>
      </c>
    </row>
    <row r="1712" spans="1:10" x14ac:dyDescent="0.2">
      <c r="A1712">
        <v>0</v>
      </c>
      <c r="B1712">
        <v>211</v>
      </c>
      <c r="C1712">
        <v>498</v>
      </c>
      <c r="D1712">
        <f>(A1712+B1712+C1712)/3</f>
        <v>236.33333333333334</v>
      </c>
      <c r="E1712">
        <f>A1712-D1712</f>
        <v>-236.33333333333334</v>
      </c>
      <c r="F1712">
        <f>B1712-D1712</f>
        <v>-25.333333333333343</v>
      </c>
      <c r="G1712">
        <f>C1712-D1712</f>
        <v>261.66666666666663</v>
      </c>
      <c r="H1712">
        <v>-211</v>
      </c>
      <c r="I1712">
        <v>-287</v>
      </c>
      <c r="J1712">
        <v>498</v>
      </c>
    </row>
    <row r="1713" spans="1:10" x14ac:dyDescent="0.2">
      <c r="A1713">
        <v>0</v>
      </c>
      <c r="B1713">
        <v>265</v>
      </c>
      <c r="C1713">
        <v>500</v>
      </c>
      <c r="D1713">
        <f>(A1713+B1713+C1713)/3</f>
        <v>255</v>
      </c>
      <c r="E1713">
        <f>A1713-D1713</f>
        <v>-255</v>
      </c>
      <c r="F1713">
        <f>B1713-D1713</f>
        <v>10</v>
      </c>
      <c r="G1713">
        <f>C1713-D1713</f>
        <v>245</v>
      </c>
      <c r="H1713">
        <v>-265</v>
      </c>
      <c r="I1713">
        <v>-235</v>
      </c>
      <c r="J1713">
        <v>500</v>
      </c>
    </row>
    <row r="1714" spans="1:10" x14ac:dyDescent="0.2">
      <c r="A1714">
        <v>0</v>
      </c>
      <c r="B1714">
        <v>265</v>
      </c>
      <c r="C1714">
        <v>500</v>
      </c>
      <c r="D1714">
        <f>(A1714+B1714+C1714)/3</f>
        <v>255</v>
      </c>
      <c r="E1714">
        <f>A1714-D1714</f>
        <v>-255</v>
      </c>
      <c r="F1714">
        <f>B1714-D1714</f>
        <v>10</v>
      </c>
      <c r="G1714">
        <f>C1714-D1714</f>
        <v>245</v>
      </c>
      <c r="H1714">
        <v>-265</v>
      </c>
      <c r="I1714">
        <v>-235</v>
      </c>
      <c r="J1714">
        <v>500</v>
      </c>
    </row>
    <row r="1715" spans="1:10" x14ac:dyDescent="0.2">
      <c r="A1715">
        <v>0</v>
      </c>
      <c r="B1715">
        <v>315</v>
      </c>
      <c r="C1715">
        <v>494</v>
      </c>
      <c r="D1715">
        <f>(A1715+B1715+C1715)/3</f>
        <v>269.66666666666669</v>
      </c>
      <c r="E1715">
        <f>A1715-D1715</f>
        <v>-269.66666666666669</v>
      </c>
      <c r="F1715">
        <f>B1715-D1715</f>
        <v>45.333333333333314</v>
      </c>
      <c r="G1715">
        <f>C1715-D1715</f>
        <v>224.33333333333331</v>
      </c>
      <c r="H1715">
        <v>-315</v>
      </c>
      <c r="I1715">
        <v>-179</v>
      </c>
      <c r="J1715">
        <v>494</v>
      </c>
    </row>
    <row r="1716" spans="1:10" x14ac:dyDescent="0.2">
      <c r="A1716">
        <v>0</v>
      </c>
      <c r="B1716">
        <v>315</v>
      </c>
      <c r="C1716">
        <v>494</v>
      </c>
      <c r="D1716">
        <f>(A1716+B1716+C1716)/3</f>
        <v>269.66666666666669</v>
      </c>
      <c r="E1716">
        <f>A1716-D1716</f>
        <v>-269.66666666666669</v>
      </c>
      <c r="F1716">
        <f>B1716-D1716</f>
        <v>45.333333333333314</v>
      </c>
      <c r="G1716">
        <f>C1716-D1716</f>
        <v>224.33333333333331</v>
      </c>
      <c r="H1716">
        <v>-315</v>
      </c>
      <c r="I1716">
        <v>-179</v>
      </c>
      <c r="J1716">
        <v>494</v>
      </c>
    </row>
    <row r="1717" spans="1:10" x14ac:dyDescent="0.2">
      <c r="A1717">
        <v>0</v>
      </c>
      <c r="B1717">
        <v>360</v>
      </c>
      <c r="C1717">
        <v>481</v>
      </c>
      <c r="D1717">
        <f>(A1717+B1717+C1717)/3</f>
        <v>280.33333333333331</v>
      </c>
      <c r="E1717">
        <f>A1717-D1717</f>
        <v>-280.33333333333331</v>
      </c>
      <c r="F1717">
        <f>B1717-D1717</f>
        <v>79.666666666666686</v>
      </c>
      <c r="G1717">
        <f>C1717-D1717</f>
        <v>200.66666666666669</v>
      </c>
      <c r="H1717">
        <v>-360</v>
      </c>
      <c r="I1717">
        <v>-121</v>
      </c>
      <c r="J1717">
        <v>481</v>
      </c>
    </row>
    <row r="1718" spans="1:10" x14ac:dyDescent="0.2">
      <c r="A1718">
        <v>0</v>
      </c>
      <c r="B1718">
        <v>360</v>
      </c>
      <c r="C1718">
        <v>481</v>
      </c>
      <c r="D1718">
        <f>(A1718+B1718+C1718)/3</f>
        <v>280.33333333333331</v>
      </c>
      <c r="E1718">
        <f>A1718-D1718</f>
        <v>-280.33333333333331</v>
      </c>
      <c r="F1718">
        <f>B1718-D1718</f>
        <v>79.666666666666686</v>
      </c>
      <c r="G1718">
        <f>C1718-D1718</f>
        <v>200.66666666666669</v>
      </c>
      <c r="H1718">
        <v>-360</v>
      </c>
      <c r="I1718">
        <v>-121</v>
      </c>
      <c r="J1718">
        <v>481</v>
      </c>
    </row>
    <row r="1719" spans="1:10" x14ac:dyDescent="0.2">
      <c r="A1719">
        <v>0</v>
      </c>
      <c r="B1719">
        <v>399</v>
      </c>
      <c r="C1719">
        <v>460</v>
      </c>
      <c r="D1719">
        <f>(A1719+B1719+C1719)/3</f>
        <v>286.33333333333331</v>
      </c>
      <c r="E1719">
        <f>A1719-D1719</f>
        <v>-286.33333333333331</v>
      </c>
      <c r="F1719">
        <f>B1719-D1719</f>
        <v>112.66666666666669</v>
      </c>
      <c r="G1719">
        <f>C1719-D1719</f>
        <v>173.66666666666669</v>
      </c>
      <c r="H1719">
        <v>-399</v>
      </c>
      <c r="I1719">
        <v>-61</v>
      </c>
      <c r="J1719">
        <v>460</v>
      </c>
    </row>
    <row r="1720" spans="1:10" x14ac:dyDescent="0.2">
      <c r="A1720">
        <v>0</v>
      </c>
      <c r="B1720">
        <v>433</v>
      </c>
      <c r="C1720">
        <v>433</v>
      </c>
      <c r="D1720">
        <f>(A1720+B1720+C1720)/3</f>
        <v>288.66666666666669</v>
      </c>
      <c r="E1720">
        <f>A1720-D1720</f>
        <v>-288.66666666666669</v>
      </c>
      <c r="F1720">
        <f>B1720-D1720</f>
        <v>144.33333333333331</v>
      </c>
      <c r="G1720">
        <f>C1720-D1720</f>
        <v>144.33333333333331</v>
      </c>
      <c r="H1720">
        <v>-433</v>
      </c>
      <c r="I1720">
        <v>0</v>
      </c>
      <c r="J1720">
        <v>433</v>
      </c>
    </row>
    <row r="1721" spans="1:10" x14ac:dyDescent="0.2">
      <c r="A1721">
        <v>0</v>
      </c>
      <c r="B1721">
        <v>433</v>
      </c>
      <c r="C1721">
        <v>433</v>
      </c>
      <c r="D1721">
        <f>(A1721+B1721+C1721)/3</f>
        <v>288.66666666666669</v>
      </c>
      <c r="E1721">
        <f>A1721-D1721</f>
        <v>-288.66666666666669</v>
      </c>
      <c r="F1721">
        <f>B1721-D1721</f>
        <v>144.33333333333331</v>
      </c>
      <c r="G1721">
        <f>C1721-D1721</f>
        <v>144.33333333333331</v>
      </c>
      <c r="H1721">
        <v>-433</v>
      </c>
      <c r="I1721">
        <v>0</v>
      </c>
      <c r="J1721">
        <v>433</v>
      </c>
    </row>
    <row r="1722" spans="1:10" x14ac:dyDescent="0.2">
      <c r="A1722">
        <v>0</v>
      </c>
      <c r="B1722">
        <v>460</v>
      </c>
      <c r="C1722">
        <v>399</v>
      </c>
      <c r="D1722">
        <f>(A1722+B1722+C1722)/3</f>
        <v>286.33333333333331</v>
      </c>
      <c r="E1722">
        <f>A1722-D1722</f>
        <v>-286.33333333333331</v>
      </c>
      <c r="F1722">
        <f>B1722-D1722</f>
        <v>173.66666666666669</v>
      </c>
      <c r="G1722">
        <f>C1722-D1722</f>
        <v>112.66666666666669</v>
      </c>
      <c r="H1722">
        <v>-460</v>
      </c>
      <c r="I1722">
        <v>61</v>
      </c>
      <c r="J1722">
        <v>399</v>
      </c>
    </row>
    <row r="1723" spans="1:10" x14ac:dyDescent="0.2">
      <c r="A1723">
        <v>0</v>
      </c>
      <c r="B1723">
        <v>460</v>
      </c>
      <c r="C1723">
        <v>399</v>
      </c>
      <c r="D1723">
        <f>(A1723+B1723+C1723)/3</f>
        <v>286.33333333333331</v>
      </c>
      <c r="E1723">
        <f>A1723-D1723</f>
        <v>-286.33333333333331</v>
      </c>
      <c r="F1723">
        <f>B1723-D1723</f>
        <v>173.66666666666669</v>
      </c>
      <c r="G1723">
        <f>C1723-D1723</f>
        <v>112.66666666666669</v>
      </c>
      <c r="H1723">
        <v>-460</v>
      </c>
      <c r="I1723">
        <v>61</v>
      </c>
      <c r="J1723">
        <v>399</v>
      </c>
    </row>
    <row r="1724" spans="1:10" x14ac:dyDescent="0.2">
      <c r="A1724">
        <v>0</v>
      </c>
      <c r="B1724">
        <v>481</v>
      </c>
      <c r="C1724">
        <v>360</v>
      </c>
      <c r="D1724">
        <f>(A1724+B1724+C1724)/3</f>
        <v>280.33333333333331</v>
      </c>
      <c r="E1724">
        <f>A1724-D1724</f>
        <v>-280.33333333333331</v>
      </c>
      <c r="F1724">
        <f>B1724-D1724</f>
        <v>200.66666666666669</v>
      </c>
      <c r="G1724">
        <f>C1724-D1724</f>
        <v>79.666666666666686</v>
      </c>
      <c r="H1724">
        <v>-481</v>
      </c>
      <c r="I1724">
        <v>121</v>
      </c>
      <c r="J1724">
        <v>360</v>
      </c>
    </row>
    <row r="1725" spans="1:10" x14ac:dyDescent="0.2">
      <c r="A1725">
        <v>0</v>
      </c>
      <c r="B1725">
        <v>481</v>
      </c>
      <c r="C1725">
        <v>360</v>
      </c>
      <c r="D1725">
        <f>(A1725+B1725+C1725)/3</f>
        <v>280.33333333333331</v>
      </c>
      <c r="E1725">
        <f>A1725-D1725</f>
        <v>-280.33333333333331</v>
      </c>
      <c r="F1725">
        <f>B1725-D1725</f>
        <v>200.66666666666669</v>
      </c>
      <c r="G1725">
        <f>C1725-D1725</f>
        <v>79.666666666666686</v>
      </c>
      <c r="H1725">
        <v>-481</v>
      </c>
      <c r="I1725">
        <v>121</v>
      </c>
      <c r="J1725">
        <v>360</v>
      </c>
    </row>
    <row r="1726" spans="1:10" x14ac:dyDescent="0.2">
      <c r="A1726">
        <v>0</v>
      </c>
      <c r="B1726">
        <v>494</v>
      </c>
      <c r="C1726">
        <v>315</v>
      </c>
      <c r="D1726">
        <f>(A1726+B1726+C1726)/3</f>
        <v>269.66666666666669</v>
      </c>
      <c r="E1726">
        <f>A1726-D1726</f>
        <v>-269.66666666666669</v>
      </c>
      <c r="F1726">
        <f>B1726-D1726</f>
        <v>224.33333333333331</v>
      </c>
      <c r="G1726">
        <f>C1726-D1726</f>
        <v>45.333333333333314</v>
      </c>
      <c r="H1726">
        <v>-494</v>
      </c>
      <c r="I1726">
        <v>179</v>
      </c>
      <c r="J1726">
        <v>315</v>
      </c>
    </row>
    <row r="1727" spans="1:10" x14ac:dyDescent="0.2">
      <c r="A1727">
        <v>0</v>
      </c>
      <c r="B1727">
        <v>494</v>
      </c>
      <c r="C1727">
        <v>315</v>
      </c>
      <c r="D1727">
        <f>(A1727+B1727+C1727)/3</f>
        <v>269.66666666666669</v>
      </c>
      <c r="E1727">
        <f>A1727-D1727</f>
        <v>-269.66666666666669</v>
      </c>
      <c r="F1727">
        <f>B1727-D1727</f>
        <v>224.33333333333331</v>
      </c>
      <c r="G1727">
        <f>C1727-D1727</f>
        <v>45.333333333333314</v>
      </c>
      <c r="H1727">
        <v>-494</v>
      </c>
      <c r="I1727">
        <v>179</v>
      </c>
      <c r="J1727">
        <v>315</v>
      </c>
    </row>
    <row r="1728" spans="1:10" x14ac:dyDescent="0.2">
      <c r="A1728">
        <v>0</v>
      </c>
      <c r="B1728">
        <v>500</v>
      </c>
      <c r="C1728">
        <v>265</v>
      </c>
      <c r="D1728">
        <f>(A1728+B1728+C1728)/3</f>
        <v>255</v>
      </c>
      <c r="E1728">
        <f>A1728-D1728</f>
        <v>-255</v>
      </c>
      <c r="F1728">
        <f>B1728-D1728</f>
        <v>245</v>
      </c>
      <c r="G1728">
        <f>C1728-D1728</f>
        <v>10</v>
      </c>
      <c r="H1728">
        <v>-500</v>
      </c>
      <c r="I1728">
        <v>235</v>
      </c>
      <c r="J1728">
        <v>265</v>
      </c>
    </row>
    <row r="1729" spans="1:10" x14ac:dyDescent="0.2">
      <c r="A1729">
        <v>0</v>
      </c>
      <c r="B1729">
        <v>500</v>
      </c>
      <c r="C1729">
        <v>265</v>
      </c>
      <c r="D1729">
        <f>(A1729+B1729+C1729)/3</f>
        <v>255</v>
      </c>
      <c r="E1729">
        <f>A1729-D1729</f>
        <v>-255</v>
      </c>
      <c r="F1729">
        <f>B1729-D1729</f>
        <v>245</v>
      </c>
      <c r="G1729">
        <f>C1729-D1729</f>
        <v>10</v>
      </c>
      <c r="H1729">
        <v>-500</v>
      </c>
      <c r="I1729">
        <v>235</v>
      </c>
      <c r="J1729">
        <v>265</v>
      </c>
    </row>
    <row r="1730" spans="1:10" x14ac:dyDescent="0.2">
      <c r="A1730">
        <v>0</v>
      </c>
      <c r="B1730">
        <v>498</v>
      </c>
      <c r="C1730">
        <v>211</v>
      </c>
      <c r="D1730">
        <f>(A1730+B1730+C1730)/3</f>
        <v>236.33333333333334</v>
      </c>
      <c r="E1730">
        <f>A1730-D1730</f>
        <v>-236.33333333333334</v>
      </c>
      <c r="F1730">
        <f>B1730-D1730</f>
        <v>261.66666666666663</v>
      </c>
      <c r="G1730">
        <f>C1730-D1730</f>
        <v>-25.333333333333343</v>
      </c>
      <c r="H1730">
        <v>-498</v>
      </c>
      <c r="I1730">
        <v>287</v>
      </c>
      <c r="J1730">
        <v>211</v>
      </c>
    </row>
    <row r="1731" spans="1:10" x14ac:dyDescent="0.2">
      <c r="A1731">
        <v>0</v>
      </c>
      <c r="B1731">
        <v>489</v>
      </c>
      <c r="C1731">
        <v>155</v>
      </c>
      <c r="D1731">
        <f>(A1731+B1731+C1731)/3</f>
        <v>214.66666666666666</v>
      </c>
      <c r="E1731">
        <f>A1731-D1731</f>
        <v>-214.66666666666666</v>
      </c>
      <c r="F1731">
        <f>B1731-D1731</f>
        <v>274.33333333333337</v>
      </c>
      <c r="G1731">
        <f>C1731-D1731</f>
        <v>-59.666666666666657</v>
      </c>
      <c r="H1731">
        <v>-489</v>
      </c>
      <c r="I1731">
        <v>334</v>
      </c>
      <c r="J1731">
        <v>155</v>
      </c>
    </row>
    <row r="1732" spans="1:10" x14ac:dyDescent="0.2">
      <c r="A1732">
        <v>0</v>
      </c>
      <c r="B1732">
        <v>489</v>
      </c>
      <c r="C1732">
        <v>155</v>
      </c>
      <c r="D1732">
        <f>(A1732+B1732+C1732)/3</f>
        <v>214.66666666666666</v>
      </c>
      <c r="E1732">
        <f>A1732-D1732</f>
        <v>-214.66666666666666</v>
      </c>
      <c r="F1732">
        <f>B1732-D1732</f>
        <v>274.33333333333337</v>
      </c>
      <c r="G1732">
        <f>C1732-D1732</f>
        <v>-59.666666666666657</v>
      </c>
      <c r="H1732">
        <v>-489</v>
      </c>
      <c r="I1732">
        <v>334</v>
      </c>
      <c r="J1732">
        <v>155</v>
      </c>
    </row>
    <row r="1733" spans="1:10" x14ac:dyDescent="0.2">
      <c r="A1733">
        <v>0</v>
      </c>
      <c r="B1733">
        <v>489</v>
      </c>
      <c r="C1733">
        <v>155</v>
      </c>
      <c r="D1733">
        <f>(A1733+B1733+C1733)/3</f>
        <v>214.66666666666666</v>
      </c>
      <c r="E1733">
        <f>A1733-D1733</f>
        <v>-214.66666666666666</v>
      </c>
      <c r="F1733">
        <f>B1733-D1733</f>
        <v>274.33333333333337</v>
      </c>
      <c r="G1733">
        <f>C1733-D1733</f>
        <v>-59.666666666666657</v>
      </c>
      <c r="H1733">
        <v>-489</v>
      </c>
      <c r="I1733">
        <v>334</v>
      </c>
      <c r="J1733">
        <v>155</v>
      </c>
    </row>
    <row r="1734" spans="1:10" x14ac:dyDescent="0.2">
      <c r="A1734">
        <v>0</v>
      </c>
      <c r="B1734">
        <v>473</v>
      </c>
      <c r="C1734">
        <v>95</v>
      </c>
      <c r="D1734">
        <f>(A1734+B1734+C1734)/3</f>
        <v>189.33333333333334</v>
      </c>
      <c r="E1734">
        <f>A1734-D1734</f>
        <v>-189.33333333333334</v>
      </c>
      <c r="F1734">
        <f>B1734-D1734</f>
        <v>283.66666666666663</v>
      </c>
      <c r="G1734">
        <f>C1734-D1734</f>
        <v>-94.333333333333343</v>
      </c>
      <c r="H1734">
        <v>-473</v>
      </c>
      <c r="I1734">
        <v>378</v>
      </c>
      <c r="J1734">
        <v>95</v>
      </c>
    </row>
    <row r="1735" spans="1:10" x14ac:dyDescent="0.2">
      <c r="A1735">
        <v>0</v>
      </c>
      <c r="B1735">
        <v>449</v>
      </c>
      <c r="C1735">
        <v>35</v>
      </c>
      <c r="D1735">
        <f>(A1735+B1735+C1735)/3</f>
        <v>161.33333333333334</v>
      </c>
      <c r="E1735">
        <f>A1735-D1735</f>
        <v>-161.33333333333334</v>
      </c>
      <c r="F1735">
        <f>B1735-D1735</f>
        <v>287.66666666666663</v>
      </c>
      <c r="G1735">
        <f>C1735-D1735</f>
        <v>-126.33333333333334</v>
      </c>
      <c r="H1735">
        <v>-449</v>
      </c>
      <c r="I1735">
        <v>414</v>
      </c>
      <c r="J1735">
        <v>35</v>
      </c>
    </row>
    <row r="1736" spans="1:10" x14ac:dyDescent="0.2">
      <c r="A1736">
        <v>0</v>
      </c>
      <c r="B1736">
        <v>449</v>
      </c>
      <c r="C1736">
        <v>35</v>
      </c>
      <c r="D1736">
        <f>(A1736+B1736+C1736)/3</f>
        <v>161.33333333333334</v>
      </c>
      <c r="E1736">
        <f>A1736-D1736</f>
        <v>-161.33333333333334</v>
      </c>
      <c r="F1736">
        <f>B1736-D1736</f>
        <v>287.66666666666663</v>
      </c>
      <c r="G1736">
        <f>C1736-D1736</f>
        <v>-126.33333333333334</v>
      </c>
      <c r="H1736">
        <v>-449</v>
      </c>
      <c r="I1736">
        <v>414</v>
      </c>
      <c r="J1736">
        <v>35</v>
      </c>
    </row>
    <row r="1737" spans="1:10" x14ac:dyDescent="0.2">
      <c r="A1737">
        <v>26</v>
      </c>
      <c r="B1737">
        <v>446</v>
      </c>
      <c r="C1737">
        <v>0</v>
      </c>
      <c r="D1737">
        <f>(A1737+B1737+C1737)/3</f>
        <v>157.33333333333334</v>
      </c>
      <c r="E1737">
        <f>A1737-D1737</f>
        <v>-131.33333333333334</v>
      </c>
      <c r="F1737">
        <f>B1737-D1737</f>
        <v>288.66666666666663</v>
      </c>
      <c r="G1737">
        <f>C1737-D1737</f>
        <v>-157.33333333333334</v>
      </c>
      <c r="H1737">
        <v>-420</v>
      </c>
      <c r="I1737">
        <v>446</v>
      </c>
      <c r="J1737">
        <v>-26</v>
      </c>
    </row>
    <row r="1738" spans="1:10" x14ac:dyDescent="0.2">
      <c r="A1738">
        <v>26</v>
      </c>
      <c r="B1738">
        <v>446</v>
      </c>
      <c r="C1738">
        <v>0</v>
      </c>
      <c r="D1738">
        <f>(A1738+B1738+C1738)/3</f>
        <v>157.33333333333334</v>
      </c>
      <c r="E1738">
        <f>A1738-D1738</f>
        <v>-131.33333333333334</v>
      </c>
      <c r="F1738">
        <f>B1738-D1738</f>
        <v>288.66666666666663</v>
      </c>
      <c r="G1738">
        <f>C1738-D1738</f>
        <v>-157.33333333333334</v>
      </c>
      <c r="H1738">
        <v>-420</v>
      </c>
      <c r="I1738">
        <v>446</v>
      </c>
      <c r="J1738">
        <v>-26</v>
      </c>
    </row>
    <row r="1739" spans="1:10" x14ac:dyDescent="0.2">
      <c r="A1739">
        <v>87</v>
      </c>
      <c r="B1739">
        <v>470</v>
      </c>
      <c r="C1739">
        <v>0</v>
      </c>
      <c r="D1739">
        <f>(A1739+B1739+C1739)/3</f>
        <v>185.66666666666666</v>
      </c>
      <c r="E1739">
        <f>A1739-D1739</f>
        <v>-98.666666666666657</v>
      </c>
      <c r="F1739">
        <f>B1739-D1739</f>
        <v>284.33333333333337</v>
      </c>
      <c r="G1739">
        <f>C1739-D1739</f>
        <v>-185.66666666666666</v>
      </c>
      <c r="H1739">
        <v>-383</v>
      </c>
      <c r="I1739">
        <v>470</v>
      </c>
      <c r="J1739">
        <v>-87</v>
      </c>
    </row>
    <row r="1740" spans="1:10" x14ac:dyDescent="0.2">
      <c r="A1740">
        <v>87</v>
      </c>
      <c r="B1740">
        <v>470</v>
      </c>
      <c r="C1740">
        <v>0</v>
      </c>
      <c r="D1740">
        <f>(A1740+B1740+C1740)/3</f>
        <v>185.66666666666666</v>
      </c>
      <c r="E1740">
        <f>A1740-D1740</f>
        <v>-98.666666666666657</v>
      </c>
      <c r="F1740">
        <f>B1740-D1740</f>
        <v>284.33333333333337</v>
      </c>
      <c r="G1740">
        <f>C1740-D1740</f>
        <v>-185.66666666666666</v>
      </c>
      <c r="H1740">
        <v>-383</v>
      </c>
      <c r="I1740">
        <v>470</v>
      </c>
      <c r="J1740">
        <v>-87</v>
      </c>
    </row>
    <row r="1741" spans="1:10" x14ac:dyDescent="0.2">
      <c r="A1741">
        <v>146</v>
      </c>
      <c r="B1741">
        <v>487</v>
      </c>
      <c r="C1741">
        <v>0</v>
      </c>
      <c r="D1741">
        <f>(A1741+B1741+C1741)/3</f>
        <v>211</v>
      </c>
      <c r="E1741">
        <f>A1741-D1741</f>
        <v>-65</v>
      </c>
      <c r="F1741">
        <f>B1741-D1741</f>
        <v>276</v>
      </c>
      <c r="G1741">
        <f>C1741-D1741</f>
        <v>-211</v>
      </c>
      <c r="H1741">
        <v>-341</v>
      </c>
      <c r="I1741">
        <v>487</v>
      </c>
      <c r="J1741">
        <v>-146</v>
      </c>
    </row>
    <row r="1742" spans="1:10" x14ac:dyDescent="0.2">
      <c r="A1742">
        <v>203</v>
      </c>
      <c r="B1742">
        <v>497</v>
      </c>
      <c r="C1742">
        <v>0</v>
      </c>
      <c r="D1742">
        <f>(A1742+B1742+C1742)/3</f>
        <v>233.33333333333334</v>
      </c>
      <c r="E1742">
        <f>A1742-D1742</f>
        <v>-30.333333333333343</v>
      </c>
      <c r="F1742">
        <f>B1742-D1742</f>
        <v>263.66666666666663</v>
      </c>
      <c r="G1742">
        <f>C1742-D1742</f>
        <v>-233.33333333333334</v>
      </c>
      <c r="H1742">
        <v>-294</v>
      </c>
      <c r="I1742">
        <v>497</v>
      </c>
      <c r="J1742">
        <v>-203</v>
      </c>
    </row>
    <row r="1743" spans="1:10" x14ac:dyDescent="0.2">
      <c r="A1743">
        <v>203</v>
      </c>
      <c r="B1743">
        <v>497</v>
      </c>
      <c r="C1743">
        <v>0</v>
      </c>
      <c r="D1743">
        <f>(A1743+B1743+C1743)/3</f>
        <v>233.33333333333334</v>
      </c>
      <c r="E1743">
        <f>A1743-D1743</f>
        <v>-30.333333333333343</v>
      </c>
      <c r="F1743">
        <f>B1743-D1743</f>
        <v>263.66666666666663</v>
      </c>
      <c r="G1743">
        <f>C1743-D1743</f>
        <v>-233.33333333333334</v>
      </c>
      <c r="H1743">
        <v>-294</v>
      </c>
      <c r="I1743">
        <v>497</v>
      </c>
      <c r="J1743">
        <v>-203</v>
      </c>
    </row>
    <row r="1744" spans="1:10" x14ac:dyDescent="0.2">
      <c r="A1744">
        <v>258</v>
      </c>
      <c r="B1744">
        <v>500</v>
      </c>
      <c r="C1744">
        <v>0</v>
      </c>
      <c r="D1744">
        <f>(A1744+B1744+C1744)/3</f>
        <v>252.66666666666666</v>
      </c>
      <c r="E1744">
        <f>A1744-D1744</f>
        <v>5.3333333333333428</v>
      </c>
      <c r="F1744">
        <f>B1744-D1744</f>
        <v>247.33333333333334</v>
      </c>
      <c r="G1744">
        <f>C1744-D1744</f>
        <v>-252.66666666666666</v>
      </c>
      <c r="H1744">
        <v>-242</v>
      </c>
      <c r="I1744">
        <v>500</v>
      </c>
      <c r="J1744">
        <v>-258</v>
      </c>
    </row>
    <row r="1745" spans="1:10" x14ac:dyDescent="0.2">
      <c r="A1745">
        <v>258</v>
      </c>
      <c r="B1745">
        <v>500</v>
      </c>
      <c r="C1745">
        <v>0</v>
      </c>
      <c r="D1745">
        <f>(A1745+B1745+C1745)/3</f>
        <v>252.66666666666666</v>
      </c>
      <c r="E1745">
        <f>A1745-D1745</f>
        <v>5.3333333333333428</v>
      </c>
      <c r="F1745">
        <f>B1745-D1745</f>
        <v>247.33333333333334</v>
      </c>
      <c r="G1745">
        <f>C1745-D1745</f>
        <v>-252.66666666666666</v>
      </c>
      <c r="H1745">
        <v>-242</v>
      </c>
      <c r="I1745">
        <v>500</v>
      </c>
      <c r="J1745">
        <v>-258</v>
      </c>
    </row>
    <row r="1746" spans="1:10" x14ac:dyDescent="0.2">
      <c r="A1746">
        <v>308</v>
      </c>
      <c r="B1746">
        <v>495</v>
      </c>
      <c r="C1746">
        <v>0</v>
      </c>
      <c r="D1746">
        <f>(A1746+B1746+C1746)/3</f>
        <v>267.66666666666669</v>
      </c>
      <c r="E1746">
        <f>A1746-D1746</f>
        <v>40.333333333333314</v>
      </c>
      <c r="F1746">
        <f>B1746-D1746</f>
        <v>227.33333333333331</v>
      </c>
      <c r="G1746">
        <f>C1746-D1746</f>
        <v>-267.66666666666669</v>
      </c>
      <c r="H1746">
        <v>-187</v>
      </c>
      <c r="I1746">
        <v>495</v>
      </c>
      <c r="J1746">
        <v>-308</v>
      </c>
    </row>
    <row r="1747" spans="1:10" x14ac:dyDescent="0.2">
      <c r="A1747">
        <v>308</v>
      </c>
      <c r="B1747">
        <v>495</v>
      </c>
      <c r="C1747">
        <v>0</v>
      </c>
      <c r="D1747">
        <f>(A1747+B1747+C1747)/3</f>
        <v>267.66666666666669</v>
      </c>
      <c r="E1747">
        <f>A1747-D1747</f>
        <v>40.333333333333314</v>
      </c>
      <c r="F1747">
        <f>B1747-D1747</f>
        <v>227.33333333333331</v>
      </c>
      <c r="G1747">
        <f>C1747-D1747</f>
        <v>-267.66666666666669</v>
      </c>
      <c r="H1747">
        <v>-187</v>
      </c>
      <c r="I1747">
        <v>495</v>
      </c>
      <c r="J1747">
        <v>-308</v>
      </c>
    </row>
    <row r="1748" spans="1:10" x14ac:dyDescent="0.2">
      <c r="A1748">
        <v>354</v>
      </c>
      <c r="B1748">
        <v>483</v>
      </c>
      <c r="C1748">
        <v>0</v>
      </c>
      <c r="D1748">
        <f>(A1748+B1748+C1748)/3</f>
        <v>279</v>
      </c>
      <c r="E1748">
        <f>A1748-D1748</f>
        <v>75</v>
      </c>
      <c r="F1748">
        <f>B1748-D1748</f>
        <v>204</v>
      </c>
      <c r="G1748">
        <f>C1748-D1748</f>
        <v>-279</v>
      </c>
      <c r="H1748">
        <v>-129</v>
      </c>
      <c r="I1748">
        <v>483</v>
      </c>
      <c r="J1748">
        <v>-354</v>
      </c>
    </row>
    <row r="1749" spans="1:10" x14ac:dyDescent="0.2">
      <c r="A1749">
        <v>354</v>
      </c>
      <c r="B1749">
        <v>483</v>
      </c>
      <c r="C1749">
        <v>0</v>
      </c>
      <c r="D1749">
        <f>(A1749+B1749+C1749)/3</f>
        <v>279</v>
      </c>
      <c r="E1749">
        <f>A1749-D1749</f>
        <v>75</v>
      </c>
      <c r="F1749">
        <f>B1749-D1749</f>
        <v>204</v>
      </c>
      <c r="G1749">
        <f>C1749-D1749</f>
        <v>-279</v>
      </c>
      <c r="H1749">
        <v>-129</v>
      </c>
      <c r="I1749">
        <v>483</v>
      </c>
      <c r="J1749">
        <v>-354</v>
      </c>
    </row>
    <row r="1750" spans="1:10" x14ac:dyDescent="0.2">
      <c r="A1750">
        <v>394</v>
      </c>
      <c r="B1750">
        <v>464</v>
      </c>
      <c r="C1750">
        <v>0</v>
      </c>
      <c r="D1750">
        <f>(A1750+B1750+C1750)/3</f>
        <v>286</v>
      </c>
      <c r="E1750">
        <f>A1750-D1750</f>
        <v>108</v>
      </c>
      <c r="F1750">
        <f>B1750-D1750</f>
        <v>178</v>
      </c>
      <c r="G1750">
        <f>C1750-D1750</f>
        <v>-286</v>
      </c>
      <c r="H1750">
        <v>-70</v>
      </c>
      <c r="I1750">
        <v>464</v>
      </c>
      <c r="J1750">
        <v>-394</v>
      </c>
    </row>
    <row r="1751" spans="1:10" x14ac:dyDescent="0.2">
      <c r="A1751">
        <v>429</v>
      </c>
      <c r="B1751">
        <v>437</v>
      </c>
      <c r="C1751">
        <v>0</v>
      </c>
      <c r="D1751">
        <f>(A1751+B1751+C1751)/3</f>
        <v>288.66666666666669</v>
      </c>
      <c r="E1751">
        <f>A1751-D1751</f>
        <v>140.33333333333331</v>
      </c>
      <c r="F1751">
        <f>B1751-D1751</f>
        <v>148.33333333333331</v>
      </c>
      <c r="G1751">
        <f>C1751-D1751</f>
        <v>-288.66666666666669</v>
      </c>
      <c r="H1751">
        <v>-8</v>
      </c>
      <c r="I1751">
        <v>437</v>
      </c>
      <c r="J1751">
        <v>-429</v>
      </c>
    </row>
    <row r="1752" spans="1:10" x14ac:dyDescent="0.2">
      <c r="A1752">
        <v>429</v>
      </c>
      <c r="B1752">
        <v>437</v>
      </c>
      <c r="C1752">
        <v>0</v>
      </c>
      <c r="D1752">
        <f>(A1752+B1752+C1752)/3</f>
        <v>288.66666666666669</v>
      </c>
      <c r="E1752">
        <f>A1752-D1752</f>
        <v>140.33333333333331</v>
      </c>
      <c r="F1752">
        <f>B1752-D1752</f>
        <v>148.33333333333331</v>
      </c>
      <c r="G1752">
        <f>C1752-D1752</f>
        <v>-288.66666666666669</v>
      </c>
      <c r="H1752">
        <v>-8</v>
      </c>
      <c r="I1752">
        <v>437</v>
      </c>
      <c r="J1752">
        <v>-429</v>
      </c>
    </row>
    <row r="1753" spans="1:10" x14ac:dyDescent="0.2">
      <c r="A1753">
        <v>457</v>
      </c>
      <c r="B1753">
        <v>405</v>
      </c>
      <c r="C1753">
        <v>0</v>
      </c>
      <c r="D1753">
        <f>(A1753+B1753+C1753)/3</f>
        <v>287.33333333333331</v>
      </c>
      <c r="E1753">
        <f>A1753-D1753</f>
        <v>169.66666666666669</v>
      </c>
      <c r="F1753">
        <f>B1753-D1753</f>
        <v>117.66666666666669</v>
      </c>
      <c r="G1753">
        <f>C1753-D1753</f>
        <v>-287.33333333333331</v>
      </c>
      <c r="H1753">
        <v>52</v>
      </c>
      <c r="I1753">
        <v>405</v>
      </c>
      <c r="J1753">
        <v>-457</v>
      </c>
    </row>
    <row r="1754" spans="1:10" x14ac:dyDescent="0.2">
      <c r="A1754">
        <v>457</v>
      </c>
      <c r="B1754">
        <v>405</v>
      </c>
      <c r="C1754">
        <v>0</v>
      </c>
      <c r="D1754">
        <f>(A1754+B1754+C1754)/3</f>
        <v>287.33333333333331</v>
      </c>
      <c r="E1754">
        <f>A1754-D1754</f>
        <v>169.66666666666669</v>
      </c>
      <c r="F1754">
        <f>B1754-D1754</f>
        <v>117.66666666666669</v>
      </c>
      <c r="G1754">
        <f>C1754-D1754</f>
        <v>-287.33333333333331</v>
      </c>
      <c r="H1754">
        <v>52</v>
      </c>
      <c r="I1754">
        <v>405</v>
      </c>
      <c r="J1754">
        <v>-457</v>
      </c>
    </row>
    <row r="1755" spans="1:10" x14ac:dyDescent="0.2">
      <c r="A1755">
        <v>478</v>
      </c>
      <c r="B1755">
        <v>366</v>
      </c>
      <c r="C1755">
        <v>0</v>
      </c>
      <c r="D1755">
        <f>(A1755+B1755+C1755)/3</f>
        <v>281.33333333333331</v>
      </c>
      <c r="E1755">
        <f>A1755-D1755</f>
        <v>196.66666666666669</v>
      </c>
      <c r="F1755">
        <f>B1755-D1755</f>
        <v>84.666666666666686</v>
      </c>
      <c r="G1755">
        <f>C1755-D1755</f>
        <v>-281.33333333333331</v>
      </c>
      <c r="H1755">
        <v>112</v>
      </c>
      <c r="I1755">
        <v>366</v>
      </c>
      <c r="J1755">
        <v>-478</v>
      </c>
    </row>
    <row r="1756" spans="1:10" x14ac:dyDescent="0.2">
      <c r="A1756">
        <v>492</v>
      </c>
      <c r="B1756">
        <v>321</v>
      </c>
      <c r="C1756">
        <v>0</v>
      </c>
      <c r="D1756">
        <f>(A1756+B1756+C1756)/3</f>
        <v>271</v>
      </c>
      <c r="E1756">
        <f>A1756-D1756</f>
        <v>221</v>
      </c>
      <c r="F1756">
        <f>B1756-D1756</f>
        <v>50</v>
      </c>
      <c r="G1756">
        <f>C1756-D1756</f>
        <v>-271</v>
      </c>
      <c r="H1756">
        <v>171</v>
      </c>
      <c r="I1756">
        <v>321</v>
      </c>
      <c r="J1756">
        <v>-492</v>
      </c>
    </row>
    <row r="1757" spans="1:10" x14ac:dyDescent="0.2">
      <c r="A1757">
        <v>492</v>
      </c>
      <c r="B1757">
        <v>321</v>
      </c>
      <c r="C1757">
        <v>0</v>
      </c>
      <c r="D1757">
        <f>(A1757+B1757+C1757)/3</f>
        <v>271</v>
      </c>
      <c r="E1757">
        <f>A1757-D1757</f>
        <v>221</v>
      </c>
      <c r="F1757">
        <f>B1757-D1757</f>
        <v>50</v>
      </c>
      <c r="G1757">
        <f>C1757-D1757</f>
        <v>-271</v>
      </c>
      <c r="H1757">
        <v>171</v>
      </c>
      <c r="I1757">
        <v>321</v>
      </c>
      <c r="J1757">
        <v>-492</v>
      </c>
    </row>
    <row r="1758" spans="1:10" x14ac:dyDescent="0.2">
      <c r="A1758">
        <v>499</v>
      </c>
      <c r="B1758">
        <v>272</v>
      </c>
      <c r="C1758">
        <v>0</v>
      </c>
      <c r="D1758">
        <f>(A1758+B1758+C1758)/3</f>
        <v>257</v>
      </c>
      <c r="E1758">
        <f>A1758-D1758</f>
        <v>242</v>
      </c>
      <c r="F1758">
        <f>B1758-D1758</f>
        <v>15</v>
      </c>
      <c r="G1758">
        <f>C1758-D1758</f>
        <v>-257</v>
      </c>
      <c r="H1758">
        <v>227</v>
      </c>
      <c r="I1758">
        <v>272</v>
      </c>
      <c r="J1758">
        <v>-499</v>
      </c>
    </row>
    <row r="1759" spans="1:10" x14ac:dyDescent="0.2">
      <c r="A1759">
        <v>499</v>
      </c>
      <c r="B1759">
        <v>272</v>
      </c>
      <c r="C1759">
        <v>0</v>
      </c>
      <c r="D1759">
        <f>(A1759+B1759+C1759)/3</f>
        <v>257</v>
      </c>
      <c r="E1759">
        <f>A1759-D1759</f>
        <v>242</v>
      </c>
      <c r="F1759">
        <f>B1759-D1759</f>
        <v>15</v>
      </c>
      <c r="G1759">
        <f>C1759-D1759</f>
        <v>-257</v>
      </c>
      <c r="H1759">
        <v>227</v>
      </c>
      <c r="I1759">
        <v>272</v>
      </c>
      <c r="J1759">
        <v>-499</v>
      </c>
    </row>
    <row r="1760" spans="1:10" x14ac:dyDescent="0.2">
      <c r="A1760">
        <v>499</v>
      </c>
      <c r="B1760">
        <v>219</v>
      </c>
      <c r="C1760">
        <v>0</v>
      </c>
      <c r="D1760">
        <f>(A1760+B1760+C1760)/3</f>
        <v>239.33333333333334</v>
      </c>
      <c r="E1760">
        <f>A1760-D1760</f>
        <v>259.66666666666663</v>
      </c>
      <c r="F1760">
        <f>B1760-D1760</f>
        <v>-20.333333333333343</v>
      </c>
      <c r="G1760">
        <f>C1760-D1760</f>
        <v>-239.33333333333334</v>
      </c>
      <c r="H1760">
        <v>280</v>
      </c>
      <c r="I1760">
        <v>219</v>
      </c>
      <c r="J1760">
        <v>-499</v>
      </c>
    </row>
    <row r="1761" spans="1:10" x14ac:dyDescent="0.2">
      <c r="A1761">
        <v>499</v>
      </c>
      <c r="B1761">
        <v>219</v>
      </c>
      <c r="C1761">
        <v>0</v>
      </c>
      <c r="D1761">
        <f>(A1761+B1761+C1761)/3</f>
        <v>239.33333333333334</v>
      </c>
      <c r="E1761">
        <f>A1761-D1761</f>
        <v>259.66666666666663</v>
      </c>
      <c r="F1761">
        <f>B1761-D1761</f>
        <v>-20.333333333333343</v>
      </c>
      <c r="G1761">
        <f>C1761-D1761</f>
        <v>-239.33333333333334</v>
      </c>
      <c r="H1761">
        <v>280</v>
      </c>
      <c r="I1761">
        <v>219</v>
      </c>
      <c r="J1761">
        <v>-499</v>
      </c>
    </row>
    <row r="1762" spans="1:10" x14ac:dyDescent="0.2">
      <c r="A1762">
        <v>491</v>
      </c>
      <c r="B1762">
        <v>163</v>
      </c>
      <c r="C1762">
        <v>0</v>
      </c>
      <c r="D1762">
        <f>(A1762+B1762+C1762)/3</f>
        <v>218</v>
      </c>
      <c r="E1762">
        <f>A1762-D1762</f>
        <v>273</v>
      </c>
      <c r="F1762">
        <f>B1762-D1762</f>
        <v>-55</v>
      </c>
      <c r="G1762">
        <f>C1762-D1762</f>
        <v>-218</v>
      </c>
      <c r="H1762">
        <v>328</v>
      </c>
      <c r="I1762">
        <v>163</v>
      </c>
      <c r="J1762">
        <v>-491</v>
      </c>
    </row>
    <row r="1763" spans="1:10" x14ac:dyDescent="0.2">
      <c r="A1763">
        <v>476</v>
      </c>
      <c r="B1763">
        <v>104</v>
      </c>
      <c r="C1763">
        <v>0</v>
      </c>
      <c r="D1763">
        <f>(A1763+B1763+C1763)/3</f>
        <v>193.33333333333334</v>
      </c>
      <c r="E1763">
        <f>A1763-D1763</f>
        <v>282.66666666666663</v>
      </c>
      <c r="F1763">
        <f>B1763-D1763</f>
        <v>-89.333333333333343</v>
      </c>
      <c r="G1763">
        <f>C1763-D1763</f>
        <v>-193.33333333333334</v>
      </c>
      <c r="H1763">
        <v>372</v>
      </c>
      <c r="I1763">
        <v>104</v>
      </c>
      <c r="J1763">
        <v>-476</v>
      </c>
    </row>
    <row r="1764" spans="1:10" x14ac:dyDescent="0.2">
      <c r="A1764">
        <v>476</v>
      </c>
      <c r="B1764">
        <v>104</v>
      </c>
      <c r="C1764">
        <v>0</v>
      </c>
      <c r="D1764">
        <f>(A1764+B1764+C1764)/3</f>
        <v>193.33333333333334</v>
      </c>
      <c r="E1764">
        <f>A1764-D1764</f>
        <v>282.66666666666663</v>
      </c>
      <c r="F1764">
        <f>B1764-D1764</f>
        <v>-89.333333333333343</v>
      </c>
      <c r="G1764">
        <f>C1764-D1764</f>
        <v>-193.33333333333334</v>
      </c>
      <c r="H1764">
        <v>372</v>
      </c>
      <c r="I1764">
        <v>104</v>
      </c>
      <c r="J1764">
        <v>-476</v>
      </c>
    </row>
    <row r="1765" spans="1:10" x14ac:dyDescent="0.2">
      <c r="A1765">
        <v>453</v>
      </c>
      <c r="B1765">
        <v>44</v>
      </c>
      <c r="C1765">
        <v>0</v>
      </c>
      <c r="D1765">
        <f>(A1765+B1765+C1765)/3</f>
        <v>165.66666666666666</v>
      </c>
      <c r="E1765">
        <f>A1765-D1765</f>
        <v>287.33333333333337</v>
      </c>
      <c r="F1765">
        <f>B1765-D1765</f>
        <v>-121.66666666666666</v>
      </c>
      <c r="G1765">
        <f>C1765-D1765</f>
        <v>-165.66666666666666</v>
      </c>
      <c r="H1765">
        <v>409</v>
      </c>
      <c r="I1765">
        <v>44</v>
      </c>
      <c r="J1765">
        <v>-453</v>
      </c>
    </row>
    <row r="1766" spans="1:10" x14ac:dyDescent="0.2">
      <c r="A1766">
        <v>453</v>
      </c>
      <c r="B1766">
        <v>44</v>
      </c>
      <c r="C1766">
        <v>0</v>
      </c>
      <c r="D1766">
        <f>(A1766+B1766+C1766)/3</f>
        <v>165.66666666666666</v>
      </c>
      <c r="E1766">
        <f>A1766-D1766</f>
        <v>287.33333333333337</v>
      </c>
      <c r="F1766">
        <f>B1766-D1766</f>
        <v>-121.66666666666666</v>
      </c>
      <c r="G1766">
        <f>C1766-D1766</f>
        <v>-165.66666666666666</v>
      </c>
      <c r="H1766">
        <v>409</v>
      </c>
      <c r="I1766">
        <v>44</v>
      </c>
      <c r="J1766">
        <v>-453</v>
      </c>
    </row>
    <row r="1767" spans="1:10" x14ac:dyDescent="0.2">
      <c r="A1767">
        <v>441</v>
      </c>
      <c r="B1767">
        <v>0</v>
      </c>
      <c r="C1767">
        <v>17</v>
      </c>
      <c r="D1767">
        <f>(A1767+B1767+C1767)/3</f>
        <v>152.66666666666666</v>
      </c>
      <c r="E1767">
        <f>A1767-D1767</f>
        <v>288.33333333333337</v>
      </c>
      <c r="F1767">
        <f>B1767-D1767</f>
        <v>-152.66666666666666</v>
      </c>
      <c r="G1767">
        <f>C1767-D1767</f>
        <v>-135.66666666666666</v>
      </c>
      <c r="H1767">
        <v>441</v>
      </c>
      <c r="I1767">
        <v>-17</v>
      </c>
      <c r="J1767">
        <v>-424</v>
      </c>
    </row>
    <row r="1768" spans="1:10" x14ac:dyDescent="0.2">
      <c r="A1768">
        <v>441</v>
      </c>
      <c r="B1768">
        <v>0</v>
      </c>
      <c r="C1768">
        <v>17</v>
      </c>
      <c r="D1768">
        <f>(A1768+B1768+C1768)/3</f>
        <v>152.66666666666666</v>
      </c>
      <c r="E1768">
        <f>A1768-D1768</f>
        <v>288.33333333333337</v>
      </c>
      <c r="F1768">
        <f>B1768-D1768</f>
        <v>-152.66666666666666</v>
      </c>
      <c r="G1768">
        <f>C1768-D1768</f>
        <v>-135.66666666666666</v>
      </c>
      <c r="H1768">
        <v>441</v>
      </c>
      <c r="I1768">
        <v>-17</v>
      </c>
      <c r="J1768">
        <v>-424</v>
      </c>
    </row>
    <row r="1769" spans="1:10" x14ac:dyDescent="0.2">
      <c r="A1769">
        <v>467</v>
      </c>
      <c r="B1769">
        <v>0</v>
      </c>
      <c r="C1769">
        <v>78</v>
      </c>
      <c r="D1769">
        <f>(A1769+B1769+C1769)/3</f>
        <v>181.66666666666666</v>
      </c>
      <c r="E1769">
        <f>A1769-D1769</f>
        <v>285.33333333333337</v>
      </c>
      <c r="F1769">
        <f>B1769-D1769</f>
        <v>-181.66666666666666</v>
      </c>
      <c r="G1769">
        <f>C1769-D1769</f>
        <v>-103.66666666666666</v>
      </c>
      <c r="H1769">
        <v>467</v>
      </c>
      <c r="I1769">
        <v>-78</v>
      </c>
      <c r="J1769">
        <v>-389</v>
      </c>
    </row>
    <row r="1770" spans="1:10" x14ac:dyDescent="0.2">
      <c r="A1770">
        <v>485</v>
      </c>
      <c r="B1770">
        <v>0</v>
      </c>
      <c r="C1770">
        <v>138</v>
      </c>
      <c r="D1770">
        <f>(A1770+B1770+C1770)/3</f>
        <v>207.66666666666666</v>
      </c>
      <c r="E1770">
        <f>A1770-D1770</f>
        <v>277.33333333333337</v>
      </c>
      <c r="F1770">
        <f>B1770-D1770</f>
        <v>-207.66666666666666</v>
      </c>
      <c r="G1770">
        <f>C1770-D1770</f>
        <v>-69.666666666666657</v>
      </c>
      <c r="H1770">
        <v>485</v>
      </c>
      <c r="I1770">
        <v>-138</v>
      </c>
      <c r="J1770">
        <v>-347</v>
      </c>
    </row>
    <row r="1771" spans="1:10" x14ac:dyDescent="0.2">
      <c r="A1771">
        <v>485</v>
      </c>
      <c r="B1771">
        <v>0</v>
      </c>
      <c r="C1771">
        <v>138</v>
      </c>
      <c r="D1771">
        <f>(A1771+B1771+C1771)/3</f>
        <v>207.66666666666666</v>
      </c>
      <c r="E1771">
        <f>A1771-D1771</f>
        <v>277.33333333333337</v>
      </c>
      <c r="F1771">
        <f>B1771-D1771</f>
        <v>-207.66666666666666</v>
      </c>
      <c r="G1771">
        <f>C1771-D1771</f>
        <v>-69.666666666666657</v>
      </c>
      <c r="H1771">
        <v>485</v>
      </c>
      <c r="I1771">
        <v>-138</v>
      </c>
      <c r="J1771">
        <v>-347</v>
      </c>
    </row>
    <row r="1772" spans="1:10" x14ac:dyDescent="0.2">
      <c r="A1772">
        <v>496</v>
      </c>
      <c r="B1772">
        <v>0</v>
      </c>
      <c r="C1772">
        <v>195</v>
      </c>
      <c r="D1772">
        <f>(A1772+B1772+C1772)/3</f>
        <v>230.33333333333334</v>
      </c>
      <c r="E1772">
        <f>A1772-D1772</f>
        <v>265.66666666666663</v>
      </c>
      <c r="F1772">
        <f>B1772-D1772</f>
        <v>-230.33333333333334</v>
      </c>
      <c r="G1772">
        <f>C1772-D1772</f>
        <v>-35.333333333333343</v>
      </c>
      <c r="H1772">
        <v>496</v>
      </c>
      <c r="I1772">
        <v>-195</v>
      </c>
      <c r="J1772">
        <v>-301</v>
      </c>
    </row>
    <row r="1773" spans="1:10" x14ac:dyDescent="0.2">
      <c r="A1773">
        <v>500</v>
      </c>
      <c r="B1773">
        <v>0</v>
      </c>
      <c r="C1773">
        <v>258</v>
      </c>
      <c r="D1773">
        <f>(A1773+B1773+C1773)/3</f>
        <v>252.66666666666666</v>
      </c>
      <c r="E1773">
        <f>A1773-D1773</f>
        <v>247.33333333333334</v>
      </c>
      <c r="F1773">
        <f>B1773-D1773</f>
        <v>-252.66666666666666</v>
      </c>
      <c r="G1773">
        <f>C1773-D1773</f>
        <v>5.3333333333333428</v>
      </c>
      <c r="H1773">
        <v>500</v>
      </c>
      <c r="I1773">
        <v>-258</v>
      </c>
      <c r="J1773">
        <v>-242</v>
      </c>
    </row>
    <row r="1774" spans="1:10" x14ac:dyDescent="0.2">
      <c r="A1774">
        <v>500</v>
      </c>
      <c r="B1774">
        <v>0</v>
      </c>
      <c r="C1774">
        <v>258</v>
      </c>
      <c r="D1774">
        <f>(A1774+B1774+C1774)/3</f>
        <v>252.66666666666666</v>
      </c>
      <c r="E1774">
        <f>A1774-D1774</f>
        <v>247.33333333333334</v>
      </c>
      <c r="F1774">
        <f>B1774-D1774</f>
        <v>-252.66666666666666</v>
      </c>
      <c r="G1774">
        <f>C1774-D1774</f>
        <v>5.3333333333333428</v>
      </c>
      <c r="H1774">
        <v>500</v>
      </c>
      <c r="I1774">
        <v>-258</v>
      </c>
      <c r="J1774">
        <v>-242</v>
      </c>
    </row>
    <row r="1775" spans="1:10" x14ac:dyDescent="0.2">
      <c r="A1775">
        <v>495</v>
      </c>
      <c r="B1775">
        <v>0</v>
      </c>
      <c r="C1775">
        <v>308</v>
      </c>
      <c r="D1775">
        <f>(A1775+B1775+C1775)/3</f>
        <v>267.66666666666669</v>
      </c>
      <c r="E1775">
        <f>A1775-D1775</f>
        <v>227.33333333333331</v>
      </c>
      <c r="F1775">
        <f>B1775-D1775</f>
        <v>-267.66666666666669</v>
      </c>
      <c r="G1775">
        <f>C1775-D1775</f>
        <v>40.333333333333314</v>
      </c>
      <c r="H1775">
        <v>495</v>
      </c>
      <c r="I1775">
        <v>-308</v>
      </c>
      <c r="J1775">
        <v>-187</v>
      </c>
    </row>
    <row r="1776" spans="1:10" x14ac:dyDescent="0.2">
      <c r="A1776">
        <v>495</v>
      </c>
      <c r="B1776">
        <v>0</v>
      </c>
      <c r="C1776">
        <v>308</v>
      </c>
      <c r="D1776">
        <f>(A1776+B1776+C1776)/3</f>
        <v>267.66666666666669</v>
      </c>
      <c r="E1776">
        <f>A1776-D1776</f>
        <v>227.33333333333331</v>
      </c>
      <c r="F1776">
        <f>B1776-D1776</f>
        <v>-267.66666666666669</v>
      </c>
      <c r="G1776">
        <f>C1776-D1776</f>
        <v>40.333333333333314</v>
      </c>
      <c r="H1776">
        <v>495</v>
      </c>
      <c r="I1776">
        <v>-308</v>
      </c>
      <c r="J1776">
        <v>-187</v>
      </c>
    </row>
    <row r="1777" spans="1:10" x14ac:dyDescent="0.2">
      <c r="A1777">
        <v>483</v>
      </c>
      <c r="B1777">
        <v>0</v>
      </c>
      <c r="C1777">
        <v>354</v>
      </c>
      <c r="D1777">
        <f>(A1777+B1777+C1777)/3</f>
        <v>279</v>
      </c>
      <c r="E1777">
        <f>A1777-D1777</f>
        <v>204</v>
      </c>
      <c r="F1777">
        <f>B1777-D1777</f>
        <v>-279</v>
      </c>
      <c r="G1777">
        <f>C1777-D1777</f>
        <v>75</v>
      </c>
      <c r="H1777">
        <v>483</v>
      </c>
      <c r="I1777">
        <v>-354</v>
      </c>
      <c r="J1777">
        <v>-129</v>
      </c>
    </row>
    <row r="1778" spans="1:10" x14ac:dyDescent="0.2">
      <c r="A1778">
        <v>483</v>
      </c>
      <c r="B1778">
        <v>0</v>
      </c>
      <c r="C1778">
        <v>354</v>
      </c>
      <c r="D1778">
        <f>(A1778+B1778+C1778)/3</f>
        <v>279</v>
      </c>
      <c r="E1778">
        <f>A1778-D1778</f>
        <v>204</v>
      </c>
      <c r="F1778">
        <f>B1778-D1778</f>
        <v>-279</v>
      </c>
      <c r="G1778">
        <f>C1778-D1778</f>
        <v>75</v>
      </c>
      <c r="H1778">
        <v>483</v>
      </c>
      <c r="I1778">
        <v>-354</v>
      </c>
      <c r="J1778">
        <v>-129</v>
      </c>
    </row>
    <row r="1779" spans="1:10" x14ac:dyDescent="0.2">
      <c r="A1779">
        <v>437</v>
      </c>
      <c r="B1779">
        <v>0</v>
      </c>
      <c r="C1779">
        <v>429</v>
      </c>
      <c r="D1779">
        <f>(A1779+B1779+C1779)/3</f>
        <v>288.66666666666669</v>
      </c>
      <c r="E1779">
        <f>A1779-D1779</f>
        <v>148.33333333333331</v>
      </c>
      <c r="F1779">
        <f>B1779-D1779</f>
        <v>-288.66666666666669</v>
      </c>
      <c r="G1779">
        <f>C1779-D1779</f>
        <v>140.33333333333331</v>
      </c>
      <c r="H1779">
        <v>437</v>
      </c>
      <c r="I1779">
        <v>-429</v>
      </c>
      <c r="J1779">
        <v>-8</v>
      </c>
    </row>
    <row r="1780" spans="1:10" x14ac:dyDescent="0.2">
      <c r="A1780">
        <v>437</v>
      </c>
      <c r="B1780">
        <v>0</v>
      </c>
      <c r="C1780">
        <v>429</v>
      </c>
      <c r="D1780">
        <f>(A1780+B1780+C1780)/3</f>
        <v>288.66666666666669</v>
      </c>
      <c r="E1780">
        <f>A1780-D1780</f>
        <v>148.33333333333331</v>
      </c>
      <c r="F1780">
        <f>B1780-D1780</f>
        <v>-288.66666666666669</v>
      </c>
      <c r="G1780">
        <f>C1780-D1780</f>
        <v>140.33333333333331</v>
      </c>
      <c r="H1780">
        <v>437</v>
      </c>
      <c r="I1780">
        <v>-429</v>
      </c>
      <c r="J1780">
        <v>-8</v>
      </c>
    </row>
    <row r="1781" spans="1:10" x14ac:dyDescent="0.2">
      <c r="A1781">
        <v>437</v>
      </c>
      <c r="B1781">
        <v>0</v>
      </c>
      <c r="C1781">
        <v>429</v>
      </c>
      <c r="D1781">
        <f>(A1781+B1781+C1781)/3</f>
        <v>288.66666666666669</v>
      </c>
      <c r="E1781">
        <f>A1781-D1781</f>
        <v>148.33333333333331</v>
      </c>
      <c r="F1781">
        <f>B1781-D1781</f>
        <v>-288.66666666666669</v>
      </c>
      <c r="G1781">
        <f>C1781-D1781</f>
        <v>140.33333333333331</v>
      </c>
      <c r="H1781">
        <v>437</v>
      </c>
      <c r="I1781">
        <v>-429</v>
      </c>
      <c r="J1781">
        <v>-8</v>
      </c>
    </row>
    <row r="1782" spans="1:10" x14ac:dyDescent="0.2">
      <c r="A1782">
        <v>405</v>
      </c>
      <c r="B1782">
        <v>0</v>
      </c>
      <c r="C1782">
        <v>457</v>
      </c>
      <c r="D1782">
        <f>(A1782+B1782+C1782)/3</f>
        <v>287.33333333333331</v>
      </c>
      <c r="E1782">
        <f>A1782-D1782</f>
        <v>117.66666666666669</v>
      </c>
      <c r="F1782">
        <f>B1782-D1782</f>
        <v>-287.33333333333331</v>
      </c>
      <c r="G1782">
        <f>C1782-D1782</f>
        <v>169.66666666666669</v>
      </c>
      <c r="H1782">
        <v>405</v>
      </c>
      <c r="I1782">
        <v>-457</v>
      </c>
      <c r="J1782">
        <v>52</v>
      </c>
    </row>
    <row r="1783" spans="1:10" x14ac:dyDescent="0.2">
      <c r="A1783">
        <v>366</v>
      </c>
      <c r="B1783">
        <v>0</v>
      </c>
      <c r="C1783">
        <v>478</v>
      </c>
      <c r="D1783">
        <f>(A1783+B1783+C1783)/3</f>
        <v>281.33333333333331</v>
      </c>
      <c r="E1783">
        <f>A1783-D1783</f>
        <v>84.666666666666686</v>
      </c>
      <c r="F1783">
        <f>B1783-D1783</f>
        <v>-281.33333333333331</v>
      </c>
      <c r="G1783">
        <f>C1783-D1783</f>
        <v>196.66666666666669</v>
      </c>
      <c r="H1783">
        <v>366</v>
      </c>
      <c r="I1783">
        <v>-478</v>
      </c>
      <c r="J1783">
        <v>112</v>
      </c>
    </row>
    <row r="1784" spans="1:10" x14ac:dyDescent="0.2">
      <c r="A1784">
        <v>366</v>
      </c>
      <c r="B1784">
        <v>0</v>
      </c>
      <c r="C1784">
        <v>478</v>
      </c>
      <c r="D1784">
        <f>(A1784+B1784+C1784)/3</f>
        <v>281.33333333333331</v>
      </c>
      <c r="E1784">
        <f>A1784-D1784</f>
        <v>84.666666666666686</v>
      </c>
      <c r="F1784">
        <f>B1784-D1784</f>
        <v>-281.33333333333331</v>
      </c>
      <c r="G1784">
        <f>C1784-D1784</f>
        <v>196.66666666666669</v>
      </c>
      <c r="H1784">
        <v>366</v>
      </c>
      <c r="I1784">
        <v>-478</v>
      </c>
      <c r="J1784">
        <v>112</v>
      </c>
    </row>
    <row r="1785" spans="1:10" x14ac:dyDescent="0.2">
      <c r="A1785">
        <v>321</v>
      </c>
      <c r="B1785">
        <v>0</v>
      </c>
      <c r="C1785">
        <v>492</v>
      </c>
      <c r="D1785">
        <f>(A1785+B1785+C1785)/3</f>
        <v>271</v>
      </c>
      <c r="E1785">
        <f>A1785-D1785</f>
        <v>50</v>
      </c>
      <c r="F1785">
        <f>B1785-D1785</f>
        <v>-271</v>
      </c>
      <c r="G1785">
        <f>C1785-D1785</f>
        <v>221</v>
      </c>
      <c r="H1785">
        <v>321</v>
      </c>
      <c r="I1785">
        <v>-492</v>
      </c>
      <c r="J1785">
        <v>171</v>
      </c>
    </row>
    <row r="1786" spans="1:10" x14ac:dyDescent="0.2">
      <c r="A1786">
        <v>321</v>
      </c>
      <c r="B1786">
        <v>0</v>
      </c>
      <c r="C1786">
        <v>492</v>
      </c>
      <c r="D1786">
        <f>(A1786+B1786+C1786)/3</f>
        <v>271</v>
      </c>
      <c r="E1786">
        <f>A1786-D1786</f>
        <v>50</v>
      </c>
      <c r="F1786">
        <f>B1786-D1786</f>
        <v>-271</v>
      </c>
      <c r="G1786">
        <f>C1786-D1786</f>
        <v>221</v>
      </c>
      <c r="H1786">
        <v>321</v>
      </c>
      <c r="I1786">
        <v>-492</v>
      </c>
      <c r="J1786">
        <v>171</v>
      </c>
    </row>
    <row r="1787" spans="1:10" x14ac:dyDescent="0.2">
      <c r="A1787">
        <v>280</v>
      </c>
      <c r="B1787">
        <v>0</v>
      </c>
      <c r="C1787">
        <v>499</v>
      </c>
      <c r="D1787">
        <f>(A1787+B1787+C1787)/3</f>
        <v>259.66666666666669</v>
      </c>
      <c r="E1787">
        <f>A1787-D1787</f>
        <v>20.333333333333314</v>
      </c>
      <c r="F1787">
        <f>B1787-D1787</f>
        <v>-259.66666666666669</v>
      </c>
      <c r="G1787">
        <f>C1787-D1787</f>
        <v>239.33333333333331</v>
      </c>
      <c r="H1787">
        <v>280</v>
      </c>
      <c r="I1787">
        <v>-499</v>
      </c>
      <c r="J1787">
        <v>219</v>
      </c>
    </row>
    <row r="1788" spans="1:10" x14ac:dyDescent="0.2">
      <c r="A1788">
        <v>227</v>
      </c>
      <c r="B1788">
        <v>0</v>
      </c>
      <c r="C1788">
        <v>499</v>
      </c>
      <c r="D1788">
        <f>(A1788+B1788+C1788)/3</f>
        <v>242</v>
      </c>
      <c r="E1788">
        <f>A1788-D1788</f>
        <v>-15</v>
      </c>
      <c r="F1788">
        <f>B1788-D1788</f>
        <v>-242</v>
      </c>
      <c r="G1788">
        <f>C1788-D1788</f>
        <v>257</v>
      </c>
      <c r="H1788">
        <v>227</v>
      </c>
      <c r="I1788">
        <v>-499</v>
      </c>
      <c r="J1788">
        <v>272</v>
      </c>
    </row>
    <row r="1789" spans="1:10" x14ac:dyDescent="0.2">
      <c r="A1789">
        <v>227</v>
      </c>
      <c r="B1789">
        <v>0</v>
      </c>
      <c r="C1789">
        <v>499</v>
      </c>
      <c r="D1789">
        <f>(A1789+B1789+C1789)/3</f>
        <v>242</v>
      </c>
      <c r="E1789">
        <f>A1789-D1789</f>
        <v>-15</v>
      </c>
      <c r="F1789">
        <f>B1789-D1789</f>
        <v>-242</v>
      </c>
      <c r="G1789">
        <f>C1789-D1789</f>
        <v>257</v>
      </c>
      <c r="H1789">
        <v>227</v>
      </c>
      <c r="I1789">
        <v>-499</v>
      </c>
      <c r="J1789">
        <v>272</v>
      </c>
    </row>
    <row r="1790" spans="1:10" x14ac:dyDescent="0.2">
      <c r="A1790">
        <v>171</v>
      </c>
      <c r="B1790">
        <v>0</v>
      </c>
      <c r="C1790">
        <v>492</v>
      </c>
      <c r="D1790">
        <f>(A1790+B1790+C1790)/3</f>
        <v>221</v>
      </c>
      <c r="E1790">
        <f>A1790-D1790</f>
        <v>-50</v>
      </c>
      <c r="F1790">
        <f>B1790-D1790</f>
        <v>-221</v>
      </c>
      <c r="G1790">
        <f>C1790-D1790</f>
        <v>271</v>
      </c>
      <c r="H1790">
        <v>171</v>
      </c>
      <c r="I1790">
        <v>-492</v>
      </c>
      <c r="J1790">
        <v>321</v>
      </c>
    </row>
    <row r="1791" spans="1:10" x14ac:dyDescent="0.2">
      <c r="A1791">
        <v>171</v>
      </c>
      <c r="B1791">
        <v>0</v>
      </c>
      <c r="C1791">
        <v>492</v>
      </c>
      <c r="D1791">
        <f>(A1791+B1791+C1791)/3</f>
        <v>221</v>
      </c>
      <c r="E1791">
        <f>A1791-D1791</f>
        <v>-50</v>
      </c>
      <c r="F1791">
        <f>B1791-D1791</f>
        <v>-221</v>
      </c>
      <c r="G1791">
        <f>C1791-D1791</f>
        <v>271</v>
      </c>
      <c r="H1791">
        <v>171</v>
      </c>
      <c r="I1791">
        <v>-492</v>
      </c>
      <c r="J1791">
        <v>321</v>
      </c>
    </row>
    <row r="1792" spans="1:10" x14ac:dyDescent="0.2">
      <c r="A1792">
        <v>112</v>
      </c>
      <c r="B1792">
        <v>0</v>
      </c>
      <c r="C1792">
        <v>478</v>
      </c>
      <c r="D1792">
        <f>(A1792+B1792+C1792)/3</f>
        <v>196.66666666666666</v>
      </c>
      <c r="E1792">
        <f>A1792-D1792</f>
        <v>-84.666666666666657</v>
      </c>
      <c r="F1792">
        <f>B1792-D1792</f>
        <v>-196.66666666666666</v>
      </c>
      <c r="G1792">
        <f>C1792-D1792</f>
        <v>281.33333333333337</v>
      </c>
      <c r="H1792">
        <v>112</v>
      </c>
      <c r="I1792">
        <v>-478</v>
      </c>
      <c r="J1792">
        <v>366</v>
      </c>
    </row>
    <row r="1793" spans="1:10" x14ac:dyDescent="0.2">
      <c r="A1793">
        <v>44</v>
      </c>
      <c r="B1793">
        <v>0</v>
      </c>
      <c r="C1793">
        <v>453</v>
      </c>
      <c r="D1793">
        <f>(A1793+B1793+C1793)/3</f>
        <v>165.66666666666666</v>
      </c>
      <c r="E1793">
        <f>A1793-D1793</f>
        <v>-121.66666666666666</v>
      </c>
      <c r="F1793">
        <f>B1793-D1793</f>
        <v>-165.66666666666666</v>
      </c>
      <c r="G1793">
        <f>C1793-D1793</f>
        <v>287.33333333333337</v>
      </c>
      <c r="H1793">
        <v>44</v>
      </c>
      <c r="I1793">
        <v>-453</v>
      </c>
      <c r="J1793">
        <v>409</v>
      </c>
    </row>
    <row r="1794" spans="1:10" x14ac:dyDescent="0.2">
      <c r="A1794">
        <v>0</v>
      </c>
      <c r="B1794">
        <v>17</v>
      </c>
      <c r="C1794">
        <v>441</v>
      </c>
      <c r="D1794">
        <f>(A1794+B1794+C1794)/3</f>
        <v>152.66666666666666</v>
      </c>
      <c r="E1794">
        <f>A1794-D1794</f>
        <v>-152.66666666666666</v>
      </c>
      <c r="F1794">
        <f>B1794-D1794</f>
        <v>-135.66666666666666</v>
      </c>
      <c r="G1794">
        <f>C1794-D1794</f>
        <v>288.33333333333337</v>
      </c>
      <c r="H1794">
        <v>-17</v>
      </c>
      <c r="I1794">
        <v>-424</v>
      </c>
      <c r="J1794">
        <v>441</v>
      </c>
    </row>
    <row r="1795" spans="1:10" x14ac:dyDescent="0.2">
      <c r="A1795">
        <v>0</v>
      </c>
      <c r="B1795">
        <v>17</v>
      </c>
      <c r="C1795">
        <v>441</v>
      </c>
      <c r="D1795">
        <f>(A1795+B1795+C1795)/3</f>
        <v>152.66666666666666</v>
      </c>
      <c r="E1795">
        <f>A1795-D1795</f>
        <v>-152.66666666666666</v>
      </c>
      <c r="F1795">
        <f>B1795-D1795</f>
        <v>-135.66666666666666</v>
      </c>
      <c r="G1795">
        <f>C1795-D1795</f>
        <v>288.33333333333337</v>
      </c>
      <c r="H1795">
        <v>-17</v>
      </c>
      <c r="I1795">
        <v>-424</v>
      </c>
      <c r="J1795">
        <v>441</v>
      </c>
    </row>
    <row r="1796" spans="1:10" x14ac:dyDescent="0.2">
      <c r="A1796">
        <v>0</v>
      </c>
      <c r="B1796">
        <v>78</v>
      </c>
      <c r="C1796">
        <v>467</v>
      </c>
      <c r="D1796">
        <f>(A1796+B1796+C1796)/3</f>
        <v>181.66666666666666</v>
      </c>
      <c r="E1796">
        <f>A1796-D1796</f>
        <v>-181.66666666666666</v>
      </c>
      <c r="F1796">
        <f>B1796-D1796</f>
        <v>-103.66666666666666</v>
      </c>
      <c r="G1796">
        <f>C1796-D1796</f>
        <v>285.33333333333337</v>
      </c>
      <c r="H1796">
        <v>-78</v>
      </c>
      <c r="I1796">
        <v>-389</v>
      </c>
      <c r="J1796">
        <v>467</v>
      </c>
    </row>
    <row r="1797" spans="1:10" x14ac:dyDescent="0.2">
      <c r="A1797">
        <v>0</v>
      </c>
      <c r="B1797">
        <v>78</v>
      </c>
      <c r="C1797">
        <v>467</v>
      </c>
      <c r="D1797">
        <f>(A1797+B1797+C1797)/3</f>
        <v>181.66666666666666</v>
      </c>
      <c r="E1797">
        <f>A1797-D1797</f>
        <v>-181.66666666666666</v>
      </c>
      <c r="F1797">
        <f>B1797-D1797</f>
        <v>-103.66666666666666</v>
      </c>
      <c r="G1797">
        <f>C1797-D1797</f>
        <v>285.33333333333337</v>
      </c>
      <c r="H1797">
        <v>-78</v>
      </c>
      <c r="I1797">
        <v>-389</v>
      </c>
      <c r="J1797">
        <v>467</v>
      </c>
    </row>
    <row r="1798" spans="1:10" x14ac:dyDescent="0.2">
      <c r="A1798">
        <v>0</v>
      </c>
      <c r="B1798">
        <v>138</v>
      </c>
      <c r="C1798">
        <v>485</v>
      </c>
      <c r="D1798">
        <f>(A1798+B1798+C1798)/3</f>
        <v>207.66666666666666</v>
      </c>
      <c r="E1798">
        <f>A1798-D1798</f>
        <v>-207.66666666666666</v>
      </c>
      <c r="F1798">
        <f>B1798-D1798</f>
        <v>-69.666666666666657</v>
      </c>
      <c r="G1798">
        <f>C1798-D1798</f>
        <v>277.33333333333337</v>
      </c>
      <c r="H1798">
        <v>-138</v>
      </c>
      <c r="I1798">
        <v>-347</v>
      </c>
      <c r="J1798">
        <v>485</v>
      </c>
    </row>
    <row r="1799" spans="1:10" x14ac:dyDescent="0.2">
      <c r="A1799">
        <v>0</v>
      </c>
      <c r="B1799">
        <v>138</v>
      </c>
      <c r="C1799">
        <v>485</v>
      </c>
      <c r="D1799">
        <f>(A1799+B1799+C1799)/3</f>
        <v>207.66666666666666</v>
      </c>
      <c r="E1799">
        <f>A1799-D1799</f>
        <v>-207.66666666666666</v>
      </c>
      <c r="F1799">
        <f>B1799-D1799</f>
        <v>-69.666666666666657</v>
      </c>
      <c r="G1799">
        <f>C1799-D1799</f>
        <v>277.33333333333337</v>
      </c>
      <c r="H1799">
        <v>-138</v>
      </c>
      <c r="I1799">
        <v>-347</v>
      </c>
      <c r="J1799">
        <v>485</v>
      </c>
    </row>
    <row r="1800" spans="1:10" x14ac:dyDescent="0.2">
      <c r="A1800">
        <v>0</v>
      </c>
      <c r="B1800">
        <v>187</v>
      </c>
      <c r="C1800">
        <v>495</v>
      </c>
      <c r="D1800">
        <f>(A1800+B1800+C1800)/3</f>
        <v>227.33333333333334</v>
      </c>
      <c r="E1800">
        <f>A1800-D1800</f>
        <v>-227.33333333333334</v>
      </c>
      <c r="F1800">
        <f>B1800-D1800</f>
        <v>-40.333333333333343</v>
      </c>
      <c r="G1800">
        <f>C1800-D1800</f>
        <v>267.66666666666663</v>
      </c>
      <c r="H1800">
        <v>-187</v>
      </c>
      <c r="I1800">
        <v>-308</v>
      </c>
      <c r="J1800">
        <v>495</v>
      </c>
    </row>
    <row r="1801" spans="1:10" x14ac:dyDescent="0.2">
      <c r="A1801">
        <v>0</v>
      </c>
      <c r="B1801">
        <v>242</v>
      </c>
      <c r="C1801">
        <v>500</v>
      </c>
      <c r="D1801">
        <f>(A1801+B1801+C1801)/3</f>
        <v>247.33333333333334</v>
      </c>
      <c r="E1801">
        <f>A1801-D1801</f>
        <v>-247.33333333333334</v>
      </c>
      <c r="F1801">
        <f>B1801-D1801</f>
        <v>-5.3333333333333428</v>
      </c>
      <c r="G1801">
        <f>C1801-D1801</f>
        <v>252.66666666666666</v>
      </c>
      <c r="H1801">
        <v>-242</v>
      </c>
      <c r="I1801">
        <v>-258</v>
      </c>
      <c r="J1801">
        <v>500</v>
      </c>
    </row>
    <row r="1802" spans="1:10" x14ac:dyDescent="0.2">
      <c r="A1802">
        <v>0</v>
      </c>
      <c r="B1802">
        <v>242</v>
      </c>
      <c r="C1802">
        <v>500</v>
      </c>
      <c r="D1802">
        <f>(A1802+B1802+C1802)/3</f>
        <v>247.33333333333334</v>
      </c>
      <c r="E1802">
        <f>A1802-D1802</f>
        <v>-247.33333333333334</v>
      </c>
      <c r="F1802">
        <f>B1802-D1802</f>
        <v>-5.3333333333333428</v>
      </c>
      <c r="G1802">
        <f>C1802-D1802</f>
        <v>252.66666666666666</v>
      </c>
      <c r="H1802">
        <v>-242</v>
      </c>
      <c r="I1802">
        <v>-258</v>
      </c>
      <c r="J1802">
        <v>500</v>
      </c>
    </row>
    <row r="1803" spans="1:10" x14ac:dyDescent="0.2">
      <c r="A1803">
        <v>0</v>
      </c>
      <c r="B1803">
        <v>294</v>
      </c>
      <c r="C1803">
        <v>497</v>
      </c>
      <c r="D1803">
        <f>(A1803+B1803+C1803)/3</f>
        <v>263.66666666666669</v>
      </c>
      <c r="E1803">
        <f>A1803-D1803</f>
        <v>-263.66666666666669</v>
      </c>
      <c r="F1803">
        <f>B1803-D1803</f>
        <v>30.333333333333314</v>
      </c>
      <c r="G1803">
        <f>C1803-D1803</f>
        <v>233.33333333333331</v>
      </c>
      <c r="H1803">
        <v>-294</v>
      </c>
      <c r="I1803">
        <v>-203</v>
      </c>
      <c r="J1803">
        <v>497</v>
      </c>
    </row>
    <row r="1804" spans="1:10" x14ac:dyDescent="0.2">
      <c r="A1804">
        <v>0</v>
      </c>
      <c r="B1804">
        <v>294</v>
      </c>
      <c r="C1804">
        <v>497</v>
      </c>
      <c r="D1804">
        <f>(A1804+B1804+C1804)/3</f>
        <v>263.66666666666669</v>
      </c>
      <c r="E1804">
        <f>A1804-D1804</f>
        <v>-263.66666666666669</v>
      </c>
      <c r="F1804">
        <f>B1804-D1804</f>
        <v>30.333333333333314</v>
      </c>
      <c r="G1804">
        <f>C1804-D1804</f>
        <v>233.33333333333331</v>
      </c>
      <c r="H1804">
        <v>-294</v>
      </c>
      <c r="I1804">
        <v>-203</v>
      </c>
      <c r="J1804">
        <v>497</v>
      </c>
    </row>
    <row r="1805" spans="1:10" x14ac:dyDescent="0.2">
      <c r="A1805">
        <v>0</v>
      </c>
      <c r="B1805">
        <v>341</v>
      </c>
      <c r="C1805">
        <v>487</v>
      </c>
      <c r="D1805">
        <f>(A1805+B1805+C1805)/3</f>
        <v>276</v>
      </c>
      <c r="E1805">
        <f>A1805-D1805</f>
        <v>-276</v>
      </c>
      <c r="F1805">
        <f>B1805-D1805</f>
        <v>65</v>
      </c>
      <c r="G1805">
        <f>C1805-D1805</f>
        <v>211</v>
      </c>
      <c r="H1805">
        <v>-341</v>
      </c>
      <c r="I1805">
        <v>-146</v>
      </c>
      <c r="J1805">
        <v>487</v>
      </c>
    </row>
    <row r="1806" spans="1:10" x14ac:dyDescent="0.2">
      <c r="A1806">
        <v>0</v>
      </c>
      <c r="B1806">
        <v>389</v>
      </c>
      <c r="C1806">
        <v>467</v>
      </c>
      <c r="D1806">
        <f>(A1806+B1806+C1806)/3</f>
        <v>285.33333333333331</v>
      </c>
      <c r="E1806">
        <f>A1806-D1806</f>
        <v>-285.33333333333331</v>
      </c>
      <c r="F1806">
        <f>B1806-D1806</f>
        <v>103.66666666666669</v>
      </c>
      <c r="G1806">
        <f>C1806-D1806</f>
        <v>181.66666666666669</v>
      </c>
      <c r="H1806">
        <v>-389</v>
      </c>
      <c r="I1806">
        <v>-78</v>
      </c>
      <c r="J1806">
        <v>467</v>
      </c>
    </row>
    <row r="1807" spans="1:10" x14ac:dyDescent="0.2">
      <c r="A1807">
        <v>0</v>
      </c>
      <c r="B1807">
        <v>424</v>
      </c>
      <c r="C1807">
        <v>441</v>
      </c>
      <c r="D1807">
        <f>(A1807+B1807+C1807)/3</f>
        <v>288.33333333333331</v>
      </c>
      <c r="E1807">
        <f>A1807-D1807</f>
        <v>-288.33333333333331</v>
      </c>
      <c r="F1807">
        <f>B1807-D1807</f>
        <v>135.66666666666669</v>
      </c>
      <c r="G1807">
        <f>C1807-D1807</f>
        <v>152.66666666666669</v>
      </c>
      <c r="H1807">
        <v>-424</v>
      </c>
      <c r="I1807">
        <v>-17</v>
      </c>
      <c r="J1807">
        <v>441</v>
      </c>
    </row>
    <row r="1808" spans="1:10" x14ac:dyDescent="0.2">
      <c r="A1808">
        <v>0</v>
      </c>
      <c r="B1808">
        <v>424</v>
      </c>
      <c r="C1808">
        <v>441</v>
      </c>
      <c r="D1808">
        <f>(A1808+B1808+C1808)/3</f>
        <v>288.33333333333331</v>
      </c>
      <c r="E1808">
        <f>A1808-D1808</f>
        <v>-288.33333333333331</v>
      </c>
      <c r="F1808">
        <f>B1808-D1808</f>
        <v>135.66666666666669</v>
      </c>
      <c r="G1808">
        <f>C1808-D1808</f>
        <v>152.66666666666669</v>
      </c>
      <c r="H1808">
        <v>-424</v>
      </c>
      <c r="I1808">
        <v>-17</v>
      </c>
      <c r="J1808">
        <v>441</v>
      </c>
    </row>
    <row r="1809" spans="1:10" x14ac:dyDescent="0.2">
      <c r="A1809">
        <v>0</v>
      </c>
      <c r="B1809">
        <v>424</v>
      </c>
      <c r="C1809">
        <v>441</v>
      </c>
      <c r="D1809">
        <f>(A1809+B1809+C1809)/3</f>
        <v>288.33333333333331</v>
      </c>
      <c r="E1809">
        <f>A1809-D1809</f>
        <v>-288.33333333333331</v>
      </c>
      <c r="F1809">
        <f>B1809-D1809</f>
        <v>135.66666666666669</v>
      </c>
      <c r="G1809">
        <f>C1809-D1809</f>
        <v>152.66666666666669</v>
      </c>
      <c r="H1809">
        <v>-424</v>
      </c>
      <c r="I1809">
        <v>-17</v>
      </c>
      <c r="J1809">
        <v>441</v>
      </c>
    </row>
    <row r="1810" spans="1:10" x14ac:dyDescent="0.2">
      <c r="A1810">
        <v>0</v>
      </c>
      <c r="B1810">
        <v>453</v>
      </c>
      <c r="C1810">
        <v>410</v>
      </c>
      <c r="D1810">
        <f>(A1810+B1810+C1810)/3</f>
        <v>287.66666666666669</v>
      </c>
      <c r="E1810">
        <f>A1810-D1810</f>
        <v>-287.66666666666669</v>
      </c>
      <c r="F1810">
        <f>B1810-D1810</f>
        <v>165.33333333333331</v>
      </c>
      <c r="G1810">
        <f>C1810-D1810</f>
        <v>122.33333333333331</v>
      </c>
      <c r="H1810">
        <v>-453</v>
      </c>
      <c r="I1810">
        <v>43</v>
      </c>
      <c r="J1810">
        <v>410</v>
      </c>
    </row>
    <row r="1811" spans="1:10" x14ac:dyDescent="0.2">
      <c r="A1811">
        <v>0</v>
      </c>
      <c r="B1811">
        <v>476</v>
      </c>
      <c r="C1811">
        <v>372</v>
      </c>
      <c r="D1811">
        <f>(A1811+B1811+C1811)/3</f>
        <v>282.66666666666669</v>
      </c>
      <c r="E1811">
        <f>A1811-D1811</f>
        <v>-282.66666666666669</v>
      </c>
      <c r="F1811">
        <f>B1811-D1811</f>
        <v>193.33333333333331</v>
      </c>
      <c r="G1811">
        <f>C1811-D1811</f>
        <v>89.333333333333314</v>
      </c>
      <c r="H1811">
        <v>-476</v>
      </c>
      <c r="I1811">
        <v>104</v>
      </c>
      <c r="J1811">
        <v>372</v>
      </c>
    </row>
    <row r="1812" spans="1:10" x14ac:dyDescent="0.2">
      <c r="A1812">
        <v>0</v>
      </c>
      <c r="B1812">
        <v>476</v>
      </c>
      <c r="C1812">
        <v>372</v>
      </c>
      <c r="D1812">
        <f>(A1812+B1812+C1812)/3</f>
        <v>282.66666666666669</v>
      </c>
      <c r="E1812">
        <f>A1812-D1812</f>
        <v>-282.66666666666669</v>
      </c>
      <c r="F1812">
        <f>B1812-D1812</f>
        <v>193.33333333333331</v>
      </c>
      <c r="G1812">
        <f>C1812-D1812</f>
        <v>89.333333333333314</v>
      </c>
      <c r="H1812">
        <v>-476</v>
      </c>
      <c r="I1812">
        <v>104</v>
      </c>
      <c r="J1812">
        <v>372</v>
      </c>
    </row>
    <row r="1813" spans="1:10" x14ac:dyDescent="0.2">
      <c r="A1813">
        <v>0</v>
      </c>
      <c r="B1813">
        <v>491</v>
      </c>
      <c r="C1813">
        <v>328</v>
      </c>
      <c r="D1813">
        <f>(A1813+B1813+C1813)/3</f>
        <v>273</v>
      </c>
      <c r="E1813">
        <f>A1813-D1813</f>
        <v>-273</v>
      </c>
      <c r="F1813">
        <f>B1813-D1813</f>
        <v>218</v>
      </c>
      <c r="G1813">
        <f>C1813-D1813</f>
        <v>55</v>
      </c>
      <c r="H1813">
        <v>-491</v>
      </c>
      <c r="I1813">
        <v>163</v>
      </c>
      <c r="J1813">
        <v>328</v>
      </c>
    </row>
    <row r="1814" spans="1:10" x14ac:dyDescent="0.2">
      <c r="A1814">
        <v>0</v>
      </c>
      <c r="B1814">
        <v>491</v>
      </c>
      <c r="C1814">
        <v>328</v>
      </c>
      <c r="D1814">
        <f>(A1814+B1814+C1814)/3</f>
        <v>273</v>
      </c>
      <c r="E1814">
        <f>A1814-D1814</f>
        <v>-273</v>
      </c>
      <c r="F1814">
        <f>B1814-D1814</f>
        <v>218</v>
      </c>
      <c r="G1814">
        <f>C1814-D1814</f>
        <v>55</v>
      </c>
      <c r="H1814">
        <v>-491</v>
      </c>
      <c r="I1814">
        <v>163</v>
      </c>
      <c r="J1814">
        <v>328</v>
      </c>
    </row>
    <row r="1815" spans="1:10" x14ac:dyDescent="0.2">
      <c r="A1815">
        <v>0</v>
      </c>
      <c r="B1815">
        <v>499</v>
      </c>
      <c r="C1815">
        <v>280</v>
      </c>
      <c r="D1815">
        <f>(A1815+B1815+C1815)/3</f>
        <v>259.66666666666669</v>
      </c>
      <c r="E1815">
        <f>A1815-D1815</f>
        <v>-259.66666666666669</v>
      </c>
      <c r="F1815">
        <f>B1815-D1815</f>
        <v>239.33333333333331</v>
      </c>
      <c r="G1815">
        <f>C1815-D1815</f>
        <v>20.333333333333314</v>
      </c>
      <c r="H1815">
        <v>-499</v>
      </c>
      <c r="I1815">
        <v>219</v>
      </c>
      <c r="J1815">
        <v>280</v>
      </c>
    </row>
    <row r="1816" spans="1:10" x14ac:dyDescent="0.2">
      <c r="A1816">
        <v>0</v>
      </c>
      <c r="B1816">
        <v>499</v>
      </c>
      <c r="C1816">
        <v>227</v>
      </c>
      <c r="D1816">
        <f>(A1816+B1816+C1816)/3</f>
        <v>242</v>
      </c>
      <c r="E1816">
        <f>A1816-D1816</f>
        <v>-242</v>
      </c>
      <c r="F1816">
        <f>B1816-D1816</f>
        <v>257</v>
      </c>
      <c r="G1816">
        <f>C1816-D1816</f>
        <v>-15</v>
      </c>
      <c r="H1816">
        <v>-499</v>
      </c>
      <c r="I1816">
        <v>272</v>
      </c>
      <c r="J1816">
        <v>227</v>
      </c>
    </row>
    <row r="1817" spans="1:10" x14ac:dyDescent="0.2">
      <c r="A1817">
        <v>0</v>
      </c>
      <c r="B1817">
        <v>499</v>
      </c>
      <c r="C1817">
        <v>227</v>
      </c>
      <c r="D1817">
        <f>(A1817+B1817+C1817)/3</f>
        <v>242</v>
      </c>
      <c r="E1817">
        <f>A1817-D1817</f>
        <v>-242</v>
      </c>
      <c r="F1817">
        <f>B1817-D1817</f>
        <v>257</v>
      </c>
      <c r="G1817">
        <f>C1817-D1817</f>
        <v>-15</v>
      </c>
      <c r="H1817">
        <v>-499</v>
      </c>
      <c r="I1817">
        <v>272</v>
      </c>
      <c r="J1817">
        <v>227</v>
      </c>
    </row>
    <row r="1818" spans="1:10" x14ac:dyDescent="0.2">
      <c r="A1818">
        <v>0</v>
      </c>
      <c r="B1818">
        <v>492</v>
      </c>
      <c r="C1818">
        <v>171</v>
      </c>
      <c r="D1818">
        <f>(A1818+B1818+C1818)/3</f>
        <v>221</v>
      </c>
      <c r="E1818">
        <f>A1818-D1818</f>
        <v>-221</v>
      </c>
      <c r="F1818">
        <f>B1818-D1818</f>
        <v>271</v>
      </c>
      <c r="G1818">
        <f>C1818-D1818</f>
        <v>-50</v>
      </c>
      <c r="H1818">
        <v>-492</v>
      </c>
      <c r="I1818">
        <v>321</v>
      </c>
      <c r="J1818">
        <v>171</v>
      </c>
    </row>
    <row r="1819" spans="1:10" x14ac:dyDescent="0.2">
      <c r="A1819">
        <v>0</v>
      </c>
      <c r="B1819">
        <v>492</v>
      </c>
      <c r="C1819">
        <v>171</v>
      </c>
      <c r="D1819">
        <f>(A1819+B1819+C1819)/3</f>
        <v>221</v>
      </c>
      <c r="E1819">
        <f>A1819-D1819</f>
        <v>-221</v>
      </c>
      <c r="F1819">
        <f>B1819-D1819</f>
        <v>271</v>
      </c>
      <c r="G1819">
        <f>C1819-D1819</f>
        <v>-50</v>
      </c>
      <c r="H1819">
        <v>-492</v>
      </c>
      <c r="I1819">
        <v>321</v>
      </c>
      <c r="J1819">
        <v>171</v>
      </c>
    </row>
    <row r="1820" spans="1:10" x14ac:dyDescent="0.2">
      <c r="A1820">
        <v>0</v>
      </c>
      <c r="B1820">
        <v>481</v>
      </c>
      <c r="C1820">
        <v>121</v>
      </c>
      <c r="D1820">
        <f>(A1820+B1820+C1820)/3</f>
        <v>200.66666666666666</v>
      </c>
      <c r="E1820">
        <f>A1820-D1820</f>
        <v>-200.66666666666666</v>
      </c>
      <c r="F1820">
        <f>B1820-D1820</f>
        <v>280.33333333333337</v>
      </c>
      <c r="G1820">
        <f>C1820-D1820</f>
        <v>-79.666666666666657</v>
      </c>
      <c r="H1820">
        <v>-481</v>
      </c>
      <c r="I1820">
        <v>360</v>
      </c>
      <c r="J1820">
        <v>121</v>
      </c>
    </row>
    <row r="1821" spans="1:10" x14ac:dyDescent="0.2">
      <c r="A1821">
        <v>0</v>
      </c>
      <c r="B1821">
        <v>460</v>
      </c>
      <c r="C1821">
        <v>61</v>
      </c>
      <c r="D1821">
        <f>(A1821+B1821+C1821)/3</f>
        <v>173.66666666666666</v>
      </c>
      <c r="E1821">
        <f>A1821-D1821</f>
        <v>-173.66666666666666</v>
      </c>
      <c r="F1821">
        <f>B1821-D1821</f>
        <v>286.33333333333337</v>
      </c>
      <c r="G1821">
        <f>C1821-D1821</f>
        <v>-112.66666666666666</v>
      </c>
      <c r="H1821">
        <v>-460</v>
      </c>
      <c r="I1821">
        <v>399</v>
      </c>
      <c r="J1821">
        <v>61</v>
      </c>
    </row>
    <row r="1822" spans="1:10" x14ac:dyDescent="0.2">
      <c r="A1822">
        <v>0</v>
      </c>
      <c r="B1822">
        <v>460</v>
      </c>
      <c r="C1822">
        <v>61</v>
      </c>
      <c r="D1822">
        <f>(A1822+B1822+C1822)/3</f>
        <v>173.66666666666666</v>
      </c>
      <c r="E1822">
        <f>A1822-D1822</f>
        <v>-173.66666666666666</v>
      </c>
      <c r="F1822">
        <f>B1822-D1822</f>
        <v>286.33333333333337</v>
      </c>
      <c r="G1822">
        <f>C1822-D1822</f>
        <v>-112.66666666666666</v>
      </c>
      <c r="H1822">
        <v>-460</v>
      </c>
      <c r="I1822">
        <v>399</v>
      </c>
      <c r="J1822">
        <v>61</v>
      </c>
    </row>
    <row r="1823" spans="1:10" x14ac:dyDescent="0.2">
      <c r="A1823">
        <v>0</v>
      </c>
      <c r="B1823">
        <v>433</v>
      </c>
      <c r="C1823">
        <v>0</v>
      </c>
      <c r="D1823">
        <f>(A1823+B1823+C1823)/3</f>
        <v>144.33333333333334</v>
      </c>
      <c r="E1823">
        <f>A1823-D1823</f>
        <v>-144.33333333333334</v>
      </c>
      <c r="F1823">
        <f>B1823-D1823</f>
        <v>288.66666666666663</v>
      </c>
      <c r="G1823">
        <f>C1823-D1823</f>
        <v>-144.33333333333334</v>
      </c>
      <c r="H1823">
        <v>-433</v>
      </c>
      <c r="I1823">
        <v>433</v>
      </c>
      <c r="J1823">
        <v>0</v>
      </c>
    </row>
    <row r="1824" spans="1:10" x14ac:dyDescent="0.2">
      <c r="A1824">
        <v>0</v>
      </c>
      <c r="B1824">
        <v>433</v>
      </c>
      <c r="C1824">
        <v>0</v>
      </c>
      <c r="D1824">
        <f>(A1824+B1824+C1824)/3</f>
        <v>144.33333333333334</v>
      </c>
      <c r="E1824">
        <f>A1824-D1824</f>
        <v>-144.33333333333334</v>
      </c>
      <c r="F1824">
        <f>B1824-D1824</f>
        <v>288.66666666666663</v>
      </c>
      <c r="G1824">
        <f>C1824-D1824</f>
        <v>-144.33333333333334</v>
      </c>
      <c r="H1824">
        <v>-433</v>
      </c>
      <c r="I1824">
        <v>433</v>
      </c>
      <c r="J1824">
        <v>0</v>
      </c>
    </row>
    <row r="1825" spans="1:10" x14ac:dyDescent="0.2">
      <c r="A1825">
        <v>61</v>
      </c>
      <c r="B1825">
        <v>460</v>
      </c>
      <c r="C1825">
        <v>0</v>
      </c>
      <c r="D1825">
        <f>(A1825+B1825+C1825)/3</f>
        <v>173.66666666666666</v>
      </c>
      <c r="E1825">
        <f>A1825-D1825</f>
        <v>-112.66666666666666</v>
      </c>
      <c r="F1825">
        <f>B1825-D1825</f>
        <v>286.33333333333337</v>
      </c>
      <c r="G1825">
        <f>C1825-D1825</f>
        <v>-173.66666666666666</v>
      </c>
      <c r="H1825">
        <v>-399</v>
      </c>
      <c r="I1825">
        <v>460</v>
      </c>
      <c r="J1825">
        <v>-61</v>
      </c>
    </row>
    <row r="1826" spans="1:10" x14ac:dyDescent="0.2">
      <c r="A1826">
        <v>61</v>
      </c>
      <c r="B1826">
        <v>460</v>
      </c>
      <c r="C1826">
        <v>0</v>
      </c>
      <c r="D1826">
        <f>(A1826+B1826+C1826)/3</f>
        <v>173.66666666666666</v>
      </c>
      <c r="E1826">
        <f>A1826-D1826</f>
        <v>-112.66666666666666</v>
      </c>
      <c r="F1826">
        <f>B1826-D1826</f>
        <v>286.33333333333337</v>
      </c>
      <c r="G1826">
        <f>C1826-D1826</f>
        <v>-173.66666666666666</v>
      </c>
      <c r="H1826">
        <v>-399</v>
      </c>
      <c r="I1826">
        <v>460</v>
      </c>
      <c r="J1826">
        <v>-61</v>
      </c>
    </row>
    <row r="1827" spans="1:10" x14ac:dyDescent="0.2">
      <c r="A1827">
        <v>121</v>
      </c>
      <c r="B1827">
        <v>481</v>
      </c>
      <c r="C1827">
        <v>0</v>
      </c>
      <c r="D1827">
        <f>(A1827+B1827+C1827)/3</f>
        <v>200.66666666666666</v>
      </c>
      <c r="E1827">
        <f>A1827-D1827</f>
        <v>-79.666666666666657</v>
      </c>
      <c r="F1827">
        <f>B1827-D1827</f>
        <v>280.33333333333337</v>
      </c>
      <c r="G1827">
        <f>C1827-D1827</f>
        <v>-200.66666666666666</v>
      </c>
      <c r="H1827">
        <v>-360</v>
      </c>
      <c r="I1827">
        <v>481</v>
      </c>
      <c r="J1827">
        <v>-121</v>
      </c>
    </row>
    <row r="1828" spans="1:10" x14ac:dyDescent="0.2">
      <c r="A1828">
        <v>179</v>
      </c>
      <c r="B1828">
        <v>494</v>
      </c>
      <c r="C1828">
        <v>0</v>
      </c>
      <c r="D1828">
        <f>(A1828+B1828+C1828)/3</f>
        <v>224.33333333333334</v>
      </c>
      <c r="E1828">
        <f>A1828-D1828</f>
        <v>-45.333333333333343</v>
      </c>
      <c r="F1828">
        <f>B1828-D1828</f>
        <v>269.66666666666663</v>
      </c>
      <c r="G1828">
        <f>C1828-D1828</f>
        <v>-224.33333333333334</v>
      </c>
      <c r="H1828">
        <v>-315</v>
      </c>
      <c r="I1828">
        <v>494</v>
      </c>
      <c r="J1828">
        <v>-179</v>
      </c>
    </row>
    <row r="1829" spans="1:10" x14ac:dyDescent="0.2">
      <c r="A1829">
        <v>179</v>
      </c>
      <c r="B1829">
        <v>494</v>
      </c>
      <c r="C1829">
        <v>0</v>
      </c>
      <c r="D1829">
        <f>(A1829+B1829+C1829)/3</f>
        <v>224.33333333333334</v>
      </c>
      <c r="E1829">
        <f>A1829-D1829</f>
        <v>-45.333333333333343</v>
      </c>
      <c r="F1829">
        <f>B1829-D1829</f>
        <v>269.66666666666663</v>
      </c>
      <c r="G1829">
        <f>C1829-D1829</f>
        <v>-224.33333333333334</v>
      </c>
      <c r="H1829">
        <v>-315</v>
      </c>
      <c r="I1829">
        <v>494</v>
      </c>
      <c r="J1829">
        <v>-179</v>
      </c>
    </row>
    <row r="1830" spans="1:10" x14ac:dyDescent="0.2">
      <c r="A1830">
        <v>235</v>
      </c>
      <c r="B1830">
        <v>500</v>
      </c>
      <c r="C1830">
        <v>0</v>
      </c>
      <c r="D1830">
        <f>(A1830+B1830+C1830)/3</f>
        <v>245</v>
      </c>
      <c r="E1830">
        <f>A1830-D1830</f>
        <v>-10</v>
      </c>
      <c r="F1830">
        <f>B1830-D1830</f>
        <v>255</v>
      </c>
      <c r="G1830">
        <f>C1830-D1830</f>
        <v>-245</v>
      </c>
      <c r="H1830">
        <v>-265</v>
      </c>
      <c r="I1830">
        <v>500</v>
      </c>
      <c r="J1830">
        <v>-235</v>
      </c>
    </row>
    <row r="1831" spans="1:10" x14ac:dyDescent="0.2">
      <c r="A1831">
        <v>235</v>
      </c>
      <c r="B1831">
        <v>500</v>
      </c>
      <c r="C1831">
        <v>0</v>
      </c>
      <c r="D1831">
        <f>(A1831+B1831+C1831)/3</f>
        <v>245</v>
      </c>
      <c r="E1831">
        <f>A1831-D1831</f>
        <v>-10</v>
      </c>
      <c r="F1831">
        <f>B1831-D1831</f>
        <v>255</v>
      </c>
      <c r="G1831">
        <f>C1831-D1831</f>
        <v>-245</v>
      </c>
      <c r="H1831">
        <v>-265</v>
      </c>
      <c r="I1831">
        <v>500</v>
      </c>
      <c r="J1831">
        <v>-235</v>
      </c>
    </row>
    <row r="1832" spans="1:10" x14ac:dyDescent="0.2">
      <c r="A1832">
        <v>287</v>
      </c>
      <c r="B1832">
        <v>498</v>
      </c>
      <c r="C1832">
        <v>0</v>
      </c>
      <c r="D1832">
        <f>(A1832+B1832+C1832)/3</f>
        <v>261.66666666666669</v>
      </c>
      <c r="E1832">
        <f>A1832-D1832</f>
        <v>25.333333333333314</v>
      </c>
      <c r="F1832">
        <f>B1832-D1832</f>
        <v>236.33333333333331</v>
      </c>
      <c r="G1832">
        <f>C1832-D1832</f>
        <v>-261.66666666666669</v>
      </c>
      <c r="H1832">
        <v>-211</v>
      </c>
      <c r="I1832">
        <v>498</v>
      </c>
      <c r="J1832">
        <v>-287</v>
      </c>
    </row>
    <row r="1833" spans="1:10" x14ac:dyDescent="0.2">
      <c r="A1833">
        <v>341</v>
      </c>
      <c r="B1833">
        <v>487</v>
      </c>
      <c r="C1833">
        <v>0</v>
      </c>
      <c r="D1833">
        <f>(A1833+B1833+C1833)/3</f>
        <v>276</v>
      </c>
      <c r="E1833">
        <f>A1833-D1833</f>
        <v>65</v>
      </c>
      <c r="F1833">
        <f>B1833-D1833</f>
        <v>211</v>
      </c>
      <c r="G1833">
        <f>C1833-D1833</f>
        <v>-276</v>
      </c>
      <c r="H1833">
        <v>-146</v>
      </c>
      <c r="I1833">
        <v>487</v>
      </c>
      <c r="J1833">
        <v>-341</v>
      </c>
    </row>
    <row r="1834" spans="1:10" x14ac:dyDescent="0.2">
      <c r="A1834">
        <v>341</v>
      </c>
      <c r="B1834">
        <v>487</v>
      </c>
      <c r="C1834">
        <v>0</v>
      </c>
      <c r="D1834">
        <f>(A1834+B1834+C1834)/3</f>
        <v>276</v>
      </c>
      <c r="E1834">
        <f>A1834-D1834</f>
        <v>65</v>
      </c>
      <c r="F1834">
        <f>B1834-D1834</f>
        <v>211</v>
      </c>
      <c r="G1834">
        <f>C1834-D1834</f>
        <v>-276</v>
      </c>
      <c r="H1834">
        <v>-146</v>
      </c>
      <c r="I1834">
        <v>487</v>
      </c>
      <c r="J1834">
        <v>-341</v>
      </c>
    </row>
    <row r="1835" spans="1:10" x14ac:dyDescent="0.2">
      <c r="A1835">
        <v>383</v>
      </c>
      <c r="B1835">
        <v>470</v>
      </c>
      <c r="C1835">
        <v>0</v>
      </c>
      <c r="D1835">
        <f>(A1835+B1835+C1835)/3</f>
        <v>284.33333333333331</v>
      </c>
      <c r="E1835">
        <f>A1835-D1835</f>
        <v>98.666666666666686</v>
      </c>
      <c r="F1835">
        <f>B1835-D1835</f>
        <v>185.66666666666669</v>
      </c>
      <c r="G1835">
        <f>C1835-D1835</f>
        <v>-284.33333333333331</v>
      </c>
      <c r="H1835">
        <v>-87</v>
      </c>
      <c r="I1835">
        <v>470</v>
      </c>
      <c r="J1835">
        <v>-383</v>
      </c>
    </row>
    <row r="1836" spans="1:10" x14ac:dyDescent="0.2">
      <c r="A1836">
        <v>419</v>
      </c>
      <c r="B1836">
        <v>446</v>
      </c>
      <c r="C1836">
        <v>0</v>
      </c>
      <c r="D1836">
        <f>(A1836+B1836+C1836)/3</f>
        <v>288.33333333333331</v>
      </c>
      <c r="E1836">
        <f>A1836-D1836</f>
        <v>130.66666666666669</v>
      </c>
      <c r="F1836">
        <f>B1836-D1836</f>
        <v>157.66666666666669</v>
      </c>
      <c r="G1836">
        <f>C1836-D1836</f>
        <v>-288.33333333333331</v>
      </c>
      <c r="H1836">
        <v>-27</v>
      </c>
      <c r="I1836">
        <v>446</v>
      </c>
      <c r="J1836">
        <v>-419</v>
      </c>
    </row>
    <row r="1837" spans="1:10" x14ac:dyDescent="0.2">
      <c r="A1837">
        <v>419</v>
      </c>
      <c r="B1837">
        <v>446</v>
      </c>
      <c r="C1837">
        <v>0</v>
      </c>
      <c r="D1837">
        <f>(A1837+B1837+C1837)/3</f>
        <v>288.33333333333331</v>
      </c>
      <c r="E1837">
        <f>A1837-D1837</f>
        <v>130.66666666666669</v>
      </c>
      <c r="F1837">
        <f>B1837-D1837</f>
        <v>157.66666666666669</v>
      </c>
      <c r="G1837">
        <f>C1837-D1837</f>
        <v>-288.33333333333331</v>
      </c>
      <c r="H1837">
        <v>-27</v>
      </c>
      <c r="I1837">
        <v>446</v>
      </c>
      <c r="J1837">
        <v>-419</v>
      </c>
    </row>
    <row r="1838" spans="1:10" x14ac:dyDescent="0.2">
      <c r="A1838">
        <v>419</v>
      </c>
      <c r="B1838">
        <v>446</v>
      </c>
      <c r="C1838">
        <v>0</v>
      </c>
      <c r="D1838">
        <f>(A1838+B1838+C1838)/3</f>
        <v>288.33333333333331</v>
      </c>
      <c r="E1838">
        <f>A1838-D1838</f>
        <v>130.66666666666669</v>
      </c>
      <c r="F1838">
        <f>B1838-D1838</f>
        <v>157.66666666666669</v>
      </c>
      <c r="G1838">
        <f>C1838-D1838</f>
        <v>-288.33333333333331</v>
      </c>
      <c r="H1838">
        <v>-27</v>
      </c>
      <c r="I1838">
        <v>446</v>
      </c>
      <c r="J1838">
        <v>-419</v>
      </c>
    </row>
    <row r="1839" spans="1:10" x14ac:dyDescent="0.2">
      <c r="A1839">
        <v>449</v>
      </c>
      <c r="B1839">
        <v>415</v>
      </c>
      <c r="C1839">
        <v>0</v>
      </c>
      <c r="D1839">
        <f>(A1839+B1839+C1839)/3</f>
        <v>288</v>
      </c>
      <c r="E1839">
        <f>A1839-D1839</f>
        <v>161</v>
      </c>
      <c r="F1839">
        <f>B1839-D1839</f>
        <v>127</v>
      </c>
      <c r="G1839">
        <f>C1839-D1839</f>
        <v>-288</v>
      </c>
      <c r="H1839">
        <v>34</v>
      </c>
      <c r="I1839">
        <v>415</v>
      </c>
      <c r="J1839">
        <v>-449</v>
      </c>
    </row>
    <row r="1840" spans="1:10" x14ac:dyDescent="0.2">
      <c r="A1840">
        <v>470</v>
      </c>
      <c r="B1840">
        <v>383</v>
      </c>
      <c r="C1840">
        <v>0</v>
      </c>
      <c r="D1840">
        <f>(A1840+B1840+C1840)/3</f>
        <v>284.33333333333331</v>
      </c>
      <c r="E1840">
        <f>A1840-D1840</f>
        <v>185.66666666666669</v>
      </c>
      <c r="F1840">
        <f>B1840-D1840</f>
        <v>98.666666666666686</v>
      </c>
      <c r="G1840">
        <f>C1840-D1840</f>
        <v>-284.33333333333331</v>
      </c>
      <c r="H1840">
        <v>87</v>
      </c>
      <c r="I1840">
        <v>383</v>
      </c>
      <c r="J1840">
        <v>-470</v>
      </c>
    </row>
    <row r="1841" spans="1:10" x14ac:dyDescent="0.2">
      <c r="A1841">
        <v>470</v>
      </c>
      <c r="B1841">
        <v>383</v>
      </c>
      <c r="C1841">
        <v>0</v>
      </c>
      <c r="D1841">
        <f>(A1841+B1841+C1841)/3</f>
        <v>284.33333333333331</v>
      </c>
      <c r="E1841">
        <f>A1841-D1841</f>
        <v>185.66666666666669</v>
      </c>
      <c r="F1841">
        <f>B1841-D1841</f>
        <v>98.666666666666686</v>
      </c>
      <c r="G1841">
        <f>C1841-D1841</f>
        <v>-284.33333333333331</v>
      </c>
      <c r="H1841">
        <v>87</v>
      </c>
      <c r="I1841">
        <v>383</v>
      </c>
      <c r="J1841">
        <v>-470</v>
      </c>
    </row>
    <row r="1842" spans="1:10" x14ac:dyDescent="0.2">
      <c r="A1842">
        <v>487</v>
      </c>
      <c r="B1842">
        <v>341</v>
      </c>
      <c r="C1842">
        <v>0</v>
      </c>
      <c r="D1842">
        <f>(A1842+B1842+C1842)/3</f>
        <v>276</v>
      </c>
      <c r="E1842">
        <f>A1842-D1842</f>
        <v>211</v>
      </c>
      <c r="F1842">
        <f>B1842-D1842</f>
        <v>65</v>
      </c>
      <c r="G1842">
        <f>C1842-D1842</f>
        <v>-276</v>
      </c>
      <c r="H1842">
        <v>146</v>
      </c>
      <c r="I1842">
        <v>341</v>
      </c>
      <c r="J1842">
        <v>-487</v>
      </c>
    </row>
    <row r="1843" spans="1:10" x14ac:dyDescent="0.2">
      <c r="A1843">
        <v>497</v>
      </c>
      <c r="B1843">
        <v>294</v>
      </c>
      <c r="C1843">
        <v>0</v>
      </c>
      <c r="D1843">
        <f>(A1843+B1843+C1843)/3</f>
        <v>263.66666666666669</v>
      </c>
      <c r="E1843">
        <f>A1843-D1843</f>
        <v>233.33333333333331</v>
      </c>
      <c r="F1843">
        <f>B1843-D1843</f>
        <v>30.333333333333314</v>
      </c>
      <c r="G1843">
        <f>C1843-D1843</f>
        <v>-263.66666666666669</v>
      </c>
      <c r="H1843">
        <v>203</v>
      </c>
      <c r="I1843">
        <v>294</v>
      </c>
      <c r="J1843">
        <v>-497</v>
      </c>
    </row>
    <row r="1844" spans="1:10" x14ac:dyDescent="0.2">
      <c r="A1844">
        <v>497</v>
      </c>
      <c r="B1844">
        <v>294</v>
      </c>
      <c r="C1844">
        <v>0</v>
      </c>
      <c r="D1844">
        <f>(A1844+B1844+C1844)/3</f>
        <v>263.66666666666669</v>
      </c>
      <c r="E1844">
        <f>A1844-D1844</f>
        <v>233.33333333333331</v>
      </c>
      <c r="F1844">
        <f>B1844-D1844</f>
        <v>30.333333333333314</v>
      </c>
      <c r="G1844">
        <f>C1844-D1844</f>
        <v>-263.66666666666669</v>
      </c>
      <c r="H1844">
        <v>203</v>
      </c>
      <c r="I1844">
        <v>294</v>
      </c>
      <c r="J1844">
        <v>-497</v>
      </c>
    </row>
    <row r="1845" spans="1:10" x14ac:dyDescent="0.2">
      <c r="A1845">
        <v>500</v>
      </c>
      <c r="B1845">
        <v>242</v>
      </c>
      <c r="C1845">
        <v>0</v>
      </c>
      <c r="D1845">
        <f>(A1845+B1845+C1845)/3</f>
        <v>247.33333333333334</v>
      </c>
      <c r="E1845">
        <f>A1845-D1845</f>
        <v>252.66666666666666</v>
      </c>
      <c r="F1845">
        <f>B1845-D1845</f>
        <v>-5.3333333333333428</v>
      </c>
      <c r="G1845">
        <f>C1845-D1845</f>
        <v>-247.33333333333334</v>
      </c>
      <c r="H1845">
        <v>258</v>
      </c>
      <c r="I1845">
        <v>242</v>
      </c>
      <c r="J1845">
        <v>-500</v>
      </c>
    </row>
    <row r="1846" spans="1:10" x14ac:dyDescent="0.2">
      <c r="A1846">
        <v>500</v>
      </c>
      <c r="B1846">
        <v>242</v>
      </c>
      <c r="C1846">
        <v>0</v>
      </c>
      <c r="D1846">
        <f>(A1846+B1846+C1846)/3</f>
        <v>247.33333333333334</v>
      </c>
      <c r="E1846">
        <f>A1846-D1846</f>
        <v>252.66666666666666</v>
      </c>
      <c r="F1846">
        <f>B1846-D1846</f>
        <v>-5.3333333333333428</v>
      </c>
      <c r="G1846">
        <f>C1846-D1846</f>
        <v>-247.33333333333334</v>
      </c>
      <c r="H1846">
        <v>258</v>
      </c>
      <c r="I1846">
        <v>242</v>
      </c>
      <c r="J1846">
        <v>-500</v>
      </c>
    </row>
    <row r="1847" spans="1:10" x14ac:dyDescent="0.2">
      <c r="A1847">
        <v>495</v>
      </c>
      <c r="B1847">
        <v>187</v>
      </c>
      <c r="C1847">
        <v>0</v>
      </c>
      <c r="D1847">
        <f>(A1847+B1847+C1847)/3</f>
        <v>227.33333333333334</v>
      </c>
      <c r="E1847">
        <f>A1847-D1847</f>
        <v>267.66666666666663</v>
      </c>
      <c r="F1847">
        <f>B1847-D1847</f>
        <v>-40.333333333333343</v>
      </c>
      <c r="G1847">
        <f>C1847-D1847</f>
        <v>-227.33333333333334</v>
      </c>
      <c r="H1847">
        <v>308</v>
      </c>
      <c r="I1847">
        <v>187</v>
      </c>
      <c r="J1847">
        <v>-495</v>
      </c>
    </row>
    <row r="1848" spans="1:10" x14ac:dyDescent="0.2">
      <c r="A1848">
        <v>495</v>
      </c>
      <c r="B1848">
        <v>187</v>
      </c>
      <c r="C1848">
        <v>0</v>
      </c>
      <c r="D1848">
        <f>(A1848+B1848+C1848)/3</f>
        <v>227.33333333333334</v>
      </c>
      <c r="E1848">
        <f>A1848-D1848</f>
        <v>267.66666666666663</v>
      </c>
      <c r="F1848">
        <f>B1848-D1848</f>
        <v>-40.333333333333343</v>
      </c>
      <c r="G1848">
        <f>C1848-D1848</f>
        <v>-227.33333333333334</v>
      </c>
      <c r="H1848">
        <v>308</v>
      </c>
      <c r="I1848">
        <v>187</v>
      </c>
      <c r="J1848">
        <v>-495</v>
      </c>
    </row>
    <row r="1849" spans="1:10" x14ac:dyDescent="0.2">
      <c r="A1849">
        <v>483</v>
      </c>
      <c r="B1849">
        <v>129</v>
      </c>
      <c r="C1849">
        <v>0</v>
      </c>
      <c r="D1849">
        <f>(A1849+B1849+C1849)/3</f>
        <v>204</v>
      </c>
      <c r="E1849">
        <f>A1849-D1849</f>
        <v>279</v>
      </c>
      <c r="F1849">
        <f>B1849-D1849</f>
        <v>-75</v>
      </c>
      <c r="G1849">
        <f>C1849-D1849</f>
        <v>-204</v>
      </c>
      <c r="H1849">
        <v>354</v>
      </c>
      <c r="I1849">
        <v>129</v>
      </c>
      <c r="J1849">
        <v>-483</v>
      </c>
    </row>
    <row r="1850" spans="1:10" x14ac:dyDescent="0.2">
      <c r="A1850">
        <v>464</v>
      </c>
      <c r="B1850">
        <v>70</v>
      </c>
      <c r="C1850">
        <v>0</v>
      </c>
      <c r="D1850">
        <f>(A1850+B1850+C1850)/3</f>
        <v>178</v>
      </c>
      <c r="E1850">
        <f>A1850-D1850</f>
        <v>286</v>
      </c>
      <c r="F1850">
        <f>B1850-D1850</f>
        <v>-108</v>
      </c>
      <c r="G1850">
        <f>C1850-D1850</f>
        <v>-178</v>
      </c>
      <c r="H1850">
        <v>394</v>
      </c>
      <c r="I1850">
        <v>70</v>
      </c>
      <c r="J1850">
        <v>-464</v>
      </c>
    </row>
    <row r="1851" spans="1:10" x14ac:dyDescent="0.2">
      <c r="A1851">
        <v>464</v>
      </c>
      <c r="B1851">
        <v>70</v>
      </c>
      <c r="C1851">
        <v>0</v>
      </c>
      <c r="D1851">
        <f>(A1851+B1851+C1851)/3</f>
        <v>178</v>
      </c>
      <c r="E1851">
        <f>A1851-D1851</f>
        <v>286</v>
      </c>
      <c r="F1851">
        <f>B1851-D1851</f>
        <v>-108</v>
      </c>
      <c r="G1851">
        <f>C1851-D1851</f>
        <v>-178</v>
      </c>
      <c r="H1851">
        <v>394</v>
      </c>
      <c r="I1851">
        <v>70</v>
      </c>
      <c r="J1851">
        <v>-464</v>
      </c>
    </row>
    <row r="1852" spans="1:10" x14ac:dyDescent="0.2">
      <c r="A1852">
        <v>437</v>
      </c>
      <c r="B1852">
        <v>9</v>
      </c>
      <c r="C1852">
        <v>0</v>
      </c>
      <c r="D1852">
        <f>(A1852+B1852+C1852)/3</f>
        <v>148.66666666666666</v>
      </c>
      <c r="E1852">
        <f>A1852-D1852</f>
        <v>288.33333333333337</v>
      </c>
      <c r="F1852">
        <f>B1852-D1852</f>
        <v>-139.66666666666666</v>
      </c>
      <c r="G1852">
        <f>C1852-D1852</f>
        <v>-148.66666666666666</v>
      </c>
      <c r="H1852">
        <v>428</v>
      </c>
      <c r="I1852">
        <v>9</v>
      </c>
      <c r="J1852">
        <v>-437</v>
      </c>
    </row>
    <row r="1853" spans="1:10" x14ac:dyDescent="0.2">
      <c r="A1853">
        <v>460</v>
      </c>
      <c r="B1853">
        <v>0</v>
      </c>
      <c r="C1853">
        <v>61</v>
      </c>
      <c r="D1853">
        <f>(A1853+B1853+C1853)/3</f>
        <v>173.66666666666666</v>
      </c>
      <c r="E1853">
        <f>A1853-D1853</f>
        <v>286.33333333333337</v>
      </c>
      <c r="F1853">
        <f>B1853-D1853</f>
        <v>-173.66666666666666</v>
      </c>
      <c r="G1853">
        <f>C1853-D1853</f>
        <v>-112.66666666666666</v>
      </c>
      <c r="H1853">
        <v>460</v>
      </c>
      <c r="I1853">
        <v>-61</v>
      </c>
      <c r="J1853">
        <v>-399</v>
      </c>
    </row>
    <row r="1854" spans="1:10" x14ac:dyDescent="0.2">
      <c r="A1854">
        <v>460</v>
      </c>
      <c r="B1854">
        <v>0</v>
      </c>
      <c r="C1854">
        <v>61</v>
      </c>
      <c r="D1854">
        <f>(A1854+B1854+C1854)/3</f>
        <v>173.66666666666666</v>
      </c>
      <c r="E1854">
        <f>A1854-D1854</f>
        <v>286.33333333333337</v>
      </c>
      <c r="F1854">
        <f>B1854-D1854</f>
        <v>-173.66666666666666</v>
      </c>
      <c r="G1854">
        <f>C1854-D1854</f>
        <v>-112.66666666666666</v>
      </c>
      <c r="H1854">
        <v>460</v>
      </c>
      <c r="I1854">
        <v>-61</v>
      </c>
      <c r="J1854">
        <v>-399</v>
      </c>
    </row>
    <row r="1855" spans="1:10" x14ac:dyDescent="0.2">
      <c r="A1855">
        <v>481</v>
      </c>
      <c r="B1855">
        <v>0</v>
      </c>
      <c r="C1855">
        <v>121</v>
      </c>
      <c r="D1855">
        <f>(A1855+B1855+C1855)/3</f>
        <v>200.66666666666666</v>
      </c>
      <c r="E1855">
        <f>A1855-D1855</f>
        <v>280.33333333333337</v>
      </c>
      <c r="F1855">
        <f>B1855-D1855</f>
        <v>-200.66666666666666</v>
      </c>
      <c r="G1855">
        <f>C1855-D1855</f>
        <v>-79.666666666666657</v>
      </c>
      <c r="H1855">
        <v>481</v>
      </c>
      <c r="I1855">
        <v>-121</v>
      </c>
      <c r="J1855">
        <v>-360</v>
      </c>
    </row>
    <row r="1856" spans="1:10" x14ac:dyDescent="0.2">
      <c r="A1856">
        <v>481</v>
      </c>
      <c r="B1856">
        <v>0</v>
      </c>
      <c r="C1856">
        <v>121</v>
      </c>
      <c r="D1856">
        <f>(A1856+B1856+C1856)/3</f>
        <v>200.66666666666666</v>
      </c>
      <c r="E1856">
        <f>A1856-D1856</f>
        <v>280.33333333333337</v>
      </c>
      <c r="F1856">
        <f>B1856-D1856</f>
        <v>-200.66666666666666</v>
      </c>
      <c r="G1856">
        <f>C1856-D1856</f>
        <v>-79.666666666666657</v>
      </c>
      <c r="H1856">
        <v>481</v>
      </c>
      <c r="I1856">
        <v>-121</v>
      </c>
      <c r="J1856">
        <v>-360</v>
      </c>
    </row>
    <row r="1857" spans="1:10" x14ac:dyDescent="0.2">
      <c r="A1857">
        <v>494</v>
      </c>
      <c r="B1857">
        <v>0</v>
      </c>
      <c r="C1857">
        <v>179</v>
      </c>
      <c r="D1857">
        <f>(A1857+B1857+C1857)/3</f>
        <v>224.33333333333334</v>
      </c>
      <c r="E1857">
        <f>A1857-D1857</f>
        <v>269.66666666666663</v>
      </c>
      <c r="F1857">
        <f>B1857-D1857</f>
        <v>-224.33333333333334</v>
      </c>
      <c r="G1857">
        <f>C1857-D1857</f>
        <v>-45.333333333333343</v>
      </c>
      <c r="H1857">
        <v>494</v>
      </c>
      <c r="I1857">
        <v>-179</v>
      </c>
      <c r="J1857">
        <v>-315</v>
      </c>
    </row>
    <row r="1858" spans="1:10" x14ac:dyDescent="0.2">
      <c r="A1858">
        <v>494</v>
      </c>
      <c r="B1858">
        <v>0</v>
      </c>
      <c r="C1858">
        <v>179</v>
      </c>
      <c r="D1858">
        <f>(A1858+B1858+C1858)/3</f>
        <v>224.33333333333334</v>
      </c>
      <c r="E1858">
        <f>A1858-D1858</f>
        <v>269.66666666666663</v>
      </c>
      <c r="F1858">
        <f>B1858-D1858</f>
        <v>-224.33333333333334</v>
      </c>
      <c r="G1858">
        <f>C1858-D1858</f>
        <v>-45.333333333333343</v>
      </c>
      <c r="H1858">
        <v>494</v>
      </c>
      <c r="I1858">
        <v>-179</v>
      </c>
      <c r="J1858">
        <v>-315</v>
      </c>
    </row>
    <row r="1859" spans="1:10" x14ac:dyDescent="0.2">
      <c r="A1859">
        <v>500</v>
      </c>
      <c r="B1859">
        <v>0</v>
      </c>
      <c r="C1859">
        <v>235</v>
      </c>
      <c r="D1859">
        <f>(A1859+B1859+C1859)/3</f>
        <v>245</v>
      </c>
      <c r="E1859">
        <f>A1859-D1859</f>
        <v>255</v>
      </c>
      <c r="F1859">
        <f>B1859-D1859</f>
        <v>-245</v>
      </c>
      <c r="G1859">
        <f>C1859-D1859</f>
        <v>-10</v>
      </c>
      <c r="H1859">
        <v>500</v>
      </c>
      <c r="I1859">
        <v>-235</v>
      </c>
      <c r="J1859">
        <v>-265</v>
      </c>
    </row>
    <row r="1860" spans="1:10" x14ac:dyDescent="0.2">
      <c r="A1860">
        <v>498</v>
      </c>
      <c r="B1860">
        <v>0</v>
      </c>
      <c r="C1860">
        <v>287</v>
      </c>
      <c r="D1860">
        <f>(A1860+B1860+C1860)/3</f>
        <v>261.66666666666669</v>
      </c>
      <c r="E1860">
        <f>A1860-D1860</f>
        <v>236.33333333333331</v>
      </c>
      <c r="F1860">
        <f>B1860-D1860</f>
        <v>-261.66666666666669</v>
      </c>
      <c r="G1860">
        <f>C1860-D1860</f>
        <v>25.333333333333314</v>
      </c>
      <c r="H1860">
        <v>498</v>
      </c>
      <c r="I1860">
        <v>-287</v>
      </c>
      <c r="J1860">
        <v>-211</v>
      </c>
    </row>
    <row r="1861" spans="1:10" x14ac:dyDescent="0.2">
      <c r="A1861">
        <v>498</v>
      </c>
      <c r="B1861">
        <v>0</v>
      </c>
      <c r="C1861">
        <v>287</v>
      </c>
      <c r="D1861">
        <f>(A1861+B1861+C1861)/3</f>
        <v>261.66666666666669</v>
      </c>
      <c r="E1861">
        <f>A1861-D1861</f>
        <v>236.33333333333331</v>
      </c>
      <c r="F1861">
        <f>B1861-D1861</f>
        <v>-261.66666666666669</v>
      </c>
      <c r="G1861">
        <f>C1861-D1861</f>
        <v>25.333333333333314</v>
      </c>
      <c r="H1861">
        <v>498</v>
      </c>
      <c r="I1861">
        <v>-287</v>
      </c>
      <c r="J1861">
        <v>-211</v>
      </c>
    </row>
    <row r="1862" spans="1:10" x14ac:dyDescent="0.2">
      <c r="A1862">
        <v>489</v>
      </c>
      <c r="B1862">
        <v>0</v>
      </c>
      <c r="C1862">
        <v>335</v>
      </c>
      <c r="D1862">
        <f>(A1862+B1862+C1862)/3</f>
        <v>274.66666666666669</v>
      </c>
      <c r="E1862">
        <f>A1862-D1862</f>
        <v>214.33333333333331</v>
      </c>
      <c r="F1862">
        <f>B1862-D1862</f>
        <v>-274.66666666666669</v>
      </c>
      <c r="G1862">
        <f>C1862-D1862</f>
        <v>60.333333333333314</v>
      </c>
      <c r="H1862">
        <v>489</v>
      </c>
      <c r="I1862">
        <v>-335</v>
      </c>
      <c r="J1862">
        <v>-154</v>
      </c>
    </row>
    <row r="1863" spans="1:10" x14ac:dyDescent="0.2">
      <c r="A1863">
        <v>489</v>
      </c>
      <c r="B1863">
        <v>0</v>
      </c>
      <c r="C1863">
        <v>335</v>
      </c>
      <c r="D1863">
        <f>(A1863+B1863+C1863)/3</f>
        <v>274.66666666666669</v>
      </c>
      <c r="E1863">
        <f>A1863-D1863</f>
        <v>214.33333333333331</v>
      </c>
      <c r="F1863">
        <f>B1863-D1863</f>
        <v>-274.66666666666669</v>
      </c>
      <c r="G1863">
        <f>C1863-D1863</f>
        <v>60.333333333333314</v>
      </c>
      <c r="H1863">
        <v>489</v>
      </c>
      <c r="I1863">
        <v>-335</v>
      </c>
      <c r="J1863">
        <v>-154</v>
      </c>
    </row>
    <row r="1864" spans="1:10" x14ac:dyDescent="0.2">
      <c r="A1864">
        <v>473</v>
      </c>
      <c r="B1864">
        <v>0</v>
      </c>
      <c r="C1864">
        <v>377</v>
      </c>
      <c r="D1864">
        <f>(A1864+B1864+C1864)/3</f>
        <v>283.33333333333331</v>
      </c>
      <c r="E1864">
        <f>A1864-D1864</f>
        <v>189.66666666666669</v>
      </c>
      <c r="F1864">
        <f>B1864-D1864</f>
        <v>-283.33333333333331</v>
      </c>
      <c r="G1864">
        <f>C1864-D1864</f>
        <v>93.666666666666686</v>
      </c>
      <c r="H1864">
        <v>473</v>
      </c>
      <c r="I1864">
        <v>-377</v>
      </c>
      <c r="J1864">
        <v>-96</v>
      </c>
    </row>
    <row r="1865" spans="1:10" x14ac:dyDescent="0.2">
      <c r="A1865">
        <v>449</v>
      </c>
      <c r="B1865">
        <v>0</v>
      </c>
      <c r="C1865">
        <v>415</v>
      </c>
      <c r="D1865">
        <f>(A1865+B1865+C1865)/3</f>
        <v>288</v>
      </c>
      <c r="E1865">
        <f>A1865-D1865</f>
        <v>161</v>
      </c>
      <c r="F1865">
        <f>B1865-D1865</f>
        <v>-288</v>
      </c>
      <c r="G1865">
        <f>C1865-D1865</f>
        <v>127</v>
      </c>
      <c r="H1865">
        <v>449</v>
      </c>
      <c r="I1865">
        <v>-415</v>
      </c>
      <c r="J1865">
        <v>-34</v>
      </c>
    </row>
    <row r="1866" spans="1:10" x14ac:dyDescent="0.2">
      <c r="A1866">
        <v>449</v>
      </c>
      <c r="B1866">
        <v>0</v>
      </c>
      <c r="C1866">
        <v>415</v>
      </c>
      <c r="D1866">
        <f>(A1866+B1866+C1866)/3</f>
        <v>288</v>
      </c>
      <c r="E1866">
        <f>A1866-D1866</f>
        <v>161</v>
      </c>
      <c r="F1866">
        <f>B1866-D1866</f>
        <v>-288</v>
      </c>
      <c r="G1866">
        <f>C1866-D1866</f>
        <v>127</v>
      </c>
      <c r="H1866">
        <v>449</v>
      </c>
      <c r="I1866">
        <v>-415</v>
      </c>
      <c r="J1866">
        <v>-34</v>
      </c>
    </row>
    <row r="1867" spans="1:10" x14ac:dyDescent="0.2">
      <c r="A1867">
        <v>424</v>
      </c>
      <c r="B1867">
        <v>0</v>
      </c>
      <c r="C1867">
        <v>441</v>
      </c>
      <c r="D1867">
        <f>(A1867+B1867+C1867)/3</f>
        <v>288.33333333333331</v>
      </c>
      <c r="E1867">
        <f>A1867-D1867</f>
        <v>135.66666666666669</v>
      </c>
      <c r="F1867">
        <f>B1867-D1867</f>
        <v>-288.33333333333331</v>
      </c>
      <c r="G1867">
        <f>C1867-D1867</f>
        <v>152.66666666666669</v>
      </c>
      <c r="H1867">
        <v>424</v>
      </c>
      <c r="I1867">
        <v>-441</v>
      </c>
      <c r="J1867">
        <v>17</v>
      </c>
    </row>
    <row r="1868" spans="1:10" x14ac:dyDescent="0.2">
      <c r="A1868">
        <v>424</v>
      </c>
      <c r="B1868">
        <v>0</v>
      </c>
      <c r="C1868">
        <v>441</v>
      </c>
      <c r="D1868">
        <f>(A1868+B1868+C1868)/3</f>
        <v>288.33333333333331</v>
      </c>
      <c r="E1868">
        <f>A1868-D1868</f>
        <v>135.66666666666669</v>
      </c>
      <c r="F1868">
        <f>B1868-D1868</f>
        <v>-288.33333333333331</v>
      </c>
      <c r="G1868">
        <f>C1868-D1868</f>
        <v>152.66666666666669</v>
      </c>
      <c r="H1868">
        <v>424</v>
      </c>
      <c r="I1868">
        <v>-441</v>
      </c>
      <c r="J1868">
        <v>17</v>
      </c>
    </row>
    <row r="1869" spans="1:10" x14ac:dyDescent="0.2">
      <c r="A1869">
        <v>389</v>
      </c>
      <c r="B1869">
        <v>0</v>
      </c>
      <c r="C1869">
        <v>467</v>
      </c>
      <c r="D1869">
        <f>(A1869+B1869+C1869)/3</f>
        <v>285.33333333333331</v>
      </c>
      <c r="E1869">
        <f>A1869-D1869</f>
        <v>103.66666666666669</v>
      </c>
      <c r="F1869">
        <f>B1869-D1869</f>
        <v>-285.33333333333331</v>
      </c>
      <c r="G1869">
        <f>C1869-D1869</f>
        <v>181.66666666666669</v>
      </c>
      <c r="H1869">
        <v>389</v>
      </c>
      <c r="I1869">
        <v>-467</v>
      </c>
      <c r="J1869">
        <v>78</v>
      </c>
    </row>
    <row r="1870" spans="1:10" x14ac:dyDescent="0.2">
      <c r="A1870">
        <v>347</v>
      </c>
      <c r="B1870">
        <v>0</v>
      </c>
      <c r="C1870">
        <v>485</v>
      </c>
      <c r="D1870">
        <f>(A1870+B1870+C1870)/3</f>
        <v>277.33333333333331</v>
      </c>
      <c r="E1870">
        <f>A1870-D1870</f>
        <v>69.666666666666686</v>
      </c>
      <c r="F1870">
        <f>B1870-D1870</f>
        <v>-277.33333333333331</v>
      </c>
      <c r="G1870">
        <f>C1870-D1870</f>
        <v>207.66666666666669</v>
      </c>
      <c r="H1870">
        <v>347</v>
      </c>
      <c r="I1870">
        <v>-485</v>
      </c>
      <c r="J1870">
        <v>138</v>
      </c>
    </row>
    <row r="1871" spans="1:10" x14ac:dyDescent="0.2">
      <c r="A1871">
        <v>347</v>
      </c>
      <c r="B1871">
        <v>0</v>
      </c>
      <c r="C1871">
        <v>485</v>
      </c>
      <c r="D1871">
        <f>(A1871+B1871+C1871)/3</f>
        <v>277.33333333333331</v>
      </c>
      <c r="E1871">
        <f>A1871-D1871</f>
        <v>69.666666666666686</v>
      </c>
      <c r="F1871">
        <f>B1871-D1871</f>
        <v>-277.33333333333331</v>
      </c>
      <c r="G1871">
        <f>C1871-D1871</f>
        <v>207.66666666666669</v>
      </c>
      <c r="H1871">
        <v>347</v>
      </c>
      <c r="I1871">
        <v>-485</v>
      </c>
      <c r="J1871">
        <v>138</v>
      </c>
    </row>
    <row r="1872" spans="1:10" x14ac:dyDescent="0.2">
      <c r="A1872">
        <v>301</v>
      </c>
      <c r="B1872">
        <v>0</v>
      </c>
      <c r="C1872">
        <v>496</v>
      </c>
      <c r="D1872">
        <f>(A1872+B1872+C1872)/3</f>
        <v>265.66666666666669</v>
      </c>
      <c r="E1872">
        <f>A1872-D1872</f>
        <v>35.333333333333314</v>
      </c>
      <c r="F1872">
        <f>B1872-D1872</f>
        <v>-265.66666666666669</v>
      </c>
      <c r="G1872">
        <f>C1872-D1872</f>
        <v>230.33333333333331</v>
      </c>
      <c r="H1872">
        <v>301</v>
      </c>
      <c r="I1872">
        <v>-496</v>
      </c>
      <c r="J1872">
        <v>195</v>
      </c>
    </row>
    <row r="1873" spans="1:10" x14ac:dyDescent="0.2">
      <c r="A1873">
        <v>301</v>
      </c>
      <c r="B1873">
        <v>0</v>
      </c>
      <c r="C1873">
        <v>496</v>
      </c>
      <c r="D1873">
        <f>(A1873+B1873+C1873)/3</f>
        <v>265.66666666666669</v>
      </c>
      <c r="E1873">
        <f>A1873-D1873</f>
        <v>35.333333333333314</v>
      </c>
      <c r="F1873">
        <f>B1873-D1873</f>
        <v>-265.66666666666669</v>
      </c>
      <c r="G1873">
        <f>C1873-D1873</f>
        <v>230.33333333333331</v>
      </c>
      <c r="H1873">
        <v>301</v>
      </c>
      <c r="I1873">
        <v>-496</v>
      </c>
      <c r="J1873">
        <v>195</v>
      </c>
    </row>
    <row r="1874" spans="1:10" x14ac:dyDescent="0.2">
      <c r="A1874">
        <v>250</v>
      </c>
      <c r="B1874">
        <v>0</v>
      </c>
      <c r="C1874">
        <v>500</v>
      </c>
      <c r="D1874">
        <f>(A1874+B1874+C1874)/3</f>
        <v>250</v>
      </c>
      <c r="E1874">
        <f>A1874-D1874</f>
        <v>0</v>
      </c>
      <c r="F1874">
        <f>B1874-D1874</f>
        <v>-250</v>
      </c>
      <c r="G1874">
        <f>C1874-D1874</f>
        <v>250</v>
      </c>
      <c r="H1874">
        <v>250</v>
      </c>
      <c r="I1874">
        <v>-500</v>
      </c>
      <c r="J1874">
        <v>250</v>
      </c>
    </row>
    <row r="1875" spans="1:10" x14ac:dyDescent="0.2">
      <c r="A1875">
        <v>195</v>
      </c>
      <c r="B1875">
        <v>0</v>
      </c>
      <c r="C1875">
        <v>496</v>
      </c>
      <c r="D1875">
        <f>(A1875+B1875+C1875)/3</f>
        <v>230.33333333333334</v>
      </c>
      <c r="E1875">
        <f>A1875-D1875</f>
        <v>-35.333333333333343</v>
      </c>
      <c r="F1875">
        <f>B1875-D1875</f>
        <v>-230.33333333333334</v>
      </c>
      <c r="G1875">
        <f>C1875-D1875</f>
        <v>265.66666666666663</v>
      </c>
      <c r="H1875">
        <v>195</v>
      </c>
      <c r="I1875">
        <v>-496</v>
      </c>
      <c r="J1875">
        <v>301</v>
      </c>
    </row>
    <row r="1876" spans="1:10" x14ac:dyDescent="0.2">
      <c r="A1876">
        <v>195</v>
      </c>
      <c r="B1876">
        <v>0</v>
      </c>
      <c r="C1876">
        <v>496</v>
      </c>
      <c r="D1876">
        <f>(A1876+B1876+C1876)/3</f>
        <v>230.33333333333334</v>
      </c>
      <c r="E1876">
        <f>A1876-D1876</f>
        <v>-35.333333333333343</v>
      </c>
      <c r="F1876">
        <f>B1876-D1876</f>
        <v>-230.33333333333334</v>
      </c>
      <c r="G1876">
        <f>C1876-D1876</f>
        <v>265.66666666666663</v>
      </c>
      <c r="H1876">
        <v>195</v>
      </c>
      <c r="I1876">
        <v>-496</v>
      </c>
      <c r="J1876">
        <v>301</v>
      </c>
    </row>
    <row r="1877" spans="1:10" x14ac:dyDescent="0.2">
      <c r="A1877">
        <v>138</v>
      </c>
      <c r="B1877">
        <v>0</v>
      </c>
      <c r="C1877">
        <v>485</v>
      </c>
      <c r="D1877">
        <f>(A1877+B1877+C1877)/3</f>
        <v>207.66666666666666</v>
      </c>
      <c r="E1877">
        <f>A1877-D1877</f>
        <v>-69.666666666666657</v>
      </c>
      <c r="F1877">
        <f>B1877-D1877</f>
        <v>-207.66666666666666</v>
      </c>
      <c r="G1877">
        <f>C1877-D1877</f>
        <v>277.33333333333337</v>
      </c>
      <c r="H1877">
        <v>138</v>
      </c>
      <c r="I1877">
        <v>-485</v>
      </c>
      <c r="J1877">
        <v>347</v>
      </c>
    </row>
    <row r="1878" spans="1:10" x14ac:dyDescent="0.2">
      <c r="A1878">
        <v>138</v>
      </c>
      <c r="B1878">
        <v>0</v>
      </c>
      <c r="C1878">
        <v>485</v>
      </c>
      <c r="D1878">
        <f>(A1878+B1878+C1878)/3</f>
        <v>207.66666666666666</v>
      </c>
      <c r="E1878">
        <f>A1878-D1878</f>
        <v>-69.666666666666657</v>
      </c>
      <c r="F1878">
        <f>B1878-D1878</f>
        <v>-207.66666666666666</v>
      </c>
      <c r="G1878">
        <f>C1878-D1878</f>
        <v>277.33333333333337</v>
      </c>
      <c r="H1878">
        <v>138</v>
      </c>
      <c r="I1878">
        <v>-485</v>
      </c>
      <c r="J1878">
        <v>347</v>
      </c>
    </row>
    <row r="1879" spans="1:10" x14ac:dyDescent="0.2">
      <c r="A1879">
        <v>78</v>
      </c>
      <c r="B1879">
        <v>0</v>
      </c>
      <c r="C1879">
        <v>467</v>
      </c>
      <c r="D1879">
        <f>(A1879+B1879+C1879)/3</f>
        <v>181.66666666666666</v>
      </c>
      <c r="E1879">
        <f>A1879-D1879</f>
        <v>-103.66666666666666</v>
      </c>
      <c r="F1879">
        <f>B1879-D1879</f>
        <v>-181.66666666666666</v>
      </c>
      <c r="G1879">
        <f>C1879-D1879</f>
        <v>285.33333333333337</v>
      </c>
      <c r="H1879">
        <v>78</v>
      </c>
      <c r="I1879">
        <v>-467</v>
      </c>
      <c r="J1879">
        <v>389</v>
      </c>
    </row>
    <row r="1880" spans="1:10" x14ac:dyDescent="0.2">
      <c r="A1880">
        <v>9</v>
      </c>
      <c r="B1880">
        <v>0</v>
      </c>
      <c r="C1880">
        <v>437</v>
      </c>
      <c r="D1880">
        <f>(A1880+B1880+C1880)/3</f>
        <v>148.66666666666666</v>
      </c>
      <c r="E1880">
        <f>A1880-D1880</f>
        <v>-139.66666666666666</v>
      </c>
      <c r="F1880">
        <f>B1880-D1880</f>
        <v>-148.66666666666666</v>
      </c>
      <c r="G1880">
        <f>C1880-D1880</f>
        <v>288.33333333333337</v>
      </c>
      <c r="H1880">
        <v>9</v>
      </c>
      <c r="I1880">
        <v>-437</v>
      </c>
      <c r="J1880">
        <v>428</v>
      </c>
    </row>
    <row r="1881" spans="1:10" x14ac:dyDescent="0.2">
      <c r="A1881">
        <v>9</v>
      </c>
      <c r="B1881">
        <v>0</v>
      </c>
      <c r="C1881">
        <v>437</v>
      </c>
      <c r="D1881">
        <f>(A1881+B1881+C1881)/3</f>
        <v>148.66666666666666</v>
      </c>
      <c r="E1881">
        <f>A1881-D1881</f>
        <v>-139.66666666666666</v>
      </c>
      <c r="F1881">
        <f>B1881-D1881</f>
        <v>-148.66666666666666</v>
      </c>
      <c r="G1881">
        <f>C1881-D1881</f>
        <v>288.33333333333337</v>
      </c>
      <c r="H1881">
        <v>9</v>
      </c>
      <c r="I1881">
        <v>-437</v>
      </c>
      <c r="J1881">
        <v>428</v>
      </c>
    </row>
    <row r="1882" spans="1:10" x14ac:dyDescent="0.2">
      <c r="A1882">
        <v>0</v>
      </c>
      <c r="B1882">
        <v>52</v>
      </c>
      <c r="C1882">
        <v>457</v>
      </c>
      <c r="D1882">
        <f>(A1882+B1882+C1882)/3</f>
        <v>169.66666666666666</v>
      </c>
      <c r="E1882">
        <f>A1882-D1882</f>
        <v>-169.66666666666666</v>
      </c>
      <c r="F1882">
        <f>B1882-D1882</f>
        <v>-117.66666666666666</v>
      </c>
      <c r="G1882">
        <f>C1882-D1882</f>
        <v>287.33333333333337</v>
      </c>
      <c r="H1882">
        <v>-52</v>
      </c>
      <c r="I1882">
        <v>-405</v>
      </c>
      <c r="J1882">
        <v>457</v>
      </c>
    </row>
    <row r="1883" spans="1:10" x14ac:dyDescent="0.2">
      <c r="A1883">
        <v>0</v>
      </c>
      <c r="B1883">
        <v>52</v>
      </c>
      <c r="C1883">
        <v>457</v>
      </c>
      <c r="D1883">
        <f>(A1883+B1883+C1883)/3</f>
        <v>169.66666666666666</v>
      </c>
      <c r="E1883">
        <f>A1883-D1883</f>
        <v>-169.66666666666666</v>
      </c>
      <c r="F1883">
        <f>B1883-D1883</f>
        <v>-117.66666666666666</v>
      </c>
      <c r="G1883">
        <f>C1883-D1883</f>
        <v>287.33333333333337</v>
      </c>
      <c r="H1883">
        <v>-52</v>
      </c>
      <c r="I1883">
        <v>-405</v>
      </c>
      <c r="J1883">
        <v>457</v>
      </c>
    </row>
    <row r="1884" spans="1:10" x14ac:dyDescent="0.2">
      <c r="A1884">
        <v>0</v>
      </c>
      <c r="B1884">
        <v>112</v>
      </c>
      <c r="C1884">
        <v>478</v>
      </c>
      <c r="D1884">
        <f>(A1884+B1884+C1884)/3</f>
        <v>196.66666666666666</v>
      </c>
      <c r="E1884">
        <f>A1884-D1884</f>
        <v>-196.66666666666666</v>
      </c>
      <c r="F1884">
        <f>B1884-D1884</f>
        <v>-84.666666666666657</v>
      </c>
      <c r="G1884">
        <f>C1884-D1884</f>
        <v>281.33333333333337</v>
      </c>
      <c r="H1884">
        <v>-112</v>
      </c>
      <c r="I1884">
        <v>-366</v>
      </c>
      <c r="J1884">
        <v>478</v>
      </c>
    </row>
    <row r="1885" spans="1:10" x14ac:dyDescent="0.2">
      <c r="A1885">
        <v>0</v>
      </c>
      <c r="B1885">
        <v>171</v>
      </c>
      <c r="C1885">
        <v>492</v>
      </c>
      <c r="D1885">
        <f>(A1885+B1885+C1885)/3</f>
        <v>221</v>
      </c>
      <c r="E1885">
        <f>A1885-D1885</f>
        <v>-221</v>
      </c>
      <c r="F1885">
        <f>B1885-D1885</f>
        <v>-50</v>
      </c>
      <c r="G1885">
        <f>C1885-D1885</f>
        <v>271</v>
      </c>
      <c r="H1885">
        <v>-171</v>
      </c>
      <c r="I1885">
        <v>-321</v>
      </c>
      <c r="J1885">
        <v>492</v>
      </c>
    </row>
    <row r="1886" spans="1:10" x14ac:dyDescent="0.2">
      <c r="A1886">
        <v>0</v>
      </c>
      <c r="B1886">
        <v>171</v>
      </c>
      <c r="C1886">
        <v>492</v>
      </c>
      <c r="D1886">
        <f>(A1886+B1886+C1886)/3</f>
        <v>221</v>
      </c>
      <c r="E1886">
        <f>A1886-D1886</f>
        <v>-221</v>
      </c>
      <c r="F1886">
        <f>B1886-D1886</f>
        <v>-50</v>
      </c>
      <c r="G1886">
        <f>C1886-D1886</f>
        <v>271</v>
      </c>
      <c r="H1886">
        <v>-171</v>
      </c>
      <c r="I1886">
        <v>-321</v>
      </c>
      <c r="J1886">
        <v>492</v>
      </c>
    </row>
    <row r="1887" spans="1:10" x14ac:dyDescent="0.2">
      <c r="A1887">
        <v>0</v>
      </c>
      <c r="B1887">
        <v>219</v>
      </c>
      <c r="C1887">
        <v>499</v>
      </c>
      <c r="D1887">
        <f>(A1887+B1887+C1887)/3</f>
        <v>239.33333333333334</v>
      </c>
      <c r="E1887">
        <f>A1887-D1887</f>
        <v>-239.33333333333334</v>
      </c>
      <c r="F1887">
        <f>B1887-D1887</f>
        <v>-20.333333333333343</v>
      </c>
      <c r="G1887">
        <f>C1887-D1887</f>
        <v>259.66666666666663</v>
      </c>
      <c r="H1887">
        <v>-219</v>
      </c>
      <c r="I1887">
        <v>-280</v>
      </c>
      <c r="J1887">
        <v>499</v>
      </c>
    </row>
    <row r="1888" spans="1:10" x14ac:dyDescent="0.2">
      <c r="A1888">
        <v>0</v>
      </c>
      <c r="B1888">
        <v>219</v>
      </c>
      <c r="C1888">
        <v>499</v>
      </c>
      <c r="D1888">
        <f>(A1888+B1888+C1888)/3</f>
        <v>239.33333333333334</v>
      </c>
      <c r="E1888">
        <f>A1888-D1888</f>
        <v>-239.33333333333334</v>
      </c>
      <c r="F1888">
        <f>B1888-D1888</f>
        <v>-20.333333333333343</v>
      </c>
      <c r="G1888">
        <f>C1888-D1888</f>
        <v>259.66666666666663</v>
      </c>
      <c r="H1888">
        <v>-219</v>
      </c>
      <c r="I1888">
        <v>-280</v>
      </c>
      <c r="J1888">
        <v>499</v>
      </c>
    </row>
    <row r="1889" spans="1:10" x14ac:dyDescent="0.2">
      <c r="A1889">
        <v>0</v>
      </c>
      <c r="B1889">
        <v>272</v>
      </c>
      <c r="C1889">
        <v>499</v>
      </c>
      <c r="D1889">
        <f>(A1889+B1889+C1889)/3</f>
        <v>257</v>
      </c>
      <c r="E1889">
        <f>A1889-D1889</f>
        <v>-257</v>
      </c>
      <c r="F1889">
        <f>B1889-D1889</f>
        <v>15</v>
      </c>
      <c r="G1889">
        <f>C1889-D1889</f>
        <v>242</v>
      </c>
      <c r="H1889">
        <v>-272</v>
      </c>
      <c r="I1889">
        <v>-227</v>
      </c>
      <c r="J1889">
        <v>499</v>
      </c>
    </row>
    <row r="1890" spans="1:10" x14ac:dyDescent="0.2">
      <c r="A1890">
        <v>0</v>
      </c>
      <c r="B1890">
        <v>272</v>
      </c>
      <c r="C1890">
        <v>499</v>
      </c>
      <c r="D1890">
        <f>(A1890+B1890+C1890)/3</f>
        <v>257</v>
      </c>
      <c r="E1890">
        <f>A1890-D1890</f>
        <v>-257</v>
      </c>
      <c r="F1890">
        <f>B1890-D1890</f>
        <v>15</v>
      </c>
      <c r="G1890">
        <f>C1890-D1890</f>
        <v>242</v>
      </c>
      <c r="H1890">
        <v>-272</v>
      </c>
      <c r="I1890">
        <v>-227</v>
      </c>
      <c r="J1890">
        <v>499</v>
      </c>
    </row>
    <row r="1891" spans="1:10" x14ac:dyDescent="0.2">
      <c r="A1891">
        <v>0</v>
      </c>
      <c r="B1891">
        <v>321</v>
      </c>
      <c r="C1891">
        <v>492</v>
      </c>
      <c r="D1891">
        <f>(A1891+B1891+C1891)/3</f>
        <v>271</v>
      </c>
      <c r="E1891">
        <f>A1891-D1891</f>
        <v>-271</v>
      </c>
      <c r="F1891">
        <f>B1891-D1891</f>
        <v>50</v>
      </c>
      <c r="G1891">
        <f>C1891-D1891</f>
        <v>221</v>
      </c>
      <c r="H1891">
        <v>-321</v>
      </c>
      <c r="I1891">
        <v>-171</v>
      </c>
      <c r="J1891">
        <v>492</v>
      </c>
    </row>
    <row r="1892" spans="1:10" x14ac:dyDescent="0.2">
      <c r="A1892">
        <v>0</v>
      </c>
      <c r="B1892">
        <v>321</v>
      </c>
      <c r="C1892">
        <v>492</v>
      </c>
      <c r="D1892">
        <f>(A1892+B1892+C1892)/3</f>
        <v>271</v>
      </c>
      <c r="E1892">
        <f>A1892-D1892</f>
        <v>-271</v>
      </c>
      <c r="F1892">
        <f>B1892-D1892</f>
        <v>50</v>
      </c>
      <c r="G1892">
        <f>C1892-D1892</f>
        <v>221</v>
      </c>
      <c r="H1892">
        <v>-321</v>
      </c>
      <c r="I1892">
        <v>-171</v>
      </c>
      <c r="J1892">
        <v>492</v>
      </c>
    </row>
    <row r="1893" spans="1:10" x14ac:dyDescent="0.2">
      <c r="A1893">
        <v>0</v>
      </c>
      <c r="B1893">
        <v>366</v>
      </c>
      <c r="C1893">
        <v>478</v>
      </c>
      <c r="D1893">
        <f>(A1893+B1893+C1893)/3</f>
        <v>281.33333333333331</v>
      </c>
      <c r="E1893">
        <f>A1893-D1893</f>
        <v>-281.33333333333331</v>
      </c>
      <c r="F1893">
        <f>B1893-D1893</f>
        <v>84.666666666666686</v>
      </c>
      <c r="G1893">
        <f>C1893-D1893</f>
        <v>196.66666666666669</v>
      </c>
      <c r="H1893">
        <v>-366</v>
      </c>
      <c r="I1893">
        <v>-112</v>
      </c>
      <c r="J1893">
        <v>478</v>
      </c>
    </row>
    <row r="1894" spans="1:10" x14ac:dyDescent="0.2">
      <c r="A1894">
        <v>0</v>
      </c>
      <c r="B1894">
        <v>405</v>
      </c>
      <c r="C1894">
        <v>457</v>
      </c>
      <c r="D1894">
        <f>(A1894+B1894+C1894)/3</f>
        <v>287.33333333333331</v>
      </c>
      <c r="E1894">
        <f>A1894-D1894</f>
        <v>-287.33333333333331</v>
      </c>
      <c r="F1894">
        <f>B1894-D1894</f>
        <v>117.66666666666669</v>
      </c>
      <c r="G1894">
        <f>C1894-D1894</f>
        <v>169.66666666666669</v>
      </c>
      <c r="H1894">
        <v>-405</v>
      </c>
      <c r="I1894">
        <v>-52</v>
      </c>
      <c r="J1894">
        <v>457</v>
      </c>
    </row>
    <row r="1895" spans="1:10" x14ac:dyDescent="0.2">
      <c r="A1895">
        <v>0</v>
      </c>
      <c r="B1895">
        <v>405</v>
      </c>
      <c r="C1895">
        <v>457</v>
      </c>
      <c r="D1895">
        <f>(A1895+B1895+C1895)/3</f>
        <v>287.33333333333331</v>
      </c>
      <c r="E1895">
        <f>A1895-D1895</f>
        <v>-287.33333333333331</v>
      </c>
      <c r="F1895">
        <f>B1895-D1895</f>
        <v>117.66666666666669</v>
      </c>
      <c r="G1895">
        <f>C1895-D1895</f>
        <v>169.66666666666669</v>
      </c>
      <c r="H1895">
        <v>-405</v>
      </c>
      <c r="I1895">
        <v>-52</v>
      </c>
      <c r="J1895">
        <v>457</v>
      </c>
    </row>
    <row r="1896" spans="1:10" x14ac:dyDescent="0.2">
      <c r="A1896">
        <v>0</v>
      </c>
      <c r="B1896">
        <v>437</v>
      </c>
      <c r="C1896">
        <v>429</v>
      </c>
      <c r="D1896">
        <f>(A1896+B1896+C1896)/3</f>
        <v>288.66666666666669</v>
      </c>
      <c r="E1896">
        <f>A1896-D1896</f>
        <v>-288.66666666666669</v>
      </c>
      <c r="F1896">
        <f>B1896-D1896</f>
        <v>148.33333333333331</v>
      </c>
      <c r="G1896">
        <f>C1896-D1896</f>
        <v>140.33333333333331</v>
      </c>
      <c r="H1896">
        <v>-437</v>
      </c>
      <c r="I1896">
        <v>8</v>
      </c>
      <c r="J1896">
        <v>429</v>
      </c>
    </row>
    <row r="1897" spans="1:10" x14ac:dyDescent="0.2">
      <c r="A1897">
        <v>0</v>
      </c>
      <c r="B1897">
        <v>437</v>
      </c>
      <c r="C1897">
        <v>429</v>
      </c>
      <c r="D1897">
        <f>(A1897+B1897+C1897)/3</f>
        <v>288.66666666666669</v>
      </c>
      <c r="E1897">
        <f>A1897-D1897</f>
        <v>-288.66666666666669</v>
      </c>
      <c r="F1897">
        <f>B1897-D1897</f>
        <v>148.33333333333331</v>
      </c>
      <c r="G1897">
        <f>C1897-D1897</f>
        <v>140.33333333333331</v>
      </c>
      <c r="H1897">
        <v>-437</v>
      </c>
      <c r="I1897">
        <v>8</v>
      </c>
      <c r="J1897">
        <v>429</v>
      </c>
    </row>
    <row r="1898" spans="1:10" x14ac:dyDescent="0.2">
      <c r="A1898">
        <v>0</v>
      </c>
      <c r="B1898">
        <v>464</v>
      </c>
      <c r="C1898">
        <v>394</v>
      </c>
      <c r="D1898">
        <f>(A1898+B1898+C1898)/3</f>
        <v>286</v>
      </c>
      <c r="E1898">
        <f>A1898-D1898</f>
        <v>-286</v>
      </c>
      <c r="F1898">
        <f>B1898-D1898</f>
        <v>178</v>
      </c>
      <c r="G1898">
        <f>C1898-D1898</f>
        <v>108</v>
      </c>
      <c r="H1898">
        <v>-464</v>
      </c>
      <c r="I1898">
        <v>70</v>
      </c>
      <c r="J1898">
        <v>394</v>
      </c>
    </row>
    <row r="1899" spans="1:10" x14ac:dyDescent="0.2">
      <c r="A1899">
        <v>0</v>
      </c>
      <c r="B1899">
        <v>483</v>
      </c>
      <c r="C1899">
        <v>354</v>
      </c>
      <c r="D1899">
        <f>(A1899+B1899+C1899)/3</f>
        <v>279</v>
      </c>
      <c r="E1899">
        <f>A1899-D1899</f>
        <v>-279</v>
      </c>
      <c r="F1899">
        <f>B1899-D1899</f>
        <v>204</v>
      </c>
      <c r="G1899">
        <f>C1899-D1899</f>
        <v>75</v>
      </c>
      <c r="H1899">
        <v>-483</v>
      </c>
      <c r="I1899">
        <v>129</v>
      </c>
      <c r="J1899">
        <v>354</v>
      </c>
    </row>
    <row r="1900" spans="1:10" x14ac:dyDescent="0.2">
      <c r="A1900">
        <v>0</v>
      </c>
      <c r="B1900">
        <v>483</v>
      </c>
      <c r="C1900">
        <v>354</v>
      </c>
      <c r="D1900">
        <f>(A1900+B1900+C1900)/3</f>
        <v>279</v>
      </c>
      <c r="E1900">
        <f>A1900-D1900</f>
        <v>-279</v>
      </c>
      <c r="F1900">
        <f>B1900-D1900</f>
        <v>204</v>
      </c>
      <c r="G1900">
        <f>C1900-D1900</f>
        <v>75</v>
      </c>
      <c r="H1900">
        <v>-483</v>
      </c>
      <c r="I1900">
        <v>129</v>
      </c>
      <c r="J1900">
        <v>354</v>
      </c>
    </row>
    <row r="1901" spans="1:10" x14ac:dyDescent="0.2">
      <c r="A1901">
        <v>0</v>
      </c>
      <c r="B1901">
        <v>495</v>
      </c>
      <c r="C1901">
        <v>308</v>
      </c>
      <c r="D1901">
        <f>(A1901+B1901+C1901)/3</f>
        <v>267.66666666666669</v>
      </c>
      <c r="E1901">
        <f>A1901-D1901</f>
        <v>-267.66666666666669</v>
      </c>
      <c r="F1901">
        <f>B1901-D1901</f>
        <v>227.33333333333331</v>
      </c>
      <c r="G1901">
        <f>C1901-D1901</f>
        <v>40.333333333333314</v>
      </c>
      <c r="H1901">
        <v>-495</v>
      </c>
      <c r="I1901">
        <v>187</v>
      </c>
      <c r="J1901">
        <v>308</v>
      </c>
    </row>
    <row r="1902" spans="1:10" x14ac:dyDescent="0.2">
      <c r="A1902">
        <v>0</v>
      </c>
      <c r="B1902">
        <v>495</v>
      </c>
      <c r="C1902">
        <v>308</v>
      </c>
      <c r="D1902">
        <f>(A1902+B1902+C1902)/3</f>
        <v>267.66666666666669</v>
      </c>
      <c r="E1902">
        <f>A1902-D1902</f>
        <v>-267.66666666666669</v>
      </c>
      <c r="F1902">
        <f>B1902-D1902</f>
        <v>227.33333333333331</v>
      </c>
      <c r="G1902">
        <f>C1902-D1902</f>
        <v>40.333333333333314</v>
      </c>
      <c r="H1902">
        <v>-495</v>
      </c>
      <c r="I1902">
        <v>187</v>
      </c>
      <c r="J1902">
        <v>308</v>
      </c>
    </row>
    <row r="1903" spans="1:10" x14ac:dyDescent="0.2">
      <c r="A1903">
        <v>0</v>
      </c>
      <c r="B1903">
        <v>500</v>
      </c>
      <c r="C1903">
        <v>258</v>
      </c>
      <c r="D1903">
        <f>(A1903+B1903+C1903)/3</f>
        <v>252.66666666666666</v>
      </c>
      <c r="E1903">
        <f>A1903-D1903</f>
        <v>-252.66666666666666</v>
      </c>
      <c r="F1903">
        <f>B1903-D1903</f>
        <v>247.33333333333334</v>
      </c>
      <c r="G1903">
        <f>C1903-D1903</f>
        <v>5.3333333333333428</v>
      </c>
      <c r="H1903">
        <v>-500</v>
      </c>
      <c r="I1903">
        <v>242</v>
      </c>
      <c r="J1903">
        <v>258</v>
      </c>
    </row>
    <row r="1904" spans="1:10" x14ac:dyDescent="0.2">
      <c r="A1904">
        <v>0</v>
      </c>
      <c r="B1904">
        <v>497</v>
      </c>
      <c r="C1904">
        <v>203</v>
      </c>
      <c r="D1904">
        <f>(A1904+B1904+C1904)/3</f>
        <v>233.33333333333334</v>
      </c>
      <c r="E1904">
        <f>A1904-D1904</f>
        <v>-233.33333333333334</v>
      </c>
      <c r="F1904">
        <f>B1904-D1904</f>
        <v>263.66666666666663</v>
      </c>
      <c r="G1904">
        <f>C1904-D1904</f>
        <v>-30.333333333333343</v>
      </c>
      <c r="H1904">
        <v>-497</v>
      </c>
      <c r="I1904">
        <v>294</v>
      </c>
      <c r="J1904">
        <v>203</v>
      </c>
    </row>
    <row r="1905" spans="1:10" x14ac:dyDescent="0.2">
      <c r="A1905">
        <v>0</v>
      </c>
      <c r="B1905">
        <v>497</v>
      </c>
      <c r="C1905">
        <v>203</v>
      </c>
      <c r="D1905">
        <f>(A1905+B1905+C1905)/3</f>
        <v>233.33333333333334</v>
      </c>
      <c r="E1905">
        <f>A1905-D1905</f>
        <v>-233.33333333333334</v>
      </c>
      <c r="F1905">
        <f>B1905-D1905</f>
        <v>263.66666666666663</v>
      </c>
      <c r="G1905">
        <f>C1905-D1905</f>
        <v>-30.333333333333343</v>
      </c>
      <c r="H1905">
        <v>-497</v>
      </c>
      <c r="I1905">
        <v>294</v>
      </c>
      <c r="J1905">
        <v>203</v>
      </c>
    </row>
    <row r="1906" spans="1:10" x14ac:dyDescent="0.2">
      <c r="A1906">
        <v>0</v>
      </c>
      <c r="B1906">
        <v>487</v>
      </c>
      <c r="C1906">
        <v>146</v>
      </c>
      <c r="D1906">
        <f>(A1906+B1906+C1906)/3</f>
        <v>211</v>
      </c>
      <c r="E1906">
        <f>A1906-D1906</f>
        <v>-211</v>
      </c>
      <c r="F1906">
        <f>B1906-D1906</f>
        <v>276</v>
      </c>
      <c r="G1906">
        <f>C1906-D1906</f>
        <v>-65</v>
      </c>
      <c r="H1906">
        <v>-487</v>
      </c>
      <c r="I1906">
        <v>341</v>
      </c>
      <c r="J1906">
        <v>146</v>
      </c>
    </row>
    <row r="1907" spans="1:10" x14ac:dyDescent="0.2">
      <c r="A1907">
        <v>0</v>
      </c>
      <c r="B1907">
        <v>487</v>
      </c>
      <c r="C1907">
        <v>146</v>
      </c>
      <c r="D1907">
        <f>(A1907+B1907+C1907)/3</f>
        <v>211</v>
      </c>
      <c r="E1907">
        <f>A1907-D1907</f>
        <v>-211</v>
      </c>
      <c r="F1907">
        <f>B1907-D1907</f>
        <v>276</v>
      </c>
      <c r="G1907">
        <f>C1907-D1907</f>
        <v>-65</v>
      </c>
      <c r="H1907">
        <v>-487</v>
      </c>
      <c r="I1907">
        <v>341</v>
      </c>
      <c r="J1907">
        <v>146</v>
      </c>
    </row>
    <row r="1908" spans="1:10" x14ac:dyDescent="0.2">
      <c r="A1908">
        <v>0</v>
      </c>
      <c r="B1908">
        <v>470</v>
      </c>
      <c r="C1908">
        <v>87</v>
      </c>
      <c r="D1908">
        <f>(A1908+B1908+C1908)/3</f>
        <v>185.66666666666666</v>
      </c>
      <c r="E1908">
        <f>A1908-D1908</f>
        <v>-185.66666666666666</v>
      </c>
      <c r="F1908">
        <f>B1908-D1908</f>
        <v>284.33333333333337</v>
      </c>
      <c r="G1908">
        <f>C1908-D1908</f>
        <v>-98.666666666666657</v>
      </c>
      <c r="H1908">
        <v>-470</v>
      </c>
      <c r="I1908">
        <v>383</v>
      </c>
      <c r="J1908">
        <v>87</v>
      </c>
    </row>
    <row r="1909" spans="1:10" x14ac:dyDescent="0.2">
      <c r="A1909">
        <v>0</v>
      </c>
      <c r="B1909">
        <v>470</v>
      </c>
      <c r="C1909">
        <v>87</v>
      </c>
      <c r="D1909">
        <f>(A1909+B1909+C1909)/3</f>
        <v>185.66666666666666</v>
      </c>
      <c r="E1909">
        <f>A1909-D1909</f>
        <v>-185.66666666666666</v>
      </c>
      <c r="F1909">
        <f>B1909-D1909</f>
        <v>284.33333333333337</v>
      </c>
      <c r="G1909">
        <f>C1909-D1909</f>
        <v>-98.666666666666657</v>
      </c>
      <c r="H1909">
        <v>-470</v>
      </c>
      <c r="I1909">
        <v>383</v>
      </c>
      <c r="J1909">
        <v>87</v>
      </c>
    </row>
    <row r="1910" spans="1:10" x14ac:dyDescent="0.2">
      <c r="A1910">
        <v>0</v>
      </c>
      <c r="B1910">
        <v>446</v>
      </c>
      <c r="C1910">
        <v>26</v>
      </c>
      <c r="D1910">
        <f>(A1910+B1910+C1910)/3</f>
        <v>157.33333333333334</v>
      </c>
      <c r="E1910">
        <f>A1910-D1910</f>
        <v>-157.33333333333334</v>
      </c>
      <c r="F1910">
        <f>B1910-D1910</f>
        <v>288.66666666666663</v>
      </c>
      <c r="G1910">
        <f>C1910-D1910</f>
        <v>-131.33333333333334</v>
      </c>
      <c r="H1910">
        <v>-446</v>
      </c>
      <c r="I1910">
        <v>420</v>
      </c>
      <c r="J1910">
        <v>26</v>
      </c>
    </row>
    <row r="1911" spans="1:10" x14ac:dyDescent="0.2">
      <c r="A1911">
        <v>35</v>
      </c>
      <c r="B1911">
        <v>449</v>
      </c>
      <c r="C1911">
        <v>0</v>
      </c>
      <c r="D1911">
        <f>(A1911+B1911+C1911)/3</f>
        <v>161.33333333333334</v>
      </c>
      <c r="E1911">
        <f>A1911-D1911</f>
        <v>-126.33333333333334</v>
      </c>
      <c r="F1911">
        <f>B1911-D1911</f>
        <v>287.66666666666663</v>
      </c>
      <c r="G1911">
        <f>C1911-D1911</f>
        <v>-161.33333333333334</v>
      </c>
      <c r="H1911">
        <v>-414</v>
      </c>
      <c r="I1911">
        <v>449</v>
      </c>
      <c r="J1911">
        <v>-35</v>
      </c>
    </row>
    <row r="1912" spans="1:10" x14ac:dyDescent="0.2">
      <c r="A1912">
        <v>35</v>
      </c>
      <c r="B1912">
        <v>449</v>
      </c>
      <c r="C1912">
        <v>0</v>
      </c>
      <c r="D1912">
        <f>(A1912+B1912+C1912)/3</f>
        <v>161.33333333333334</v>
      </c>
      <c r="E1912">
        <f>A1912-D1912</f>
        <v>-126.33333333333334</v>
      </c>
      <c r="F1912">
        <f>B1912-D1912</f>
        <v>287.66666666666663</v>
      </c>
      <c r="G1912">
        <f>C1912-D1912</f>
        <v>-161.33333333333334</v>
      </c>
      <c r="H1912">
        <v>-414</v>
      </c>
      <c r="I1912">
        <v>449</v>
      </c>
      <c r="J1912">
        <v>-35</v>
      </c>
    </row>
    <row r="1913" spans="1:10" x14ac:dyDescent="0.2">
      <c r="A1913">
        <v>95</v>
      </c>
      <c r="B1913">
        <v>473</v>
      </c>
      <c r="C1913">
        <v>0</v>
      </c>
      <c r="D1913">
        <f>(A1913+B1913+C1913)/3</f>
        <v>189.33333333333334</v>
      </c>
      <c r="E1913">
        <f>A1913-D1913</f>
        <v>-94.333333333333343</v>
      </c>
      <c r="F1913">
        <f>B1913-D1913</f>
        <v>283.66666666666663</v>
      </c>
      <c r="G1913">
        <f>C1913-D1913</f>
        <v>-189.33333333333334</v>
      </c>
      <c r="H1913">
        <v>-378</v>
      </c>
      <c r="I1913">
        <v>473</v>
      </c>
      <c r="J1913">
        <v>-95</v>
      </c>
    </row>
    <row r="1914" spans="1:10" x14ac:dyDescent="0.2">
      <c r="A1914">
        <v>95</v>
      </c>
      <c r="B1914">
        <v>473</v>
      </c>
      <c r="C1914">
        <v>0</v>
      </c>
      <c r="D1914">
        <f>(A1914+B1914+C1914)/3</f>
        <v>189.33333333333334</v>
      </c>
      <c r="E1914">
        <f>A1914-D1914</f>
        <v>-94.333333333333343</v>
      </c>
      <c r="F1914">
        <f>B1914-D1914</f>
        <v>283.66666666666663</v>
      </c>
      <c r="G1914">
        <f>C1914-D1914</f>
        <v>-189.33333333333334</v>
      </c>
      <c r="H1914">
        <v>-378</v>
      </c>
      <c r="I1914">
        <v>473</v>
      </c>
      <c r="J1914">
        <v>-95</v>
      </c>
    </row>
    <row r="1915" spans="1:10" x14ac:dyDescent="0.2">
      <c r="A1915">
        <v>163</v>
      </c>
      <c r="B1915">
        <v>491</v>
      </c>
      <c r="C1915">
        <v>0</v>
      </c>
      <c r="D1915">
        <f>(A1915+B1915+C1915)/3</f>
        <v>218</v>
      </c>
      <c r="E1915">
        <f>A1915-D1915</f>
        <v>-55</v>
      </c>
      <c r="F1915">
        <f>B1915-D1915</f>
        <v>273</v>
      </c>
      <c r="G1915">
        <f>C1915-D1915</f>
        <v>-218</v>
      </c>
      <c r="H1915">
        <v>-328</v>
      </c>
      <c r="I1915">
        <v>491</v>
      </c>
      <c r="J1915">
        <v>-163</v>
      </c>
    </row>
    <row r="1916" spans="1:10" x14ac:dyDescent="0.2">
      <c r="A1916">
        <v>219</v>
      </c>
      <c r="B1916">
        <v>499</v>
      </c>
      <c r="C1916">
        <v>0</v>
      </c>
      <c r="D1916">
        <f>(A1916+B1916+C1916)/3</f>
        <v>239.33333333333334</v>
      </c>
      <c r="E1916">
        <f>A1916-D1916</f>
        <v>-20.333333333333343</v>
      </c>
      <c r="F1916">
        <f>B1916-D1916</f>
        <v>259.66666666666663</v>
      </c>
      <c r="G1916">
        <f>C1916-D1916</f>
        <v>-239.33333333333334</v>
      </c>
      <c r="H1916">
        <v>-280</v>
      </c>
      <c r="I1916">
        <v>499</v>
      </c>
      <c r="J1916">
        <v>-219</v>
      </c>
    </row>
    <row r="1917" spans="1:10" x14ac:dyDescent="0.2">
      <c r="A1917">
        <v>219</v>
      </c>
      <c r="B1917">
        <v>499</v>
      </c>
      <c r="C1917">
        <v>0</v>
      </c>
      <c r="D1917">
        <f>(A1917+B1917+C1917)/3</f>
        <v>239.33333333333334</v>
      </c>
      <c r="E1917">
        <f>A1917-D1917</f>
        <v>-20.333333333333343</v>
      </c>
      <c r="F1917">
        <f>B1917-D1917</f>
        <v>259.66666666666663</v>
      </c>
      <c r="G1917">
        <f>C1917-D1917</f>
        <v>-239.33333333333334</v>
      </c>
      <c r="H1917">
        <v>-280</v>
      </c>
      <c r="I1917">
        <v>499</v>
      </c>
      <c r="J1917">
        <v>-219</v>
      </c>
    </row>
    <row r="1918" spans="1:10" x14ac:dyDescent="0.2">
      <c r="A1918">
        <v>272</v>
      </c>
      <c r="B1918">
        <v>499</v>
      </c>
      <c r="C1918">
        <v>0</v>
      </c>
      <c r="D1918">
        <f>(A1918+B1918+C1918)/3</f>
        <v>257</v>
      </c>
      <c r="E1918">
        <f>A1918-D1918</f>
        <v>15</v>
      </c>
      <c r="F1918">
        <f>B1918-D1918</f>
        <v>242</v>
      </c>
      <c r="G1918">
        <f>C1918-D1918</f>
        <v>-257</v>
      </c>
      <c r="H1918">
        <v>-227</v>
      </c>
      <c r="I1918">
        <v>499</v>
      </c>
      <c r="J1918">
        <v>-272</v>
      </c>
    </row>
    <row r="1919" spans="1:10" x14ac:dyDescent="0.2">
      <c r="A1919">
        <v>272</v>
      </c>
      <c r="B1919">
        <v>499</v>
      </c>
      <c r="C1919">
        <v>0</v>
      </c>
      <c r="D1919">
        <f>(A1919+B1919+C1919)/3</f>
        <v>257</v>
      </c>
      <c r="E1919">
        <f>A1919-D1919</f>
        <v>15</v>
      </c>
      <c r="F1919">
        <f>B1919-D1919</f>
        <v>242</v>
      </c>
      <c r="G1919">
        <f>C1919-D1919</f>
        <v>-257</v>
      </c>
      <c r="H1919">
        <v>-227</v>
      </c>
      <c r="I1919">
        <v>499</v>
      </c>
      <c r="J1919">
        <v>-272</v>
      </c>
    </row>
    <row r="1920" spans="1:10" x14ac:dyDescent="0.2">
      <c r="A1920">
        <v>321</v>
      </c>
      <c r="B1920">
        <v>492</v>
      </c>
      <c r="C1920">
        <v>0</v>
      </c>
      <c r="D1920">
        <f>(A1920+B1920+C1920)/3</f>
        <v>271</v>
      </c>
      <c r="E1920">
        <f>A1920-D1920</f>
        <v>50</v>
      </c>
      <c r="F1920">
        <f>B1920-D1920</f>
        <v>221</v>
      </c>
      <c r="G1920">
        <f>C1920-D1920</f>
        <v>-271</v>
      </c>
      <c r="H1920">
        <v>-171</v>
      </c>
      <c r="I1920">
        <v>492</v>
      </c>
      <c r="J1920">
        <v>-321</v>
      </c>
    </row>
    <row r="1921" spans="1:10" x14ac:dyDescent="0.2">
      <c r="A1921">
        <v>366</v>
      </c>
      <c r="B1921">
        <v>478</v>
      </c>
      <c r="C1921">
        <v>0</v>
      </c>
      <c r="D1921">
        <f>(A1921+B1921+C1921)/3</f>
        <v>281.33333333333331</v>
      </c>
      <c r="E1921">
        <f>A1921-D1921</f>
        <v>84.666666666666686</v>
      </c>
      <c r="F1921">
        <f>B1921-D1921</f>
        <v>196.66666666666669</v>
      </c>
      <c r="G1921">
        <f>C1921-D1921</f>
        <v>-281.33333333333331</v>
      </c>
      <c r="H1921">
        <v>-112</v>
      </c>
      <c r="I1921">
        <v>478</v>
      </c>
      <c r="J1921">
        <v>-366</v>
      </c>
    </row>
    <row r="1922" spans="1:10" x14ac:dyDescent="0.2">
      <c r="A1922">
        <v>366</v>
      </c>
      <c r="B1922">
        <v>478</v>
      </c>
      <c r="C1922">
        <v>0</v>
      </c>
      <c r="D1922">
        <f>(A1922+B1922+C1922)/3</f>
        <v>281.33333333333331</v>
      </c>
      <c r="E1922">
        <f>A1922-D1922</f>
        <v>84.666666666666686</v>
      </c>
      <c r="F1922">
        <f>B1922-D1922</f>
        <v>196.66666666666669</v>
      </c>
      <c r="G1922">
        <f>C1922-D1922</f>
        <v>-281.33333333333331</v>
      </c>
      <c r="H1922">
        <v>-112</v>
      </c>
      <c r="I1922">
        <v>478</v>
      </c>
      <c r="J1922">
        <v>-366</v>
      </c>
    </row>
    <row r="1923" spans="1:10" x14ac:dyDescent="0.2">
      <c r="A1923">
        <v>405</v>
      </c>
      <c r="B1923">
        <v>457</v>
      </c>
      <c r="C1923">
        <v>0</v>
      </c>
      <c r="D1923">
        <f>(A1923+B1923+C1923)/3</f>
        <v>287.33333333333331</v>
      </c>
      <c r="E1923">
        <f>A1923-D1923</f>
        <v>117.66666666666669</v>
      </c>
      <c r="F1923">
        <f>B1923-D1923</f>
        <v>169.66666666666669</v>
      </c>
      <c r="G1923">
        <f>C1923-D1923</f>
        <v>-287.33333333333331</v>
      </c>
      <c r="H1923">
        <v>-52</v>
      </c>
      <c r="I1923">
        <v>457</v>
      </c>
      <c r="J1923">
        <v>-405</v>
      </c>
    </row>
    <row r="1924" spans="1:10" x14ac:dyDescent="0.2">
      <c r="A1924">
        <v>437</v>
      </c>
      <c r="B1924">
        <v>429</v>
      </c>
      <c r="C1924">
        <v>0</v>
      </c>
      <c r="D1924">
        <f>(A1924+B1924+C1924)/3</f>
        <v>288.66666666666669</v>
      </c>
      <c r="E1924">
        <f>A1924-D1924</f>
        <v>148.33333333333331</v>
      </c>
      <c r="F1924">
        <f>B1924-D1924</f>
        <v>140.33333333333331</v>
      </c>
      <c r="G1924">
        <f>C1924-D1924</f>
        <v>-288.66666666666669</v>
      </c>
      <c r="H1924">
        <v>8</v>
      </c>
      <c r="I1924">
        <v>429</v>
      </c>
      <c r="J1924">
        <v>-437</v>
      </c>
    </row>
    <row r="1925" spans="1:10" x14ac:dyDescent="0.2">
      <c r="A1925">
        <v>437</v>
      </c>
      <c r="B1925">
        <v>429</v>
      </c>
      <c r="C1925">
        <v>0</v>
      </c>
      <c r="D1925">
        <f>(A1925+B1925+C1925)/3</f>
        <v>288.66666666666669</v>
      </c>
      <c r="E1925">
        <f>A1925-D1925</f>
        <v>148.33333333333331</v>
      </c>
      <c r="F1925">
        <f>B1925-D1925</f>
        <v>140.33333333333331</v>
      </c>
      <c r="G1925">
        <f>C1925-D1925</f>
        <v>-288.66666666666669</v>
      </c>
      <c r="H1925">
        <v>8</v>
      </c>
      <c r="I1925">
        <v>429</v>
      </c>
      <c r="J1925">
        <v>-437</v>
      </c>
    </row>
    <row r="1926" spans="1:10" x14ac:dyDescent="0.2">
      <c r="A1926">
        <v>464</v>
      </c>
      <c r="B1926">
        <v>394</v>
      </c>
      <c r="C1926">
        <v>0</v>
      </c>
      <c r="D1926">
        <f>(A1926+B1926+C1926)/3</f>
        <v>286</v>
      </c>
      <c r="E1926">
        <f>A1926-D1926</f>
        <v>178</v>
      </c>
      <c r="F1926">
        <f>B1926-D1926</f>
        <v>108</v>
      </c>
      <c r="G1926">
        <f>C1926-D1926</f>
        <v>-286</v>
      </c>
      <c r="H1926">
        <v>70</v>
      </c>
      <c r="I1926">
        <v>394</v>
      </c>
      <c r="J1926">
        <v>-464</v>
      </c>
    </row>
    <row r="1927" spans="1:10" x14ac:dyDescent="0.2">
      <c r="A1927">
        <v>464</v>
      </c>
      <c r="B1927">
        <v>394</v>
      </c>
      <c r="C1927">
        <v>0</v>
      </c>
      <c r="D1927">
        <f>(A1927+B1927+C1927)/3</f>
        <v>286</v>
      </c>
      <c r="E1927">
        <f>A1927-D1927</f>
        <v>178</v>
      </c>
      <c r="F1927">
        <f>B1927-D1927</f>
        <v>108</v>
      </c>
      <c r="G1927">
        <f>C1927-D1927</f>
        <v>-286</v>
      </c>
      <c r="H1927">
        <v>70</v>
      </c>
      <c r="I1927">
        <v>394</v>
      </c>
      <c r="J1927">
        <v>-464</v>
      </c>
    </row>
    <row r="1928" spans="1:10" x14ac:dyDescent="0.2">
      <c r="A1928">
        <v>481</v>
      </c>
      <c r="B1928">
        <v>360</v>
      </c>
      <c r="C1928">
        <v>0</v>
      </c>
      <c r="D1928">
        <f>(A1928+B1928+C1928)/3</f>
        <v>280.33333333333331</v>
      </c>
      <c r="E1928">
        <f>A1928-D1928</f>
        <v>200.66666666666669</v>
      </c>
      <c r="F1928">
        <f>B1928-D1928</f>
        <v>79.666666666666686</v>
      </c>
      <c r="G1928">
        <f>C1928-D1928</f>
        <v>-280.33333333333331</v>
      </c>
      <c r="H1928">
        <v>121</v>
      </c>
      <c r="I1928">
        <v>360</v>
      </c>
      <c r="J1928">
        <v>-481</v>
      </c>
    </row>
    <row r="1929" spans="1:10" x14ac:dyDescent="0.2">
      <c r="A1929">
        <v>494</v>
      </c>
      <c r="B1929">
        <v>315</v>
      </c>
      <c r="C1929">
        <v>0</v>
      </c>
      <c r="D1929">
        <f>(A1929+B1929+C1929)/3</f>
        <v>269.66666666666669</v>
      </c>
      <c r="E1929">
        <f>A1929-D1929</f>
        <v>224.33333333333331</v>
      </c>
      <c r="F1929">
        <f>B1929-D1929</f>
        <v>45.333333333333314</v>
      </c>
      <c r="G1929">
        <f>C1929-D1929</f>
        <v>-269.66666666666669</v>
      </c>
      <c r="H1929">
        <v>179</v>
      </c>
      <c r="I1929">
        <v>315</v>
      </c>
      <c r="J1929">
        <v>-494</v>
      </c>
    </row>
    <row r="1930" spans="1:10" x14ac:dyDescent="0.2">
      <c r="A1930">
        <v>494</v>
      </c>
      <c r="B1930">
        <v>315</v>
      </c>
      <c r="C1930">
        <v>0</v>
      </c>
      <c r="D1930">
        <f>(A1930+B1930+C1930)/3</f>
        <v>269.66666666666669</v>
      </c>
      <c r="E1930">
        <f>A1930-D1930</f>
        <v>224.33333333333331</v>
      </c>
      <c r="F1930">
        <f>B1930-D1930</f>
        <v>45.333333333333314</v>
      </c>
      <c r="G1930">
        <f>C1930-D1930</f>
        <v>-269.66666666666669</v>
      </c>
      <c r="H1930">
        <v>179</v>
      </c>
      <c r="I1930">
        <v>315</v>
      </c>
      <c r="J1930">
        <v>-494</v>
      </c>
    </row>
    <row r="1931" spans="1:10" x14ac:dyDescent="0.2">
      <c r="A1931">
        <v>500</v>
      </c>
      <c r="B1931">
        <v>265</v>
      </c>
      <c r="C1931">
        <v>0</v>
      </c>
      <c r="D1931">
        <f>(A1931+B1931+C1931)/3</f>
        <v>255</v>
      </c>
      <c r="E1931">
        <f>A1931-D1931</f>
        <v>245</v>
      </c>
      <c r="F1931">
        <f>B1931-D1931</f>
        <v>10</v>
      </c>
      <c r="G1931">
        <f>C1931-D1931</f>
        <v>-255</v>
      </c>
      <c r="H1931">
        <v>235</v>
      </c>
      <c r="I1931">
        <v>265</v>
      </c>
      <c r="J1931">
        <v>-500</v>
      </c>
    </row>
    <row r="1932" spans="1:10" x14ac:dyDescent="0.2">
      <c r="A1932">
        <v>500</v>
      </c>
      <c r="B1932">
        <v>265</v>
      </c>
      <c r="C1932">
        <v>0</v>
      </c>
      <c r="D1932">
        <f>(A1932+B1932+C1932)/3</f>
        <v>255</v>
      </c>
      <c r="E1932">
        <f>A1932-D1932</f>
        <v>245</v>
      </c>
      <c r="F1932">
        <f>B1932-D1932</f>
        <v>10</v>
      </c>
      <c r="G1932">
        <f>C1932-D1932</f>
        <v>-255</v>
      </c>
      <c r="H1932">
        <v>235</v>
      </c>
      <c r="I1932">
        <v>265</v>
      </c>
      <c r="J1932">
        <v>-500</v>
      </c>
    </row>
    <row r="1933" spans="1:10" x14ac:dyDescent="0.2">
      <c r="A1933">
        <v>498</v>
      </c>
      <c r="B1933">
        <v>211</v>
      </c>
      <c r="C1933">
        <v>0</v>
      </c>
      <c r="D1933">
        <f>(A1933+B1933+C1933)/3</f>
        <v>236.33333333333334</v>
      </c>
      <c r="E1933">
        <f>A1933-D1933</f>
        <v>261.66666666666663</v>
      </c>
      <c r="F1933">
        <f>B1933-D1933</f>
        <v>-25.333333333333343</v>
      </c>
      <c r="G1933">
        <f>C1933-D1933</f>
        <v>-236.33333333333334</v>
      </c>
      <c r="H1933">
        <v>287</v>
      </c>
      <c r="I1933">
        <v>211</v>
      </c>
      <c r="J1933">
        <v>-498</v>
      </c>
    </row>
    <row r="1934" spans="1:10" x14ac:dyDescent="0.2">
      <c r="A1934">
        <v>487</v>
      </c>
      <c r="B1934">
        <v>146</v>
      </c>
      <c r="C1934">
        <v>0</v>
      </c>
      <c r="D1934">
        <f>(A1934+B1934+C1934)/3</f>
        <v>211</v>
      </c>
      <c r="E1934">
        <f>A1934-D1934</f>
        <v>276</v>
      </c>
      <c r="F1934">
        <f>B1934-D1934</f>
        <v>-65</v>
      </c>
      <c r="G1934">
        <f>C1934-D1934</f>
        <v>-211</v>
      </c>
      <c r="H1934">
        <v>341</v>
      </c>
      <c r="I1934">
        <v>146</v>
      </c>
      <c r="J1934">
        <v>-487</v>
      </c>
    </row>
    <row r="1935" spans="1:10" x14ac:dyDescent="0.2">
      <c r="A1935">
        <v>487</v>
      </c>
      <c r="B1935">
        <v>146</v>
      </c>
      <c r="C1935">
        <v>0</v>
      </c>
      <c r="D1935">
        <f>(A1935+B1935+C1935)/3</f>
        <v>211</v>
      </c>
      <c r="E1935">
        <f>A1935-D1935</f>
        <v>276</v>
      </c>
      <c r="F1935">
        <f>B1935-D1935</f>
        <v>-65</v>
      </c>
      <c r="G1935">
        <f>C1935-D1935</f>
        <v>-211</v>
      </c>
      <c r="H1935">
        <v>341</v>
      </c>
      <c r="I1935">
        <v>146</v>
      </c>
      <c r="J1935">
        <v>-487</v>
      </c>
    </row>
    <row r="1936" spans="1:10" x14ac:dyDescent="0.2">
      <c r="A1936">
        <v>470</v>
      </c>
      <c r="B1936">
        <v>87</v>
      </c>
      <c r="C1936">
        <v>0</v>
      </c>
      <c r="D1936">
        <f>(A1936+B1936+C1936)/3</f>
        <v>185.66666666666666</v>
      </c>
      <c r="E1936">
        <f>A1936-D1936</f>
        <v>284.33333333333337</v>
      </c>
      <c r="F1936">
        <f>B1936-D1936</f>
        <v>-98.666666666666657</v>
      </c>
      <c r="G1936">
        <f>C1936-D1936</f>
        <v>-185.66666666666666</v>
      </c>
      <c r="H1936">
        <v>383</v>
      </c>
      <c r="I1936">
        <v>87</v>
      </c>
      <c r="J1936">
        <v>-470</v>
      </c>
    </row>
    <row r="1937" spans="1:10" x14ac:dyDescent="0.2">
      <c r="A1937">
        <v>446</v>
      </c>
      <c r="B1937">
        <v>26</v>
      </c>
      <c r="C1937">
        <v>0</v>
      </c>
      <c r="D1937">
        <f>(A1937+B1937+C1937)/3</f>
        <v>157.33333333333334</v>
      </c>
      <c r="E1937">
        <f>A1937-D1937</f>
        <v>288.66666666666663</v>
      </c>
      <c r="F1937">
        <f>B1937-D1937</f>
        <v>-131.33333333333334</v>
      </c>
      <c r="G1937">
        <f>C1937-D1937</f>
        <v>-157.33333333333334</v>
      </c>
      <c r="H1937">
        <v>420</v>
      </c>
      <c r="I1937">
        <v>26</v>
      </c>
      <c r="J1937">
        <v>-446</v>
      </c>
    </row>
    <row r="1938" spans="1:10" x14ac:dyDescent="0.2">
      <c r="A1938">
        <v>446</v>
      </c>
      <c r="B1938">
        <v>26</v>
      </c>
      <c r="C1938">
        <v>0</v>
      </c>
      <c r="D1938">
        <f>(A1938+B1938+C1938)/3</f>
        <v>157.33333333333334</v>
      </c>
      <c r="E1938">
        <f>A1938-D1938</f>
        <v>288.66666666666663</v>
      </c>
      <c r="F1938">
        <f>B1938-D1938</f>
        <v>-131.33333333333334</v>
      </c>
      <c r="G1938">
        <f>C1938-D1938</f>
        <v>-157.33333333333334</v>
      </c>
      <c r="H1938">
        <v>420</v>
      </c>
      <c r="I1938">
        <v>26</v>
      </c>
      <c r="J1938">
        <v>-446</v>
      </c>
    </row>
    <row r="1939" spans="1:10" x14ac:dyDescent="0.2">
      <c r="A1939">
        <v>449</v>
      </c>
      <c r="B1939">
        <v>0</v>
      </c>
      <c r="C1939">
        <v>35</v>
      </c>
      <c r="D1939">
        <f>(A1939+B1939+C1939)/3</f>
        <v>161.33333333333334</v>
      </c>
      <c r="E1939">
        <f>A1939-D1939</f>
        <v>287.66666666666663</v>
      </c>
      <c r="F1939">
        <f>B1939-D1939</f>
        <v>-161.33333333333334</v>
      </c>
      <c r="G1939">
        <f>C1939-D1939</f>
        <v>-126.33333333333334</v>
      </c>
      <c r="H1939">
        <v>449</v>
      </c>
      <c r="I1939">
        <v>-35</v>
      </c>
      <c r="J1939">
        <v>-414</v>
      </c>
    </row>
    <row r="1940" spans="1:10" x14ac:dyDescent="0.2">
      <c r="A1940">
        <v>449</v>
      </c>
      <c r="B1940">
        <v>0</v>
      </c>
      <c r="C1940">
        <v>35</v>
      </c>
      <c r="D1940">
        <f>(A1940+B1940+C1940)/3</f>
        <v>161.33333333333334</v>
      </c>
      <c r="E1940">
        <f>A1940-D1940</f>
        <v>287.66666666666663</v>
      </c>
      <c r="F1940">
        <f>B1940-D1940</f>
        <v>-161.33333333333334</v>
      </c>
      <c r="G1940">
        <f>C1940-D1940</f>
        <v>-126.33333333333334</v>
      </c>
      <c r="H1940">
        <v>449</v>
      </c>
      <c r="I1940">
        <v>-35</v>
      </c>
      <c r="J1940">
        <v>-414</v>
      </c>
    </row>
    <row r="1941" spans="1:10" x14ac:dyDescent="0.2">
      <c r="A1941">
        <v>470</v>
      </c>
      <c r="B1941">
        <v>0</v>
      </c>
      <c r="C1941">
        <v>87</v>
      </c>
      <c r="D1941">
        <f>(A1941+B1941+C1941)/3</f>
        <v>185.66666666666666</v>
      </c>
      <c r="E1941">
        <f>A1941-D1941</f>
        <v>284.33333333333337</v>
      </c>
      <c r="F1941">
        <f>B1941-D1941</f>
        <v>-185.66666666666666</v>
      </c>
      <c r="G1941">
        <f>C1941-D1941</f>
        <v>-98.666666666666657</v>
      </c>
      <c r="H1941">
        <v>470</v>
      </c>
      <c r="I1941">
        <v>-87</v>
      </c>
      <c r="J1941">
        <v>-383</v>
      </c>
    </row>
    <row r="1942" spans="1:10" x14ac:dyDescent="0.2">
      <c r="A1942">
        <v>470</v>
      </c>
      <c r="B1942">
        <v>0</v>
      </c>
      <c r="C1942">
        <v>87</v>
      </c>
      <c r="D1942">
        <f>(A1942+B1942+C1942)/3</f>
        <v>185.66666666666666</v>
      </c>
      <c r="E1942">
        <f>A1942-D1942</f>
        <v>284.33333333333337</v>
      </c>
      <c r="F1942">
        <f>B1942-D1942</f>
        <v>-185.66666666666666</v>
      </c>
      <c r="G1942">
        <f>C1942-D1942</f>
        <v>-98.666666666666657</v>
      </c>
      <c r="H1942">
        <v>470</v>
      </c>
      <c r="I1942">
        <v>-87</v>
      </c>
      <c r="J1942">
        <v>-383</v>
      </c>
    </row>
    <row r="1943" spans="1:10" x14ac:dyDescent="0.2">
      <c r="A1943">
        <v>487</v>
      </c>
      <c r="B1943">
        <v>0</v>
      </c>
      <c r="C1943">
        <v>146</v>
      </c>
      <c r="D1943">
        <f>(A1943+B1943+C1943)/3</f>
        <v>211</v>
      </c>
      <c r="E1943">
        <f>A1943-D1943</f>
        <v>276</v>
      </c>
      <c r="F1943">
        <f>B1943-D1943</f>
        <v>-211</v>
      </c>
      <c r="G1943">
        <f>C1943-D1943</f>
        <v>-65</v>
      </c>
      <c r="H1943">
        <v>487</v>
      </c>
      <c r="I1943">
        <v>-146</v>
      </c>
      <c r="J1943">
        <v>-341</v>
      </c>
    </row>
    <row r="1944" spans="1:10" x14ac:dyDescent="0.2">
      <c r="A1944">
        <v>497</v>
      </c>
      <c r="B1944">
        <v>0</v>
      </c>
      <c r="C1944">
        <v>203</v>
      </c>
      <c r="D1944">
        <f>(A1944+B1944+C1944)/3</f>
        <v>233.33333333333334</v>
      </c>
      <c r="E1944">
        <f>A1944-D1944</f>
        <v>263.66666666666663</v>
      </c>
      <c r="F1944">
        <f>B1944-D1944</f>
        <v>-233.33333333333334</v>
      </c>
      <c r="G1944">
        <f>C1944-D1944</f>
        <v>-30.333333333333343</v>
      </c>
      <c r="H1944">
        <v>497</v>
      </c>
      <c r="I1944">
        <v>-203</v>
      </c>
      <c r="J1944">
        <v>-294</v>
      </c>
    </row>
    <row r="1945" spans="1:10" x14ac:dyDescent="0.2">
      <c r="A1945">
        <v>497</v>
      </c>
      <c r="B1945">
        <v>0</v>
      </c>
      <c r="C1945">
        <v>203</v>
      </c>
      <c r="D1945">
        <f>(A1945+B1945+C1945)/3</f>
        <v>233.33333333333334</v>
      </c>
      <c r="E1945">
        <f>A1945-D1945</f>
        <v>263.66666666666663</v>
      </c>
      <c r="F1945">
        <f>B1945-D1945</f>
        <v>-233.33333333333334</v>
      </c>
      <c r="G1945">
        <f>C1945-D1945</f>
        <v>-30.333333333333343</v>
      </c>
      <c r="H1945">
        <v>497</v>
      </c>
      <c r="I1945">
        <v>-203</v>
      </c>
      <c r="J1945">
        <v>-294</v>
      </c>
    </row>
    <row r="1946" spans="1:10" x14ac:dyDescent="0.2">
      <c r="A1946">
        <v>500</v>
      </c>
      <c r="B1946">
        <v>0</v>
      </c>
      <c r="C1946">
        <v>258</v>
      </c>
      <c r="D1946">
        <f>(A1946+B1946+C1946)/3</f>
        <v>252.66666666666666</v>
      </c>
      <c r="E1946">
        <f>A1946-D1946</f>
        <v>247.33333333333334</v>
      </c>
      <c r="F1946">
        <f>B1946-D1946</f>
        <v>-252.66666666666666</v>
      </c>
      <c r="G1946">
        <f>C1946-D1946</f>
        <v>5.3333333333333428</v>
      </c>
      <c r="H1946">
        <v>500</v>
      </c>
      <c r="I1946">
        <v>-258</v>
      </c>
      <c r="J1946">
        <v>-242</v>
      </c>
    </row>
    <row r="1947" spans="1:10" x14ac:dyDescent="0.2">
      <c r="A1947">
        <v>494</v>
      </c>
      <c r="B1947">
        <v>0</v>
      </c>
      <c r="C1947">
        <v>315</v>
      </c>
      <c r="D1947">
        <f>(A1947+B1947+C1947)/3</f>
        <v>269.66666666666669</v>
      </c>
      <c r="E1947">
        <f>A1947-D1947</f>
        <v>224.33333333333331</v>
      </c>
      <c r="F1947">
        <f>B1947-D1947</f>
        <v>-269.66666666666669</v>
      </c>
      <c r="G1947">
        <f>C1947-D1947</f>
        <v>45.333333333333314</v>
      </c>
      <c r="H1947">
        <v>494</v>
      </c>
      <c r="I1947">
        <v>-315</v>
      </c>
      <c r="J1947">
        <v>-179</v>
      </c>
    </row>
    <row r="1948" spans="1:10" x14ac:dyDescent="0.2">
      <c r="A1948">
        <v>494</v>
      </c>
      <c r="B1948">
        <v>0</v>
      </c>
      <c r="C1948">
        <v>315</v>
      </c>
      <c r="D1948">
        <f>(A1948+B1948+C1948)/3</f>
        <v>269.66666666666669</v>
      </c>
      <c r="E1948">
        <f>A1948-D1948</f>
        <v>224.33333333333331</v>
      </c>
      <c r="F1948">
        <f>B1948-D1948</f>
        <v>-269.66666666666669</v>
      </c>
      <c r="G1948">
        <f>C1948-D1948</f>
        <v>45.333333333333314</v>
      </c>
      <c r="H1948">
        <v>494</v>
      </c>
      <c r="I1948">
        <v>-315</v>
      </c>
      <c r="J1948">
        <v>-179</v>
      </c>
    </row>
    <row r="1949" spans="1:10" x14ac:dyDescent="0.2">
      <c r="A1949">
        <v>481</v>
      </c>
      <c r="B1949">
        <v>0</v>
      </c>
      <c r="C1949">
        <v>360</v>
      </c>
      <c r="D1949">
        <f>(A1949+B1949+C1949)/3</f>
        <v>280.33333333333331</v>
      </c>
      <c r="E1949">
        <f>A1949-D1949</f>
        <v>200.66666666666669</v>
      </c>
      <c r="F1949">
        <f>B1949-D1949</f>
        <v>-280.33333333333331</v>
      </c>
      <c r="G1949">
        <f>C1949-D1949</f>
        <v>79.666666666666686</v>
      </c>
      <c r="H1949">
        <v>481</v>
      </c>
      <c r="I1949">
        <v>-360</v>
      </c>
      <c r="J1949">
        <v>-121</v>
      </c>
    </row>
    <row r="1950" spans="1:10" x14ac:dyDescent="0.2">
      <c r="A1950">
        <v>481</v>
      </c>
      <c r="B1950">
        <v>0</v>
      </c>
      <c r="C1950">
        <v>360</v>
      </c>
      <c r="D1950">
        <f>(A1950+B1950+C1950)/3</f>
        <v>280.33333333333331</v>
      </c>
      <c r="E1950">
        <f>A1950-D1950</f>
        <v>200.66666666666669</v>
      </c>
      <c r="F1950">
        <f>B1950-D1950</f>
        <v>-280.33333333333331</v>
      </c>
      <c r="G1950">
        <f>C1950-D1950</f>
        <v>79.666666666666686</v>
      </c>
      <c r="H1950">
        <v>481</v>
      </c>
      <c r="I1950">
        <v>-360</v>
      </c>
      <c r="J1950">
        <v>-121</v>
      </c>
    </row>
    <row r="1951" spans="1:10" x14ac:dyDescent="0.2">
      <c r="A1951">
        <v>460</v>
      </c>
      <c r="B1951">
        <v>0</v>
      </c>
      <c r="C1951">
        <v>399</v>
      </c>
      <c r="D1951">
        <f>(A1951+B1951+C1951)/3</f>
        <v>286.33333333333331</v>
      </c>
      <c r="E1951">
        <f>A1951-D1951</f>
        <v>173.66666666666669</v>
      </c>
      <c r="F1951">
        <f>B1951-D1951</f>
        <v>-286.33333333333331</v>
      </c>
      <c r="G1951">
        <f>C1951-D1951</f>
        <v>112.66666666666669</v>
      </c>
      <c r="H1951">
        <v>460</v>
      </c>
      <c r="I1951">
        <v>-399</v>
      </c>
      <c r="J1951">
        <v>-61</v>
      </c>
    </row>
    <row r="1952" spans="1:10" x14ac:dyDescent="0.2">
      <c r="A1952">
        <v>433</v>
      </c>
      <c r="B1952">
        <v>0</v>
      </c>
      <c r="C1952">
        <v>433</v>
      </c>
      <c r="D1952">
        <f>(A1952+B1952+C1952)/3</f>
        <v>288.66666666666669</v>
      </c>
      <c r="E1952">
        <f>A1952-D1952</f>
        <v>144.33333333333331</v>
      </c>
      <c r="F1952">
        <f>B1952-D1952</f>
        <v>-288.66666666666669</v>
      </c>
      <c r="G1952">
        <f>C1952-D1952</f>
        <v>144.33333333333331</v>
      </c>
      <c r="H1952">
        <v>433</v>
      </c>
      <c r="I1952">
        <v>-433</v>
      </c>
      <c r="J1952">
        <v>0</v>
      </c>
    </row>
    <row r="1953" spans="1:10" x14ac:dyDescent="0.2">
      <c r="A1953">
        <v>433</v>
      </c>
      <c r="B1953">
        <v>0</v>
      </c>
      <c r="C1953">
        <v>433</v>
      </c>
      <c r="D1953">
        <f>(A1953+B1953+C1953)/3</f>
        <v>288.66666666666669</v>
      </c>
      <c r="E1953">
        <f>A1953-D1953</f>
        <v>144.33333333333331</v>
      </c>
      <c r="F1953">
        <f>B1953-D1953</f>
        <v>-288.66666666666669</v>
      </c>
      <c r="G1953">
        <f>C1953-D1953</f>
        <v>144.33333333333331</v>
      </c>
      <c r="H1953">
        <v>433</v>
      </c>
      <c r="I1953">
        <v>-433</v>
      </c>
      <c r="J1953">
        <v>0</v>
      </c>
    </row>
    <row r="1954" spans="1:10" x14ac:dyDescent="0.2">
      <c r="A1954">
        <v>399</v>
      </c>
      <c r="B1954">
        <v>0</v>
      </c>
      <c r="C1954">
        <v>460</v>
      </c>
      <c r="D1954">
        <f>(A1954+B1954+C1954)/3</f>
        <v>286.33333333333331</v>
      </c>
      <c r="E1954">
        <f>A1954-D1954</f>
        <v>112.66666666666669</v>
      </c>
      <c r="F1954">
        <f>B1954-D1954</f>
        <v>-286.33333333333331</v>
      </c>
      <c r="G1954">
        <f>C1954-D1954</f>
        <v>173.66666666666669</v>
      </c>
      <c r="H1954">
        <v>399</v>
      </c>
      <c r="I1954">
        <v>-460</v>
      </c>
      <c r="J1954">
        <v>61</v>
      </c>
    </row>
    <row r="1955" spans="1:10" x14ac:dyDescent="0.2">
      <c r="A1955">
        <v>360</v>
      </c>
      <c r="B1955">
        <v>0</v>
      </c>
      <c r="C1955">
        <v>481</v>
      </c>
      <c r="D1955">
        <f>(A1955+B1955+C1955)/3</f>
        <v>280.33333333333331</v>
      </c>
      <c r="E1955">
        <f>A1955-D1955</f>
        <v>79.666666666666686</v>
      </c>
      <c r="F1955">
        <f>B1955-D1955</f>
        <v>-280.33333333333331</v>
      </c>
      <c r="G1955">
        <f>C1955-D1955</f>
        <v>200.66666666666669</v>
      </c>
      <c r="H1955">
        <v>360</v>
      </c>
      <c r="I1955">
        <v>-481</v>
      </c>
      <c r="J1955">
        <v>121</v>
      </c>
    </row>
    <row r="1956" spans="1:10" x14ac:dyDescent="0.2">
      <c r="A1956">
        <v>360</v>
      </c>
      <c r="B1956">
        <v>0</v>
      </c>
      <c r="C1956">
        <v>481</v>
      </c>
      <c r="D1956">
        <f>(A1956+B1956+C1956)/3</f>
        <v>280.33333333333331</v>
      </c>
      <c r="E1956">
        <f>A1956-D1956</f>
        <v>79.666666666666686</v>
      </c>
      <c r="F1956">
        <f>B1956-D1956</f>
        <v>-280.33333333333331</v>
      </c>
      <c r="G1956">
        <f>C1956-D1956</f>
        <v>200.66666666666669</v>
      </c>
      <c r="H1956">
        <v>360</v>
      </c>
      <c r="I1956">
        <v>-481</v>
      </c>
      <c r="J1956">
        <v>121</v>
      </c>
    </row>
    <row r="1957" spans="1:10" x14ac:dyDescent="0.2">
      <c r="A1957">
        <v>315</v>
      </c>
      <c r="B1957">
        <v>0</v>
      </c>
      <c r="C1957">
        <v>494</v>
      </c>
      <c r="D1957">
        <f>(A1957+B1957+C1957)/3</f>
        <v>269.66666666666669</v>
      </c>
      <c r="E1957">
        <f>A1957-D1957</f>
        <v>45.333333333333314</v>
      </c>
      <c r="F1957">
        <f>B1957-D1957</f>
        <v>-269.66666666666669</v>
      </c>
      <c r="G1957">
        <f>C1957-D1957</f>
        <v>224.33333333333331</v>
      </c>
      <c r="H1957">
        <v>315</v>
      </c>
      <c r="I1957">
        <v>-494</v>
      </c>
      <c r="J1957">
        <v>179</v>
      </c>
    </row>
    <row r="1958" spans="1:10" x14ac:dyDescent="0.2">
      <c r="A1958">
        <v>265</v>
      </c>
      <c r="B1958">
        <v>0</v>
      </c>
      <c r="C1958">
        <v>500</v>
      </c>
      <c r="D1958">
        <f>(A1958+B1958+C1958)/3</f>
        <v>255</v>
      </c>
      <c r="E1958">
        <f>A1958-D1958</f>
        <v>10</v>
      </c>
      <c r="F1958">
        <f>B1958-D1958</f>
        <v>-255</v>
      </c>
      <c r="G1958">
        <f>C1958-D1958</f>
        <v>245</v>
      </c>
      <c r="H1958">
        <v>265</v>
      </c>
      <c r="I1958">
        <v>-500</v>
      </c>
      <c r="J1958">
        <v>235</v>
      </c>
    </row>
    <row r="1959" spans="1:10" x14ac:dyDescent="0.2">
      <c r="A1959">
        <v>265</v>
      </c>
      <c r="B1959">
        <v>0</v>
      </c>
      <c r="C1959">
        <v>500</v>
      </c>
      <c r="D1959">
        <f>(A1959+B1959+C1959)/3</f>
        <v>255</v>
      </c>
      <c r="E1959">
        <f>A1959-D1959</f>
        <v>10</v>
      </c>
      <c r="F1959">
        <f>B1959-D1959</f>
        <v>-255</v>
      </c>
      <c r="G1959">
        <f>C1959-D1959</f>
        <v>245</v>
      </c>
      <c r="H1959">
        <v>265</v>
      </c>
      <c r="I1959">
        <v>-500</v>
      </c>
      <c r="J1959">
        <v>235</v>
      </c>
    </row>
    <row r="1960" spans="1:10" x14ac:dyDescent="0.2">
      <c r="A1960">
        <v>211</v>
      </c>
      <c r="B1960">
        <v>0</v>
      </c>
      <c r="C1960">
        <v>498</v>
      </c>
      <c r="D1960">
        <f>(A1960+B1960+C1960)/3</f>
        <v>236.33333333333334</v>
      </c>
      <c r="E1960">
        <f>A1960-D1960</f>
        <v>-25.333333333333343</v>
      </c>
      <c r="F1960">
        <f>B1960-D1960</f>
        <v>-236.33333333333334</v>
      </c>
      <c r="G1960">
        <f>C1960-D1960</f>
        <v>261.66666666666663</v>
      </c>
      <c r="H1960">
        <v>211</v>
      </c>
      <c r="I1960">
        <v>-498</v>
      </c>
      <c r="J1960">
        <v>287</v>
      </c>
    </row>
    <row r="1961" spans="1:10" x14ac:dyDescent="0.2">
      <c r="A1961">
        <v>211</v>
      </c>
      <c r="B1961">
        <v>0</v>
      </c>
      <c r="C1961">
        <v>498</v>
      </c>
      <c r="D1961">
        <f>(A1961+B1961+C1961)/3</f>
        <v>236.33333333333334</v>
      </c>
      <c r="E1961">
        <f>A1961-D1961</f>
        <v>-25.333333333333343</v>
      </c>
      <c r="F1961">
        <f>B1961-D1961</f>
        <v>-236.33333333333334</v>
      </c>
      <c r="G1961">
        <f>C1961-D1961</f>
        <v>261.66666666666663</v>
      </c>
      <c r="H1961">
        <v>211</v>
      </c>
      <c r="I1961">
        <v>-498</v>
      </c>
      <c r="J1961">
        <v>287</v>
      </c>
    </row>
    <row r="1962" spans="1:10" x14ac:dyDescent="0.2">
      <c r="A1962">
        <v>155</v>
      </c>
      <c r="B1962">
        <v>0</v>
      </c>
      <c r="C1962">
        <v>489</v>
      </c>
      <c r="D1962">
        <f>(A1962+B1962+C1962)/3</f>
        <v>214.66666666666666</v>
      </c>
      <c r="E1962">
        <f>A1962-D1962</f>
        <v>-59.666666666666657</v>
      </c>
      <c r="F1962">
        <f>B1962-D1962</f>
        <v>-214.66666666666666</v>
      </c>
      <c r="G1962">
        <f>C1962-D1962</f>
        <v>274.33333333333337</v>
      </c>
      <c r="H1962">
        <v>155</v>
      </c>
      <c r="I1962">
        <v>-489</v>
      </c>
      <c r="J1962">
        <v>334</v>
      </c>
    </row>
    <row r="1963" spans="1:10" x14ac:dyDescent="0.2">
      <c r="A1963">
        <v>95</v>
      </c>
      <c r="B1963">
        <v>0</v>
      </c>
      <c r="C1963">
        <v>473</v>
      </c>
      <c r="D1963">
        <f>(A1963+B1963+C1963)/3</f>
        <v>189.33333333333334</v>
      </c>
      <c r="E1963">
        <f>A1963-D1963</f>
        <v>-94.333333333333343</v>
      </c>
      <c r="F1963">
        <f>B1963-D1963</f>
        <v>-189.33333333333334</v>
      </c>
      <c r="G1963">
        <f>C1963-D1963</f>
        <v>283.66666666666663</v>
      </c>
      <c r="H1963">
        <v>95</v>
      </c>
      <c r="I1963">
        <v>-473</v>
      </c>
      <c r="J1963">
        <v>378</v>
      </c>
    </row>
    <row r="1964" spans="1:10" x14ac:dyDescent="0.2">
      <c r="A1964">
        <v>95</v>
      </c>
      <c r="B1964">
        <v>0</v>
      </c>
      <c r="C1964">
        <v>473</v>
      </c>
      <c r="D1964">
        <f>(A1964+B1964+C1964)/3</f>
        <v>189.33333333333334</v>
      </c>
      <c r="E1964">
        <f>A1964-D1964</f>
        <v>-94.333333333333343</v>
      </c>
      <c r="F1964">
        <f>B1964-D1964</f>
        <v>-189.33333333333334</v>
      </c>
      <c r="G1964">
        <f>C1964-D1964</f>
        <v>283.66666666666663</v>
      </c>
      <c r="H1964">
        <v>95</v>
      </c>
      <c r="I1964">
        <v>-473</v>
      </c>
      <c r="J1964">
        <v>378</v>
      </c>
    </row>
    <row r="1965" spans="1:10" x14ac:dyDescent="0.2">
      <c r="A1965">
        <v>35</v>
      </c>
      <c r="B1965">
        <v>0</v>
      </c>
      <c r="C1965">
        <v>449</v>
      </c>
      <c r="D1965">
        <f>(A1965+B1965+C1965)/3</f>
        <v>161.33333333333334</v>
      </c>
      <c r="E1965">
        <f>A1965-D1965</f>
        <v>-126.33333333333334</v>
      </c>
      <c r="F1965">
        <f>B1965-D1965</f>
        <v>-161.33333333333334</v>
      </c>
      <c r="G1965">
        <f>C1965-D1965</f>
        <v>287.66666666666663</v>
      </c>
      <c r="H1965">
        <v>35</v>
      </c>
      <c r="I1965">
        <v>-449</v>
      </c>
      <c r="J1965">
        <v>414</v>
      </c>
    </row>
    <row r="1966" spans="1:10" x14ac:dyDescent="0.2">
      <c r="A1966">
        <v>35</v>
      </c>
      <c r="B1966">
        <v>0</v>
      </c>
      <c r="C1966">
        <v>449</v>
      </c>
      <c r="D1966">
        <f>(A1966+B1966+C1966)/3</f>
        <v>161.33333333333334</v>
      </c>
      <c r="E1966">
        <f>A1966-D1966</f>
        <v>-126.33333333333334</v>
      </c>
      <c r="F1966">
        <f>B1966-D1966</f>
        <v>-161.33333333333334</v>
      </c>
      <c r="G1966">
        <f>C1966-D1966</f>
        <v>287.66666666666663</v>
      </c>
      <c r="H1966">
        <v>35</v>
      </c>
      <c r="I1966">
        <v>-449</v>
      </c>
      <c r="J1966">
        <v>414</v>
      </c>
    </row>
    <row r="1967" spans="1:10" x14ac:dyDescent="0.2">
      <c r="A1967">
        <v>0</v>
      </c>
      <c r="B1967">
        <v>26</v>
      </c>
      <c r="C1967">
        <v>446</v>
      </c>
      <c r="D1967">
        <f>(A1967+B1967+C1967)/3</f>
        <v>157.33333333333334</v>
      </c>
      <c r="E1967">
        <f>A1967-D1967</f>
        <v>-157.33333333333334</v>
      </c>
      <c r="F1967">
        <f>B1967-D1967</f>
        <v>-131.33333333333334</v>
      </c>
      <c r="G1967">
        <f>C1967-D1967</f>
        <v>288.66666666666663</v>
      </c>
      <c r="H1967">
        <v>-26</v>
      </c>
      <c r="I1967">
        <v>-420</v>
      </c>
      <c r="J1967">
        <v>446</v>
      </c>
    </row>
    <row r="1968" spans="1:10" x14ac:dyDescent="0.2">
      <c r="A1968">
        <v>0</v>
      </c>
      <c r="B1968">
        <v>87</v>
      </c>
      <c r="C1968">
        <v>470</v>
      </c>
      <c r="D1968">
        <f>(A1968+B1968+C1968)/3</f>
        <v>185.66666666666666</v>
      </c>
      <c r="E1968">
        <f>A1968-D1968</f>
        <v>-185.66666666666666</v>
      </c>
      <c r="F1968">
        <f>B1968-D1968</f>
        <v>-98.666666666666657</v>
      </c>
      <c r="G1968">
        <f>C1968-D1968</f>
        <v>284.33333333333337</v>
      </c>
      <c r="H1968">
        <v>-87</v>
      </c>
      <c r="I1968">
        <v>-383</v>
      </c>
      <c r="J1968">
        <v>470</v>
      </c>
    </row>
    <row r="1969" spans="1:10" x14ac:dyDescent="0.2">
      <c r="A1969">
        <v>0</v>
      </c>
      <c r="B1969">
        <v>87</v>
      </c>
      <c r="C1969">
        <v>470</v>
      </c>
      <c r="D1969">
        <f>(A1969+B1969+C1969)/3</f>
        <v>185.66666666666666</v>
      </c>
      <c r="E1969">
        <f>A1969-D1969</f>
        <v>-185.66666666666666</v>
      </c>
      <c r="F1969">
        <f>B1969-D1969</f>
        <v>-98.666666666666657</v>
      </c>
      <c r="G1969">
        <f>C1969-D1969</f>
        <v>284.33333333333337</v>
      </c>
      <c r="H1969">
        <v>-87</v>
      </c>
      <c r="I1969">
        <v>-383</v>
      </c>
      <c r="J1969">
        <v>470</v>
      </c>
    </row>
    <row r="1970" spans="1:10" x14ac:dyDescent="0.2">
      <c r="A1970">
        <v>0</v>
      </c>
      <c r="B1970">
        <v>146</v>
      </c>
      <c r="C1970">
        <v>487</v>
      </c>
      <c r="D1970">
        <f>(A1970+B1970+C1970)/3</f>
        <v>211</v>
      </c>
      <c r="E1970">
        <f>A1970-D1970</f>
        <v>-211</v>
      </c>
      <c r="F1970">
        <f>B1970-D1970</f>
        <v>-65</v>
      </c>
      <c r="G1970">
        <f>C1970-D1970</f>
        <v>276</v>
      </c>
      <c r="H1970">
        <v>-146</v>
      </c>
      <c r="I1970">
        <v>-341</v>
      </c>
      <c r="J1970">
        <v>487</v>
      </c>
    </row>
    <row r="1971" spans="1:10" x14ac:dyDescent="0.2">
      <c r="A1971">
        <v>0</v>
      </c>
      <c r="B1971">
        <v>146</v>
      </c>
      <c r="C1971">
        <v>487</v>
      </c>
      <c r="D1971">
        <f>(A1971+B1971+C1971)/3</f>
        <v>211</v>
      </c>
      <c r="E1971">
        <f>A1971-D1971</f>
        <v>-211</v>
      </c>
      <c r="F1971">
        <f>B1971-D1971</f>
        <v>-65</v>
      </c>
      <c r="G1971">
        <f>C1971-D1971</f>
        <v>276</v>
      </c>
      <c r="H1971">
        <v>-146</v>
      </c>
      <c r="I1971">
        <v>-341</v>
      </c>
      <c r="J1971">
        <v>487</v>
      </c>
    </row>
    <row r="1972" spans="1:10" x14ac:dyDescent="0.2">
      <c r="A1972">
        <v>0</v>
      </c>
      <c r="B1972">
        <v>203</v>
      </c>
      <c r="C1972">
        <v>497</v>
      </c>
      <c r="D1972">
        <f>(A1972+B1972+C1972)/3</f>
        <v>233.33333333333334</v>
      </c>
      <c r="E1972">
        <f>A1972-D1972</f>
        <v>-233.33333333333334</v>
      </c>
      <c r="F1972">
        <f>B1972-D1972</f>
        <v>-30.333333333333343</v>
      </c>
      <c r="G1972">
        <f>C1972-D1972</f>
        <v>263.66666666666663</v>
      </c>
      <c r="H1972">
        <v>-203</v>
      </c>
      <c r="I1972">
        <v>-294</v>
      </c>
      <c r="J1972">
        <v>497</v>
      </c>
    </row>
    <row r="1973" spans="1:10" x14ac:dyDescent="0.2">
      <c r="A1973">
        <v>0</v>
      </c>
      <c r="B1973">
        <v>258</v>
      </c>
      <c r="C1973">
        <v>500</v>
      </c>
      <c r="D1973">
        <f>(A1973+B1973+C1973)/3</f>
        <v>252.66666666666666</v>
      </c>
      <c r="E1973">
        <f>A1973-D1973</f>
        <v>-252.66666666666666</v>
      </c>
      <c r="F1973">
        <f>B1973-D1973</f>
        <v>5.3333333333333428</v>
      </c>
      <c r="G1973">
        <f>C1973-D1973</f>
        <v>247.33333333333334</v>
      </c>
      <c r="H1973">
        <v>-258</v>
      </c>
      <c r="I1973">
        <v>-242</v>
      </c>
      <c r="J1973">
        <v>500</v>
      </c>
    </row>
    <row r="1974" spans="1:10" x14ac:dyDescent="0.2">
      <c r="A1974">
        <v>0</v>
      </c>
      <c r="B1974">
        <v>258</v>
      </c>
      <c r="C1974">
        <v>500</v>
      </c>
      <c r="D1974">
        <f>(A1974+B1974+C1974)/3</f>
        <v>252.66666666666666</v>
      </c>
      <c r="E1974">
        <f>A1974-D1974</f>
        <v>-252.66666666666666</v>
      </c>
      <c r="F1974">
        <f>B1974-D1974</f>
        <v>5.3333333333333428</v>
      </c>
      <c r="G1974">
        <f>C1974-D1974</f>
        <v>247.33333333333334</v>
      </c>
      <c r="H1974">
        <v>-258</v>
      </c>
      <c r="I1974">
        <v>-242</v>
      </c>
      <c r="J1974">
        <v>500</v>
      </c>
    </row>
    <row r="1975" spans="1:10" x14ac:dyDescent="0.2">
      <c r="A1975">
        <v>0</v>
      </c>
      <c r="B1975">
        <v>308</v>
      </c>
      <c r="C1975">
        <v>495</v>
      </c>
      <c r="D1975">
        <f>(A1975+B1975+C1975)/3</f>
        <v>267.66666666666669</v>
      </c>
      <c r="E1975">
        <f>A1975-D1975</f>
        <v>-267.66666666666669</v>
      </c>
      <c r="F1975">
        <f>B1975-D1975</f>
        <v>40.333333333333314</v>
      </c>
      <c r="G1975">
        <f>C1975-D1975</f>
        <v>227.33333333333331</v>
      </c>
      <c r="H1975">
        <v>-308</v>
      </c>
      <c r="I1975">
        <v>-187</v>
      </c>
      <c r="J1975">
        <v>495</v>
      </c>
    </row>
    <row r="1976" spans="1:10" x14ac:dyDescent="0.2">
      <c r="A1976">
        <v>0</v>
      </c>
      <c r="B1976">
        <v>308</v>
      </c>
      <c r="C1976">
        <v>495</v>
      </c>
      <c r="D1976">
        <f>(A1976+B1976+C1976)/3</f>
        <v>267.66666666666669</v>
      </c>
      <c r="E1976">
        <f>A1976-D1976</f>
        <v>-267.66666666666669</v>
      </c>
      <c r="F1976">
        <f>B1976-D1976</f>
        <v>40.333333333333314</v>
      </c>
      <c r="G1976">
        <f>C1976-D1976</f>
        <v>227.33333333333331</v>
      </c>
      <c r="H1976">
        <v>-308</v>
      </c>
      <c r="I1976">
        <v>-187</v>
      </c>
      <c r="J1976">
        <v>495</v>
      </c>
    </row>
    <row r="1977" spans="1:10" x14ac:dyDescent="0.2">
      <c r="A1977">
        <v>0</v>
      </c>
      <c r="B1977">
        <v>354</v>
      </c>
      <c r="C1977">
        <v>483</v>
      </c>
      <c r="D1977">
        <f>(A1977+B1977+C1977)/3</f>
        <v>279</v>
      </c>
      <c r="E1977">
        <f>A1977-D1977</f>
        <v>-279</v>
      </c>
      <c r="F1977">
        <f>B1977-D1977</f>
        <v>75</v>
      </c>
      <c r="G1977">
        <f>C1977-D1977</f>
        <v>204</v>
      </c>
      <c r="H1977">
        <v>-354</v>
      </c>
      <c r="I1977">
        <v>-129</v>
      </c>
      <c r="J1977">
        <v>483</v>
      </c>
    </row>
    <row r="1978" spans="1:10" x14ac:dyDescent="0.2">
      <c r="A1978">
        <v>0</v>
      </c>
      <c r="B1978">
        <v>394</v>
      </c>
      <c r="C1978">
        <v>464</v>
      </c>
      <c r="D1978">
        <f>(A1978+B1978+C1978)/3</f>
        <v>286</v>
      </c>
      <c r="E1978">
        <f>A1978-D1978</f>
        <v>-286</v>
      </c>
      <c r="F1978">
        <f>B1978-D1978</f>
        <v>108</v>
      </c>
      <c r="G1978">
        <f>C1978-D1978</f>
        <v>178</v>
      </c>
      <c r="H1978">
        <v>-394</v>
      </c>
      <c r="I1978">
        <v>-70</v>
      </c>
      <c r="J1978">
        <v>464</v>
      </c>
    </row>
    <row r="1979" spans="1:10" x14ac:dyDescent="0.2">
      <c r="A1979">
        <v>0</v>
      </c>
      <c r="B1979">
        <v>394</v>
      </c>
      <c r="C1979">
        <v>464</v>
      </c>
      <c r="D1979">
        <f>(A1979+B1979+C1979)/3</f>
        <v>286</v>
      </c>
      <c r="E1979">
        <f>A1979-D1979</f>
        <v>-286</v>
      </c>
      <c r="F1979">
        <f>B1979-D1979</f>
        <v>108</v>
      </c>
      <c r="G1979">
        <f>C1979-D1979</f>
        <v>178</v>
      </c>
      <c r="H1979">
        <v>-394</v>
      </c>
      <c r="I1979">
        <v>-70</v>
      </c>
      <c r="J1979">
        <v>464</v>
      </c>
    </row>
    <row r="1980" spans="1:10" x14ac:dyDescent="0.2">
      <c r="A1980">
        <v>0</v>
      </c>
      <c r="B1980">
        <v>424</v>
      </c>
      <c r="C1980">
        <v>441</v>
      </c>
      <c r="D1980">
        <f>(A1980+B1980+C1980)/3</f>
        <v>288.33333333333331</v>
      </c>
      <c r="E1980">
        <f>A1980-D1980</f>
        <v>-288.33333333333331</v>
      </c>
      <c r="F1980">
        <f>B1980-D1980</f>
        <v>135.66666666666669</v>
      </c>
      <c r="G1980">
        <f>C1980-D1980</f>
        <v>152.66666666666669</v>
      </c>
      <c r="H1980">
        <v>-424</v>
      </c>
      <c r="I1980">
        <v>-17</v>
      </c>
      <c r="J1980">
        <v>441</v>
      </c>
    </row>
    <row r="1981" spans="1:10" x14ac:dyDescent="0.2">
      <c r="A1981">
        <v>0</v>
      </c>
      <c r="B1981">
        <v>424</v>
      </c>
      <c r="C1981">
        <v>441</v>
      </c>
      <c r="D1981">
        <f>(A1981+B1981+C1981)/3</f>
        <v>288.33333333333331</v>
      </c>
      <c r="E1981">
        <f>A1981-D1981</f>
        <v>-288.33333333333331</v>
      </c>
      <c r="F1981">
        <f>B1981-D1981</f>
        <v>135.66666666666669</v>
      </c>
      <c r="G1981">
        <f>C1981-D1981</f>
        <v>152.66666666666669</v>
      </c>
      <c r="H1981">
        <v>-424</v>
      </c>
      <c r="I1981">
        <v>-17</v>
      </c>
      <c r="J1981">
        <v>441</v>
      </c>
    </row>
    <row r="1982" spans="1:10" x14ac:dyDescent="0.2">
      <c r="A1982">
        <v>0</v>
      </c>
      <c r="B1982">
        <v>453</v>
      </c>
      <c r="C1982">
        <v>410</v>
      </c>
      <c r="D1982">
        <f>(A1982+B1982+C1982)/3</f>
        <v>287.66666666666669</v>
      </c>
      <c r="E1982">
        <f>A1982-D1982</f>
        <v>-287.66666666666669</v>
      </c>
      <c r="F1982">
        <f>B1982-D1982</f>
        <v>165.33333333333331</v>
      </c>
      <c r="G1982">
        <f>C1982-D1982</f>
        <v>122.33333333333331</v>
      </c>
      <c r="H1982">
        <v>-453</v>
      </c>
      <c r="I1982">
        <v>43</v>
      </c>
      <c r="J1982">
        <v>410</v>
      </c>
    </row>
    <row r="1983" spans="1:10" x14ac:dyDescent="0.2">
      <c r="A1983">
        <v>0</v>
      </c>
      <c r="B1983">
        <v>453</v>
      </c>
      <c r="C1983">
        <v>410</v>
      </c>
      <c r="D1983">
        <f>(A1983+B1983+C1983)/3</f>
        <v>287.66666666666669</v>
      </c>
      <c r="E1983">
        <f>A1983-D1983</f>
        <v>-287.66666666666669</v>
      </c>
      <c r="F1983">
        <f>B1983-D1983</f>
        <v>165.33333333333331</v>
      </c>
      <c r="G1983">
        <f>C1983-D1983</f>
        <v>122.33333333333331</v>
      </c>
      <c r="H1983">
        <v>-453</v>
      </c>
      <c r="I1983">
        <v>43</v>
      </c>
      <c r="J1983">
        <v>410</v>
      </c>
    </row>
    <row r="1984" spans="1:10" x14ac:dyDescent="0.2">
      <c r="A1984">
        <v>0</v>
      </c>
      <c r="B1984">
        <v>476</v>
      </c>
      <c r="C1984">
        <v>372</v>
      </c>
      <c r="D1984">
        <f>(A1984+B1984+C1984)/3</f>
        <v>282.66666666666669</v>
      </c>
      <c r="E1984">
        <f>A1984-D1984</f>
        <v>-282.66666666666669</v>
      </c>
      <c r="F1984">
        <f>B1984-D1984</f>
        <v>193.33333333333331</v>
      </c>
      <c r="G1984">
        <f>C1984-D1984</f>
        <v>89.333333333333314</v>
      </c>
      <c r="H1984">
        <v>-476</v>
      </c>
      <c r="I1984">
        <v>104</v>
      </c>
      <c r="J1984">
        <v>372</v>
      </c>
    </row>
    <row r="1985" spans="1:10" x14ac:dyDescent="0.2">
      <c r="A1985">
        <v>0</v>
      </c>
      <c r="B1985">
        <v>491</v>
      </c>
      <c r="C1985">
        <v>328</v>
      </c>
      <c r="D1985">
        <f>(A1985+B1985+C1985)/3</f>
        <v>273</v>
      </c>
      <c r="E1985">
        <f>A1985-D1985</f>
        <v>-273</v>
      </c>
      <c r="F1985">
        <f>B1985-D1985</f>
        <v>218</v>
      </c>
      <c r="G1985">
        <f>C1985-D1985</f>
        <v>55</v>
      </c>
      <c r="H1985">
        <v>-491</v>
      </c>
      <c r="I1985">
        <v>163</v>
      </c>
      <c r="J1985">
        <v>328</v>
      </c>
    </row>
    <row r="1986" spans="1:10" x14ac:dyDescent="0.2">
      <c r="A1986">
        <v>0</v>
      </c>
      <c r="B1986">
        <v>491</v>
      </c>
      <c r="C1986">
        <v>328</v>
      </c>
      <c r="D1986">
        <f>(A1986+B1986+C1986)/3</f>
        <v>273</v>
      </c>
      <c r="E1986">
        <f>A1986-D1986</f>
        <v>-273</v>
      </c>
      <c r="F1986">
        <f>B1986-D1986</f>
        <v>218</v>
      </c>
      <c r="G1986">
        <f>C1986-D1986</f>
        <v>55</v>
      </c>
      <c r="H1986">
        <v>-491</v>
      </c>
      <c r="I1986">
        <v>163</v>
      </c>
      <c r="J1986">
        <v>328</v>
      </c>
    </row>
    <row r="1987" spans="1:10" x14ac:dyDescent="0.2">
      <c r="A1987">
        <v>0</v>
      </c>
      <c r="B1987">
        <v>499</v>
      </c>
      <c r="C1987">
        <v>280</v>
      </c>
      <c r="D1987">
        <f>(A1987+B1987+C1987)/3</f>
        <v>259.66666666666669</v>
      </c>
      <c r="E1987">
        <f>A1987-D1987</f>
        <v>-259.66666666666669</v>
      </c>
      <c r="F1987">
        <f>B1987-D1987</f>
        <v>239.33333333333331</v>
      </c>
      <c r="G1987">
        <f>C1987-D1987</f>
        <v>20.333333333333314</v>
      </c>
      <c r="H1987">
        <v>-499</v>
      </c>
      <c r="I1987">
        <v>219</v>
      </c>
      <c r="J1987">
        <v>280</v>
      </c>
    </row>
    <row r="1988" spans="1:10" x14ac:dyDescent="0.2">
      <c r="A1988">
        <v>0</v>
      </c>
      <c r="B1988">
        <v>499</v>
      </c>
      <c r="C1988">
        <v>280</v>
      </c>
      <c r="D1988">
        <f>(A1988+B1988+C1988)/3</f>
        <v>259.66666666666669</v>
      </c>
      <c r="E1988">
        <f>A1988-D1988</f>
        <v>-259.66666666666669</v>
      </c>
      <c r="F1988">
        <f>B1988-D1988</f>
        <v>239.33333333333331</v>
      </c>
      <c r="G1988">
        <f>C1988-D1988</f>
        <v>20.333333333333314</v>
      </c>
      <c r="H1988">
        <v>-499</v>
      </c>
      <c r="I1988">
        <v>219</v>
      </c>
      <c r="J1988">
        <v>280</v>
      </c>
    </row>
    <row r="1989" spans="1:10" x14ac:dyDescent="0.2">
      <c r="A1989">
        <v>0</v>
      </c>
      <c r="B1989">
        <v>499</v>
      </c>
      <c r="C1989">
        <v>227</v>
      </c>
      <c r="D1989">
        <f>(A1989+B1989+C1989)/3</f>
        <v>242</v>
      </c>
      <c r="E1989">
        <f>A1989-D1989</f>
        <v>-242</v>
      </c>
      <c r="F1989">
        <f>B1989-D1989</f>
        <v>257</v>
      </c>
      <c r="G1989">
        <f>C1989-D1989</f>
        <v>-15</v>
      </c>
      <c r="H1989">
        <v>-499</v>
      </c>
      <c r="I1989">
        <v>272</v>
      </c>
      <c r="J1989">
        <v>227</v>
      </c>
    </row>
    <row r="1990" spans="1:10" x14ac:dyDescent="0.2">
      <c r="A1990">
        <v>0</v>
      </c>
      <c r="B1990">
        <v>499</v>
      </c>
      <c r="C1990">
        <v>227</v>
      </c>
      <c r="D1990">
        <f>(A1990+B1990+C1990)/3</f>
        <v>242</v>
      </c>
      <c r="E1990">
        <f>A1990-D1990</f>
        <v>-242</v>
      </c>
      <c r="F1990">
        <f>B1990-D1990</f>
        <v>257</v>
      </c>
      <c r="G1990">
        <f>C1990-D1990</f>
        <v>-15</v>
      </c>
      <c r="H1990">
        <v>-499</v>
      </c>
      <c r="I1990">
        <v>272</v>
      </c>
      <c r="J1990">
        <v>227</v>
      </c>
    </row>
    <row r="1991" spans="1:10" x14ac:dyDescent="0.2">
      <c r="A1991">
        <v>0</v>
      </c>
      <c r="B1991">
        <v>492</v>
      </c>
      <c r="C1991">
        <v>171</v>
      </c>
      <c r="D1991">
        <f>(A1991+B1991+C1991)/3</f>
        <v>221</v>
      </c>
      <c r="E1991">
        <f>A1991-D1991</f>
        <v>-221</v>
      </c>
      <c r="F1991">
        <f>B1991-D1991</f>
        <v>271</v>
      </c>
      <c r="G1991">
        <f>C1991-D1991</f>
        <v>-50</v>
      </c>
      <c r="H1991">
        <v>-492</v>
      </c>
      <c r="I1991">
        <v>321</v>
      </c>
      <c r="J1991">
        <v>171</v>
      </c>
    </row>
    <row r="1992" spans="1:10" x14ac:dyDescent="0.2">
      <c r="A1992">
        <v>0</v>
      </c>
      <c r="B1992">
        <v>478</v>
      </c>
      <c r="C1992">
        <v>112</v>
      </c>
      <c r="D1992">
        <f>(A1992+B1992+C1992)/3</f>
        <v>196.66666666666666</v>
      </c>
      <c r="E1992">
        <f>A1992-D1992</f>
        <v>-196.66666666666666</v>
      </c>
      <c r="F1992">
        <f>B1992-D1992</f>
        <v>281.33333333333337</v>
      </c>
      <c r="G1992">
        <f>C1992-D1992</f>
        <v>-84.666666666666657</v>
      </c>
      <c r="H1992">
        <v>-478</v>
      </c>
      <c r="I1992">
        <v>366</v>
      </c>
      <c r="J1992">
        <v>112</v>
      </c>
    </row>
    <row r="1993" spans="1:10" x14ac:dyDescent="0.2">
      <c r="A1993">
        <v>0</v>
      </c>
      <c r="B1993">
        <v>478</v>
      </c>
      <c r="C1993">
        <v>112</v>
      </c>
      <c r="D1993">
        <f>(A1993+B1993+C1993)/3</f>
        <v>196.66666666666666</v>
      </c>
      <c r="E1993">
        <f>A1993-D1993</f>
        <v>-196.66666666666666</v>
      </c>
      <c r="F1993">
        <f>B1993-D1993</f>
        <v>281.33333333333337</v>
      </c>
      <c r="G1993">
        <f>C1993-D1993</f>
        <v>-84.666666666666657</v>
      </c>
      <c r="H1993">
        <v>-478</v>
      </c>
      <c r="I1993">
        <v>366</v>
      </c>
      <c r="J1993">
        <v>112</v>
      </c>
    </row>
    <row r="1994" spans="1:10" x14ac:dyDescent="0.2">
      <c r="A1994">
        <v>0</v>
      </c>
      <c r="B1994">
        <v>457</v>
      </c>
      <c r="C1994">
        <v>52</v>
      </c>
      <c r="D1994">
        <f>(A1994+B1994+C1994)/3</f>
        <v>169.66666666666666</v>
      </c>
      <c r="E1994">
        <f>A1994-D1994</f>
        <v>-169.66666666666666</v>
      </c>
      <c r="F1994">
        <f>B1994-D1994</f>
        <v>287.33333333333337</v>
      </c>
      <c r="G1994">
        <f>C1994-D1994</f>
        <v>-117.66666666666666</v>
      </c>
      <c r="H1994">
        <v>-457</v>
      </c>
      <c r="I1994">
        <v>405</v>
      </c>
      <c r="J1994">
        <v>52</v>
      </c>
    </row>
    <row r="1995" spans="1:10" x14ac:dyDescent="0.2">
      <c r="A1995">
        <v>0</v>
      </c>
      <c r="B1995">
        <v>457</v>
      </c>
      <c r="C1995">
        <v>52</v>
      </c>
      <c r="D1995">
        <f>(A1995+B1995+C1995)/3</f>
        <v>169.66666666666666</v>
      </c>
      <c r="E1995">
        <f>A1995-D1995</f>
        <v>-169.66666666666666</v>
      </c>
      <c r="F1995">
        <f>B1995-D1995</f>
        <v>287.33333333333337</v>
      </c>
      <c r="G1995">
        <f>C1995-D1995</f>
        <v>-117.66666666666666</v>
      </c>
      <c r="H1995">
        <v>-457</v>
      </c>
      <c r="I1995">
        <v>405</v>
      </c>
      <c r="J1995">
        <v>52</v>
      </c>
    </row>
    <row r="1996" spans="1:10" x14ac:dyDescent="0.2">
      <c r="A1996">
        <v>9</v>
      </c>
      <c r="B1996">
        <v>437</v>
      </c>
      <c r="C1996">
        <v>0</v>
      </c>
      <c r="D1996">
        <f>(A1996+B1996+C1996)/3</f>
        <v>148.66666666666666</v>
      </c>
      <c r="E1996">
        <f>A1996-D1996</f>
        <v>-139.66666666666666</v>
      </c>
      <c r="F1996">
        <f>B1996-D1996</f>
        <v>288.33333333333337</v>
      </c>
      <c r="G1996">
        <f>C1996-D1996</f>
        <v>-148.66666666666666</v>
      </c>
      <c r="H1996">
        <v>-428</v>
      </c>
      <c r="I1996">
        <v>437</v>
      </c>
      <c r="J1996">
        <v>-9</v>
      </c>
    </row>
    <row r="1997" spans="1:10" x14ac:dyDescent="0.2">
      <c r="A1997">
        <v>9</v>
      </c>
      <c r="B1997">
        <v>437</v>
      </c>
      <c r="C1997">
        <v>0</v>
      </c>
      <c r="D1997">
        <f>(A1997+B1997+C1997)/3</f>
        <v>148.66666666666666</v>
      </c>
      <c r="E1997">
        <f>A1997-D1997</f>
        <v>-139.66666666666666</v>
      </c>
      <c r="F1997">
        <f>B1997-D1997</f>
        <v>288.33333333333337</v>
      </c>
      <c r="G1997">
        <f>C1997-D1997</f>
        <v>-148.66666666666666</v>
      </c>
      <c r="H1997">
        <v>-428</v>
      </c>
      <c r="I1997">
        <v>437</v>
      </c>
      <c r="J1997">
        <v>-9</v>
      </c>
    </row>
    <row r="1998" spans="1:10" x14ac:dyDescent="0.2">
      <c r="A1998">
        <v>70</v>
      </c>
      <c r="B1998">
        <v>464</v>
      </c>
      <c r="C1998">
        <v>0</v>
      </c>
      <c r="D1998">
        <f>(A1998+B1998+C1998)/3</f>
        <v>178</v>
      </c>
      <c r="E1998">
        <f>A1998-D1998</f>
        <v>-108</v>
      </c>
      <c r="F1998">
        <f>B1998-D1998</f>
        <v>286</v>
      </c>
      <c r="G1998">
        <f>C1998-D1998</f>
        <v>-178</v>
      </c>
      <c r="H1998">
        <v>-394</v>
      </c>
      <c r="I1998">
        <v>464</v>
      </c>
      <c r="J1998">
        <v>-70</v>
      </c>
    </row>
    <row r="1999" spans="1:10" x14ac:dyDescent="0.2">
      <c r="A1999">
        <v>70</v>
      </c>
      <c r="B1999">
        <v>464</v>
      </c>
      <c r="C1999">
        <v>0</v>
      </c>
      <c r="D1999">
        <f>(A1999+B1999+C1999)/3</f>
        <v>178</v>
      </c>
      <c r="E1999">
        <f>A1999-D1999</f>
        <v>-108</v>
      </c>
      <c r="F1999">
        <f>B1999-D1999</f>
        <v>286</v>
      </c>
      <c r="G1999">
        <f>C1999-D1999</f>
        <v>-178</v>
      </c>
      <c r="H1999">
        <v>-394</v>
      </c>
      <c r="I1999">
        <v>464</v>
      </c>
      <c r="J1999">
        <v>-70</v>
      </c>
    </row>
    <row r="2000" spans="1:10" x14ac:dyDescent="0.2">
      <c r="A2000">
        <v>129</v>
      </c>
      <c r="B2000">
        <v>483</v>
      </c>
      <c r="C2000">
        <v>0</v>
      </c>
      <c r="D2000">
        <f>(A2000+B2000+C2000)/3</f>
        <v>204</v>
      </c>
      <c r="E2000">
        <f>A2000-D2000</f>
        <v>-75</v>
      </c>
      <c r="F2000">
        <f>B2000-D2000</f>
        <v>279</v>
      </c>
      <c r="G2000">
        <f>C2000-D2000</f>
        <v>-204</v>
      </c>
      <c r="H2000">
        <v>-354</v>
      </c>
      <c r="I2000">
        <v>483</v>
      </c>
      <c r="J2000">
        <v>-129</v>
      </c>
    </row>
    <row r="2001" spans="1:10" x14ac:dyDescent="0.2">
      <c r="A2001">
        <v>187</v>
      </c>
      <c r="B2001">
        <v>495</v>
      </c>
      <c r="C2001">
        <v>0</v>
      </c>
      <c r="D2001">
        <f>(A2001+B2001+C2001)/3</f>
        <v>227.33333333333334</v>
      </c>
      <c r="E2001">
        <f>A2001-D2001</f>
        <v>-40.333333333333343</v>
      </c>
      <c r="F2001">
        <f>B2001-D2001</f>
        <v>267.66666666666663</v>
      </c>
      <c r="G2001">
        <f>C2001-D2001</f>
        <v>-227.33333333333334</v>
      </c>
      <c r="H2001">
        <v>-308</v>
      </c>
      <c r="I2001">
        <v>495</v>
      </c>
      <c r="J2001">
        <v>-187</v>
      </c>
    </row>
    <row r="2002" spans="1:10" x14ac:dyDescent="0.2">
      <c r="A2002">
        <v>187</v>
      </c>
      <c r="B2002">
        <v>495</v>
      </c>
      <c r="C2002">
        <v>0</v>
      </c>
      <c r="D2002">
        <f>(A2002+B2002+C2002)/3</f>
        <v>227.33333333333334</v>
      </c>
      <c r="E2002">
        <f>A2002-D2002</f>
        <v>-40.333333333333343</v>
      </c>
      <c r="F2002">
        <f>B2002-D2002</f>
        <v>267.66666666666663</v>
      </c>
      <c r="G2002">
        <f>C2002-D2002</f>
        <v>-227.33333333333334</v>
      </c>
      <c r="H2002">
        <v>-308</v>
      </c>
      <c r="I2002">
        <v>495</v>
      </c>
      <c r="J2002">
        <v>-187</v>
      </c>
    </row>
    <row r="2003" spans="1:10" x14ac:dyDescent="0.2">
      <c r="A2003">
        <v>242</v>
      </c>
      <c r="B2003">
        <v>500</v>
      </c>
      <c r="C2003">
        <v>0</v>
      </c>
      <c r="D2003">
        <f>(A2003+B2003+C2003)/3</f>
        <v>247.33333333333334</v>
      </c>
      <c r="E2003">
        <f>A2003-D2003</f>
        <v>-5.3333333333333428</v>
      </c>
      <c r="F2003">
        <f>B2003-D2003</f>
        <v>252.66666666666666</v>
      </c>
      <c r="G2003">
        <f>C2003-D2003</f>
        <v>-247.33333333333334</v>
      </c>
      <c r="H2003">
        <v>-258</v>
      </c>
      <c r="I2003">
        <v>500</v>
      </c>
      <c r="J2003">
        <v>-242</v>
      </c>
    </row>
    <row r="2004" spans="1:10" x14ac:dyDescent="0.2">
      <c r="A2004">
        <v>242</v>
      </c>
      <c r="B2004">
        <v>500</v>
      </c>
      <c r="C2004">
        <v>0</v>
      </c>
      <c r="D2004">
        <f>(A2004+B2004+C2004)/3</f>
        <v>247.33333333333334</v>
      </c>
      <c r="E2004">
        <f>A2004-D2004</f>
        <v>-5.3333333333333428</v>
      </c>
      <c r="F2004">
        <f>B2004-D2004</f>
        <v>252.66666666666666</v>
      </c>
      <c r="G2004">
        <f>C2004-D2004</f>
        <v>-247.33333333333334</v>
      </c>
      <c r="H2004">
        <v>-258</v>
      </c>
      <c r="I2004">
        <v>500</v>
      </c>
      <c r="J2004">
        <v>-242</v>
      </c>
    </row>
    <row r="2005" spans="1:10" x14ac:dyDescent="0.2">
      <c r="A2005">
        <v>294</v>
      </c>
      <c r="B2005">
        <v>497</v>
      </c>
      <c r="C2005">
        <v>0</v>
      </c>
      <c r="D2005">
        <f>(A2005+B2005+C2005)/3</f>
        <v>263.66666666666669</v>
      </c>
      <c r="E2005">
        <f>A2005-D2005</f>
        <v>30.333333333333314</v>
      </c>
      <c r="F2005">
        <f>B2005-D2005</f>
        <v>233.33333333333331</v>
      </c>
      <c r="G2005">
        <f>C2005-D2005</f>
        <v>-263.66666666666669</v>
      </c>
      <c r="H2005">
        <v>-203</v>
      </c>
      <c r="I2005">
        <v>497</v>
      </c>
      <c r="J2005">
        <v>-294</v>
      </c>
    </row>
    <row r="2006" spans="1:10" x14ac:dyDescent="0.2">
      <c r="A2006">
        <v>294</v>
      </c>
      <c r="B2006">
        <v>497</v>
      </c>
      <c r="C2006">
        <v>0</v>
      </c>
      <c r="D2006">
        <f>(A2006+B2006+C2006)/3</f>
        <v>263.66666666666669</v>
      </c>
      <c r="E2006">
        <f>A2006-D2006</f>
        <v>30.333333333333314</v>
      </c>
      <c r="F2006">
        <f>B2006-D2006</f>
        <v>233.33333333333331</v>
      </c>
      <c r="G2006">
        <f>C2006-D2006</f>
        <v>-263.66666666666669</v>
      </c>
      <c r="H2006">
        <v>-203</v>
      </c>
      <c r="I2006">
        <v>497</v>
      </c>
      <c r="J2006">
        <v>-294</v>
      </c>
    </row>
    <row r="2007" spans="1:10" x14ac:dyDescent="0.2">
      <c r="A2007">
        <v>341</v>
      </c>
      <c r="B2007">
        <v>487</v>
      </c>
      <c r="C2007">
        <v>0</v>
      </c>
      <c r="D2007">
        <f>(A2007+B2007+C2007)/3</f>
        <v>276</v>
      </c>
      <c r="E2007">
        <f>A2007-D2007</f>
        <v>65</v>
      </c>
      <c r="F2007">
        <f>B2007-D2007</f>
        <v>211</v>
      </c>
      <c r="G2007">
        <f>C2007-D2007</f>
        <v>-276</v>
      </c>
      <c r="H2007">
        <v>-146</v>
      </c>
      <c r="I2007">
        <v>487</v>
      </c>
      <c r="J2007">
        <v>-341</v>
      </c>
    </row>
    <row r="2008" spans="1:10" x14ac:dyDescent="0.2">
      <c r="A2008">
        <v>389</v>
      </c>
      <c r="B2008">
        <v>467</v>
      </c>
      <c r="C2008">
        <v>0</v>
      </c>
      <c r="D2008">
        <f>(A2008+B2008+C2008)/3</f>
        <v>285.33333333333331</v>
      </c>
      <c r="E2008">
        <f>A2008-D2008</f>
        <v>103.66666666666669</v>
      </c>
      <c r="F2008">
        <f>B2008-D2008</f>
        <v>181.66666666666669</v>
      </c>
      <c r="G2008">
        <f>C2008-D2008</f>
        <v>-285.33333333333331</v>
      </c>
      <c r="H2008">
        <v>-78</v>
      </c>
      <c r="I2008">
        <v>467</v>
      </c>
      <c r="J2008">
        <v>-389</v>
      </c>
    </row>
    <row r="2009" spans="1:10" x14ac:dyDescent="0.2">
      <c r="A2009">
        <v>389</v>
      </c>
      <c r="B2009">
        <v>467</v>
      </c>
      <c r="C2009">
        <v>0</v>
      </c>
      <c r="D2009">
        <f>(A2009+B2009+C2009)/3</f>
        <v>285.33333333333331</v>
      </c>
      <c r="E2009">
        <f>A2009-D2009</f>
        <v>103.66666666666669</v>
      </c>
      <c r="F2009">
        <f>B2009-D2009</f>
        <v>181.66666666666669</v>
      </c>
      <c r="G2009">
        <f>C2009-D2009</f>
        <v>-285.33333333333331</v>
      </c>
      <c r="H2009">
        <v>-78</v>
      </c>
      <c r="I2009">
        <v>467</v>
      </c>
      <c r="J2009">
        <v>-389</v>
      </c>
    </row>
    <row r="2010" spans="1:10" x14ac:dyDescent="0.2">
      <c r="A2010">
        <v>424</v>
      </c>
      <c r="B2010">
        <v>441</v>
      </c>
      <c r="C2010">
        <v>0</v>
      </c>
      <c r="D2010">
        <f>(A2010+B2010+C2010)/3</f>
        <v>288.33333333333331</v>
      </c>
      <c r="E2010">
        <f>A2010-D2010</f>
        <v>135.66666666666669</v>
      </c>
      <c r="F2010">
        <f>B2010-D2010</f>
        <v>152.66666666666669</v>
      </c>
      <c r="G2010">
        <f>C2010-D2010</f>
        <v>-288.33333333333331</v>
      </c>
      <c r="H2010">
        <v>-17</v>
      </c>
      <c r="I2010">
        <v>441</v>
      </c>
      <c r="J2010">
        <v>-424</v>
      </c>
    </row>
    <row r="2011" spans="1:10" x14ac:dyDescent="0.2">
      <c r="A2011">
        <v>424</v>
      </c>
      <c r="B2011">
        <v>441</v>
      </c>
      <c r="C2011">
        <v>0</v>
      </c>
      <c r="D2011">
        <f>(A2011+B2011+C2011)/3</f>
        <v>288.33333333333331</v>
      </c>
      <c r="E2011">
        <f>A2011-D2011</f>
        <v>135.66666666666669</v>
      </c>
      <c r="F2011">
        <f>B2011-D2011</f>
        <v>152.66666666666669</v>
      </c>
      <c r="G2011">
        <f>C2011-D2011</f>
        <v>-288.33333333333331</v>
      </c>
      <c r="H2011">
        <v>-17</v>
      </c>
      <c r="I2011">
        <v>441</v>
      </c>
      <c r="J2011">
        <v>-424</v>
      </c>
    </row>
    <row r="2012" spans="1:10" x14ac:dyDescent="0.2">
      <c r="A2012">
        <v>453</v>
      </c>
      <c r="B2012">
        <v>410</v>
      </c>
      <c r="C2012">
        <v>0</v>
      </c>
      <c r="D2012">
        <f>(A2012+B2012+C2012)/3</f>
        <v>287.66666666666669</v>
      </c>
      <c r="E2012">
        <f>A2012-D2012</f>
        <v>165.33333333333331</v>
      </c>
      <c r="F2012">
        <f>B2012-D2012</f>
        <v>122.33333333333331</v>
      </c>
      <c r="G2012">
        <f>C2012-D2012</f>
        <v>-287.66666666666669</v>
      </c>
      <c r="H2012">
        <v>43</v>
      </c>
      <c r="I2012">
        <v>410</v>
      </c>
      <c r="J2012">
        <v>-453</v>
      </c>
    </row>
    <row r="2013" spans="1:10" x14ac:dyDescent="0.2">
      <c r="A2013">
        <v>453</v>
      </c>
      <c r="B2013">
        <v>410</v>
      </c>
      <c r="C2013">
        <v>0</v>
      </c>
      <c r="D2013">
        <f>(A2013+B2013+C2013)/3</f>
        <v>287.66666666666669</v>
      </c>
      <c r="E2013">
        <f>A2013-D2013</f>
        <v>165.33333333333331</v>
      </c>
      <c r="F2013">
        <f>B2013-D2013</f>
        <v>122.33333333333331</v>
      </c>
      <c r="G2013">
        <f>C2013-D2013</f>
        <v>-287.66666666666669</v>
      </c>
      <c r="H2013">
        <v>43</v>
      </c>
      <c r="I2013">
        <v>410</v>
      </c>
      <c r="J2013">
        <v>-453</v>
      </c>
    </row>
    <row r="2014" spans="1:10" x14ac:dyDescent="0.2">
      <c r="A2014">
        <v>476</v>
      </c>
      <c r="B2014">
        <v>372</v>
      </c>
      <c r="C2014">
        <v>0</v>
      </c>
      <c r="D2014">
        <f>(A2014+B2014+C2014)/3</f>
        <v>282.66666666666669</v>
      </c>
      <c r="E2014">
        <f>A2014-D2014</f>
        <v>193.33333333333331</v>
      </c>
      <c r="F2014">
        <f>B2014-D2014</f>
        <v>89.333333333333314</v>
      </c>
      <c r="G2014">
        <f>C2014-D2014</f>
        <v>-282.66666666666669</v>
      </c>
      <c r="H2014">
        <v>104</v>
      </c>
      <c r="I2014">
        <v>372</v>
      </c>
      <c r="J2014">
        <v>-476</v>
      </c>
    </row>
    <row r="2015" spans="1:10" x14ac:dyDescent="0.2">
      <c r="A2015">
        <v>489</v>
      </c>
      <c r="B2015">
        <v>335</v>
      </c>
      <c r="C2015">
        <v>0</v>
      </c>
      <c r="D2015">
        <f>(A2015+B2015+C2015)/3</f>
        <v>274.66666666666669</v>
      </c>
      <c r="E2015">
        <f>A2015-D2015</f>
        <v>214.33333333333331</v>
      </c>
      <c r="F2015">
        <f>B2015-D2015</f>
        <v>60.333333333333314</v>
      </c>
      <c r="G2015">
        <f>C2015-D2015</f>
        <v>-274.66666666666669</v>
      </c>
      <c r="H2015">
        <v>154</v>
      </c>
      <c r="I2015">
        <v>335</v>
      </c>
      <c r="J2015">
        <v>-489</v>
      </c>
    </row>
    <row r="2016" spans="1:10" x14ac:dyDescent="0.2">
      <c r="A2016">
        <v>489</v>
      </c>
      <c r="B2016">
        <v>335</v>
      </c>
      <c r="C2016">
        <v>0</v>
      </c>
      <c r="D2016">
        <f>(A2016+B2016+C2016)/3</f>
        <v>274.66666666666669</v>
      </c>
      <c r="E2016">
        <f>A2016-D2016</f>
        <v>214.33333333333331</v>
      </c>
      <c r="F2016">
        <f>B2016-D2016</f>
        <v>60.333333333333314</v>
      </c>
      <c r="G2016">
        <f>C2016-D2016</f>
        <v>-274.66666666666669</v>
      </c>
      <c r="H2016">
        <v>154</v>
      </c>
      <c r="I2016">
        <v>335</v>
      </c>
      <c r="J2016">
        <v>-489</v>
      </c>
    </row>
    <row r="2017" spans="1:10" x14ac:dyDescent="0.2">
      <c r="A2017">
        <v>498</v>
      </c>
      <c r="B2017">
        <v>287</v>
      </c>
      <c r="C2017">
        <v>0</v>
      </c>
      <c r="D2017">
        <f>(A2017+B2017+C2017)/3</f>
        <v>261.66666666666669</v>
      </c>
      <c r="E2017">
        <f>A2017-D2017</f>
        <v>236.33333333333331</v>
      </c>
      <c r="F2017">
        <f>B2017-D2017</f>
        <v>25.333333333333314</v>
      </c>
      <c r="G2017">
        <f>C2017-D2017</f>
        <v>-261.66666666666669</v>
      </c>
      <c r="H2017">
        <v>211</v>
      </c>
      <c r="I2017">
        <v>287</v>
      </c>
      <c r="J2017">
        <v>-498</v>
      </c>
    </row>
    <row r="2018" spans="1:10" x14ac:dyDescent="0.2">
      <c r="A2018">
        <v>498</v>
      </c>
      <c r="B2018">
        <v>287</v>
      </c>
      <c r="C2018">
        <v>0</v>
      </c>
      <c r="D2018">
        <f>(A2018+B2018+C2018)/3</f>
        <v>261.66666666666669</v>
      </c>
      <c r="E2018">
        <f>A2018-D2018</f>
        <v>236.33333333333331</v>
      </c>
      <c r="F2018">
        <f>B2018-D2018</f>
        <v>25.333333333333314</v>
      </c>
      <c r="G2018">
        <f>C2018-D2018</f>
        <v>-261.66666666666669</v>
      </c>
      <c r="H2018">
        <v>211</v>
      </c>
      <c r="I2018">
        <v>287</v>
      </c>
      <c r="J2018">
        <v>-498</v>
      </c>
    </row>
    <row r="2019" spans="1:10" x14ac:dyDescent="0.2">
      <c r="A2019">
        <v>500</v>
      </c>
      <c r="B2019">
        <v>235</v>
      </c>
      <c r="C2019">
        <v>0</v>
      </c>
      <c r="D2019">
        <f>(A2019+B2019+C2019)/3</f>
        <v>245</v>
      </c>
      <c r="E2019">
        <f>A2019-D2019</f>
        <v>255</v>
      </c>
      <c r="F2019">
        <f>B2019-D2019</f>
        <v>-10</v>
      </c>
      <c r="G2019">
        <f>C2019-D2019</f>
        <v>-245</v>
      </c>
      <c r="H2019">
        <v>265</v>
      </c>
      <c r="I2019">
        <v>235</v>
      </c>
      <c r="J2019">
        <v>-500</v>
      </c>
    </row>
    <row r="2020" spans="1:10" x14ac:dyDescent="0.2">
      <c r="A2020">
        <v>494</v>
      </c>
      <c r="B2020">
        <v>179</v>
      </c>
      <c r="C2020">
        <v>0</v>
      </c>
      <c r="D2020">
        <f>(A2020+B2020+C2020)/3</f>
        <v>224.33333333333334</v>
      </c>
      <c r="E2020">
        <f>A2020-D2020</f>
        <v>269.66666666666663</v>
      </c>
      <c r="F2020">
        <f>B2020-D2020</f>
        <v>-45.333333333333343</v>
      </c>
      <c r="G2020">
        <f>C2020-D2020</f>
        <v>-224.33333333333334</v>
      </c>
      <c r="H2020">
        <v>315</v>
      </c>
      <c r="I2020">
        <v>179</v>
      </c>
      <c r="J2020">
        <v>-494</v>
      </c>
    </row>
    <row r="2021" spans="1:10" x14ac:dyDescent="0.2">
      <c r="A2021">
        <v>494</v>
      </c>
      <c r="B2021">
        <v>179</v>
      </c>
      <c r="C2021">
        <v>0</v>
      </c>
      <c r="D2021">
        <f>(A2021+B2021+C2021)/3</f>
        <v>224.33333333333334</v>
      </c>
      <c r="E2021">
        <f>A2021-D2021</f>
        <v>269.66666666666663</v>
      </c>
      <c r="F2021">
        <f>B2021-D2021</f>
        <v>-45.333333333333343</v>
      </c>
      <c r="G2021">
        <f>C2021-D2021</f>
        <v>-224.33333333333334</v>
      </c>
      <c r="H2021">
        <v>315</v>
      </c>
      <c r="I2021">
        <v>179</v>
      </c>
      <c r="J2021">
        <v>-494</v>
      </c>
    </row>
    <row r="2022" spans="1:10" x14ac:dyDescent="0.2">
      <c r="A2022">
        <v>481</v>
      </c>
      <c r="B2022">
        <v>121</v>
      </c>
      <c r="C2022">
        <v>0</v>
      </c>
      <c r="D2022">
        <f>(A2022+B2022+C2022)/3</f>
        <v>200.66666666666666</v>
      </c>
      <c r="E2022">
        <f>A2022-D2022</f>
        <v>280.33333333333337</v>
      </c>
      <c r="F2022">
        <f>B2022-D2022</f>
        <v>-79.666666666666657</v>
      </c>
      <c r="G2022">
        <f>C2022-D2022</f>
        <v>-200.66666666666666</v>
      </c>
      <c r="H2022">
        <v>360</v>
      </c>
      <c r="I2022">
        <v>121</v>
      </c>
      <c r="J2022">
        <v>-481</v>
      </c>
    </row>
    <row r="2023" spans="1:10" x14ac:dyDescent="0.2">
      <c r="A2023">
        <v>481</v>
      </c>
      <c r="B2023">
        <v>121</v>
      </c>
      <c r="C2023">
        <v>0</v>
      </c>
      <c r="D2023">
        <f>(A2023+B2023+C2023)/3</f>
        <v>200.66666666666666</v>
      </c>
      <c r="E2023">
        <f>A2023-D2023</f>
        <v>280.33333333333337</v>
      </c>
      <c r="F2023">
        <f>B2023-D2023</f>
        <v>-79.666666666666657</v>
      </c>
      <c r="G2023">
        <f>C2023-D2023</f>
        <v>-200.66666666666666</v>
      </c>
      <c r="H2023">
        <v>360</v>
      </c>
      <c r="I2023">
        <v>121</v>
      </c>
      <c r="J2023">
        <v>-481</v>
      </c>
    </row>
    <row r="2024" spans="1:10" x14ac:dyDescent="0.2">
      <c r="A2024">
        <v>460</v>
      </c>
      <c r="B2024">
        <v>61</v>
      </c>
      <c r="C2024">
        <v>0</v>
      </c>
      <c r="D2024">
        <f>(A2024+B2024+C2024)/3</f>
        <v>173.66666666666666</v>
      </c>
      <c r="E2024">
        <f>A2024-D2024</f>
        <v>286.33333333333337</v>
      </c>
      <c r="F2024">
        <f>B2024-D2024</f>
        <v>-112.66666666666666</v>
      </c>
      <c r="G2024">
        <f>C2024-D2024</f>
        <v>-173.66666666666666</v>
      </c>
      <c r="H2024">
        <v>399</v>
      </c>
      <c r="I2024">
        <v>61</v>
      </c>
      <c r="J2024">
        <v>-460</v>
      </c>
    </row>
    <row r="2025" spans="1:10" x14ac:dyDescent="0.2">
      <c r="A2025">
        <v>460</v>
      </c>
      <c r="B2025">
        <v>61</v>
      </c>
      <c r="C2025">
        <v>0</v>
      </c>
      <c r="D2025">
        <f>(A2025+B2025+C2025)/3</f>
        <v>173.66666666666666</v>
      </c>
      <c r="E2025">
        <f>A2025-D2025</f>
        <v>286.33333333333337</v>
      </c>
      <c r="F2025">
        <f>B2025-D2025</f>
        <v>-112.66666666666666</v>
      </c>
      <c r="G2025">
        <f>C2025-D2025</f>
        <v>-173.66666666666666</v>
      </c>
      <c r="H2025">
        <v>399</v>
      </c>
      <c r="I2025">
        <v>61</v>
      </c>
      <c r="J2025">
        <v>-460</v>
      </c>
    </row>
    <row r="2026" spans="1:10" x14ac:dyDescent="0.2">
      <c r="A2026">
        <v>433</v>
      </c>
      <c r="B2026">
        <v>0</v>
      </c>
      <c r="C2026">
        <v>0</v>
      </c>
      <c r="D2026">
        <f>(A2026+B2026+C2026)/3</f>
        <v>144.33333333333334</v>
      </c>
      <c r="E2026">
        <f>A2026-D2026</f>
        <v>288.66666666666663</v>
      </c>
      <c r="F2026">
        <f>B2026-D2026</f>
        <v>-144.33333333333334</v>
      </c>
      <c r="G2026">
        <f>C2026-D2026</f>
        <v>-144.33333333333334</v>
      </c>
      <c r="H2026">
        <v>433</v>
      </c>
      <c r="I2026">
        <v>0</v>
      </c>
      <c r="J2026">
        <v>-433</v>
      </c>
    </row>
    <row r="2027" spans="1:10" x14ac:dyDescent="0.2">
      <c r="A2027">
        <v>433</v>
      </c>
      <c r="B2027">
        <v>0</v>
      </c>
      <c r="C2027">
        <v>0</v>
      </c>
      <c r="D2027">
        <f>(A2027+B2027+C2027)/3</f>
        <v>144.33333333333334</v>
      </c>
      <c r="E2027">
        <f>A2027-D2027</f>
        <v>288.66666666666663</v>
      </c>
      <c r="F2027">
        <f>B2027-D2027</f>
        <v>-144.33333333333334</v>
      </c>
      <c r="G2027">
        <f>C2027-D2027</f>
        <v>-144.33333333333334</v>
      </c>
      <c r="H2027">
        <v>433</v>
      </c>
      <c r="I2027">
        <v>0</v>
      </c>
      <c r="J2027">
        <v>-433</v>
      </c>
    </row>
    <row r="2028" spans="1:10" x14ac:dyDescent="0.2">
      <c r="A2028">
        <v>460</v>
      </c>
      <c r="B2028">
        <v>0</v>
      </c>
      <c r="C2028">
        <v>61</v>
      </c>
      <c r="D2028">
        <f>(A2028+B2028+C2028)/3</f>
        <v>173.66666666666666</v>
      </c>
      <c r="E2028">
        <f>A2028-D2028</f>
        <v>286.33333333333337</v>
      </c>
      <c r="F2028">
        <f>B2028-D2028</f>
        <v>-173.66666666666666</v>
      </c>
      <c r="G2028">
        <f>C2028-D2028</f>
        <v>-112.66666666666666</v>
      </c>
      <c r="H2028">
        <v>460</v>
      </c>
      <c r="I2028">
        <v>-61</v>
      </c>
      <c r="J2028">
        <v>-399</v>
      </c>
    </row>
    <row r="2029" spans="1:10" x14ac:dyDescent="0.2">
      <c r="A2029">
        <v>481</v>
      </c>
      <c r="B2029">
        <v>0</v>
      </c>
      <c r="C2029">
        <v>121</v>
      </c>
      <c r="D2029">
        <f>(A2029+B2029+C2029)/3</f>
        <v>200.66666666666666</v>
      </c>
      <c r="E2029">
        <f>A2029-D2029</f>
        <v>280.33333333333337</v>
      </c>
      <c r="F2029">
        <f>B2029-D2029</f>
        <v>-200.66666666666666</v>
      </c>
      <c r="G2029">
        <f>C2029-D2029</f>
        <v>-79.666666666666657</v>
      </c>
      <c r="H2029">
        <v>481</v>
      </c>
      <c r="I2029">
        <v>-121</v>
      </c>
      <c r="J2029">
        <v>-360</v>
      </c>
    </row>
    <row r="2030" spans="1:10" x14ac:dyDescent="0.2">
      <c r="A2030">
        <v>481</v>
      </c>
      <c r="B2030">
        <v>0</v>
      </c>
      <c r="C2030">
        <v>121</v>
      </c>
      <c r="D2030">
        <f>(A2030+B2030+C2030)/3</f>
        <v>200.66666666666666</v>
      </c>
      <c r="E2030">
        <f>A2030-D2030</f>
        <v>280.33333333333337</v>
      </c>
      <c r="F2030">
        <f>B2030-D2030</f>
        <v>-200.66666666666666</v>
      </c>
      <c r="G2030">
        <f>C2030-D2030</f>
        <v>-79.666666666666657</v>
      </c>
      <c r="H2030">
        <v>481</v>
      </c>
      <c r="I2030">
        <v>-121</v>
      </c>
      <c r="J2030">
        <v>-360</v>
      </c>
    </row>
    <row r="2031" spans="1:10" x14ac:dyDescent="0.2">
      <c r="A2031">
        <v>494</v>
      </c>
      <c r="B2031">
        <v>0</v>
      </c>
      <c r="C2031">
        <v>179</v>
      </c>
      <c r="D2031">
        <f>(A2031+B2031+C2031)/3</f>
        <v>224.33333333333334</v>
      </c>
      <c r="E2031">
        <f>A2031-D2031</f>
        <v>269.66666666666663</v>
      </c>
      <c r="F2031">
        <f>B2031-D2031</f>
        <v>-224.33333333333334</v>
      </c>
      <c r="G2031">
        <f>C2031-D2031</f>
        <v>-45.333333333333343</v>
      </c>
      <c r="H2031">
        <v>494</v>
      </c>
      <c r="I2031">
        <v>-179</v>
      </c>
      <c r="J2031">
        <v>-315</v>
      </c>
    </row>
    <row r="2032" spans="1:10" x14ac:dyDescent="0.2">
      <c r="A2032">
        <v>494</v>
      </c>
      <c r="B2032">
        <v>0</v>
      </c>
      <c r="C2032">
        <v>179</v>
      </c>
      <c r="D2032">
        <f>(A2032+B2032+C2032)/3</f>
        <v>224.33333333333334</v>
      </c>
      <c r="E2032">
        <f>A2032-D2032</f>
        <v>269.66666666666663</v>
      </c>
      <c r="F2032">
        <f>B2032-D2032</f>
        <v>-224.33333333333334</v>
      </c>
      <c r="G2032">
        <f>C2032-D2032</f>
        <v>-45.333333333333343</v>
      </c>
      <c r="H2032">
        <v>494</v>
      </c>
      <c r="I2032">
        <v>-179</v>
      </c>
      <c r="J2032">
        <v>-315</v>
      </c>
    </row>
    <row r="2033" spans="1:10" x14ac:dyDescent="0.2">
      <c r="A2033">
        <v>500</v>
      </c>
      <c r="B2033">
        <v>0</v>
      </c>
      <c r="C2033">
        <v>235</v>
      </c>
      <c r="D2033">
        <f>(A2033+B2033+C2033)/3</f>
        <v>245</v>
      </c>
      <c r="E2033">
        <f>A2033-D2033</f>
        <v>255</v>
      </c>
      <c r="F2033">
        <f>B2033-D2033</f>
        <v>-245</v>
      </c>
      <c r="G2033">
        <f>C2033-D2033</f>
        <v>-10</v>
      </c>
      <c r="H2033">
        <v>500</v>
      </c>
      <c r="I2033">
        <v>-235</v>
      </c>
      <c r="J2033">
        <v>-265</v>
      </c>
    </row>
    <row r="2034" spans="1:10" x14ac:dyDescent="0.2">
      <c r="A2034">
        <v>500</v>
      </c>
      <c r="B2034">
        <v>0</v>
      </c>
      <c r="C2034">
        <v>235</v>
      </c>
      <c r="D2034">
        <f>(A2034+B2034+C2034)/3</f>
        <v>245</v>
      </c>
      <c r="E2034">
        <f>A2034-D2034</f>
        <v>255</v>
      </c>
      <c r="F2034">
        <f>B2034-D2034</f>
        <v>-245</v>
      </c>
      <c r="G2034">
        <f>C2034-D2034</f>
        <v>-10</v>
      </c>
      <c r="H2034">
        <v>500</v>
      </c>
      <c r="I2034">
        <v>-235</v>
      </c>
      <c r="J2034">
        <v>-265</v>
      </c>
    </row>
    <row r="2035" spans="1:10" x14ac:dyDescent="0.2">
      <c r="A2035">
        <v>498</v>
      </c>
      <c r="B2035">
        <v>0</v>
      </c>
      <c r="C2035">
        <v>287</v>
      </c>
      <c r="D2035">
        <f>(A2035+B2035+C2035)/3</f>
        <v>261.66666666666669</v>
      </c>
      <c r="E2035">
        <f>A2035-D2035</f>
        <v>236.33333333333331</v>
      </c>
      <c r="F2035">
        <f>B2035-D2035</f>
        <v>-261.66666666666669</v>
      </c>
      <c r="G2035">
        <f>C2035-D2035</f>
        <v>25.333333333333314</v>
      </c>
      <c r="H2035">
        <v>498</v>
      </c>
      <c r="I2035">
        <v>-287</v>
      </c>
      <c r="J2035">
        <v>-211</v>
      </c>
    </row>
    <row r="2036" spans="1:10" x14ac:dyDescent="0.2">
      <c r="A2036">
        <v>498</v>
      </c>
      <c r="B2036">
        <v>0</v>
      </c>
      <c r="C2036">
        <v>287</v>
      </c>
      <c r="D2036">
        <f>(A2036+B2036+C2036)/3</f>
        <v>261.66666666666669</v>
      </c>
      <c r="E2036">
        <f>A2036-D2036</f>
        <v>236.33333333333331</v>
      </c>
      <c r="F2036">
        <f>B2036-D2036</f>
        <v>-261.66666666666669</v>
      </c>
      <c r="G2036">
        <f>C2036-D2036</f>
        <v>25.333333333333314</v>
      </c>
      <c r="H2036">
        <v>498</v>
      </c>
      <c r="I2036">
        <v>-287</v>
      </c>
      <c r="J2036">
        <v>-211</v>
      </c>
    </row>
    <row r="2037" spans="1:10" x14ac:dyDescent="0.2">
      <c r="A2037">
        <v>489</v>
      </c>
      <c r="B2037">
        <v>0</v>
      </c>
      <c r="C2037">
        <v>335</v>
      </c>
      <c r="D2037">
        <f>(A2037+B2037+C2037)/3</f>
        <v>274.66666666666669</v>
      </c>
      <c r="E2037">
        <f>A2037-D2037</f>
        <v>214.33333333333331</v>
      </c>
      <c r="F2037">
        <f>B2037-D2037</f>
        <v>-274.66666666666669</v>
      </c>
      <c r="G2037">
        <f>C2037-D2037</f>
        <v>60.333333333333314</v>
      </c>
      <c r="H2037">
        <v>489</v>
      </c>
      <c r="I2037">
        <v>-335</v>
      </c>
      <c r="J2037">
        <v>-154</v>
      </c>
    </row>
    <row r="2038" spans="1:10" x14ac:dyDescent="0.2">
      <c r="A2038">
        <v>473</v>
      </c>
      <c r="B2038">
        <v>0</v>
      </c>
      <c r="C2038">
        <v>377</v>
      </c>
      <c r="D2038">
        <f>(A2038+B2038+C2038)/3</f>
        <v>283.33333333333331</v>
      </c>
      <c r="E2038">
        <f>A2038-D2038</f>
        <v>189.66666666666669</v>
      </c>
      <c r="F2038">
        <f>B2038-D2038</f>
        <v>-283.33333333333331</v>
      </c>
      <c r="G2038">
        <f>C2038-D2038</f>
        <v>93.666666666666686</v>
      </c>
      <c r="H2038">
        <v>473</v>
      </c>
      <c r="I2038">
        <v>-377</v>
      </c>
      <c r="J2038">
        <v>-96</v>
      </c>
    </row>
    <row r="2039" spans="1:10" x14ac:dyDescent="0.2">
      <c r="A2039">
        <v>473</v>
      </c>
      <c r="B2039">
        <v>0</v>
      </c>
      <c r="C2039">
        <v>377</v>
      </c>
      <c r="D2039">
        <f>(A2039+B2039+C2039)/3</f>
        <v>283.33333333333331</v>
      </c>
      <c r="E2039">
        <f>A2039-D2039</f>
        <v>189.66666666666669</v>
      </c>
      <c r="F2039">
        <f>B2039-D2039</f>
        <v>-283.33333333333331</v>
      </c>
      <c r="G2039">
        <f>C2039-D2039</f>
        <v>93.666666666666686</v>
      </c>
      <c r="H2039">
        <v>473</v>
      </c>
      <c r="I2039">
        <v>-377</v>
      </c>
      <c r="J2039">
        <v>-96</v>
      </c>
    </row>
    <row r="2040" spans="1:10" x14ac:dyDescent="0.2">
      <c r="A2040">
        <v>449</v>
      </c>
      <c r="B2040">
        <v>0</v>
      </c>
      <c r="C2040">
        <v>415</v>
      </c>
      <c r="D2040">
        <f>(A2040+B2040+C2040)/3</f>
        <v>288</v>
      </c>
      <c r="E2040">
        <f>A2040-D2040</f>
        <v>161</v>
      </c>
      <c r="F2040">
        <f>B2040-D2040</f>
        <v>-288</v>
      </c>
      <c r="G2040">
        <f>C2040-D2040</f>
        <v>127</v>
      </c>
      <c r="H2040">
        <v>449</v>
      </c>
      <c r="I2040">
        <v>-415</v>
      </c>
      <c r="J2040">
        <v>-34</v>
      </c>
    </row>
    <row r="2041" spans="1:10" x14ac:dyDescent="0.2">
      <c r="A2041">
        <v>419</v>
      </c>
      <c r="B2041">
        <v>0</v>
      </c>
      <c r="C2041">
        <v>446</v>
      </c>
      <c r="D2041">
        <f>(A2041+B2041+C2041)/3</f>
        <v>288.33333333333331</v>
      </c>
      <c r="E2041">
        <f>A2041-D2041</f>
        <v>130.66666666666669</v>
      </c>
      <c r="F2041">
        <f>B2041-D2041</f>
        <v>-288.33333333333331</v>
      </c>
      <c r="G2041">
        <f>C2041-D2041</f>
        <v>157.66666666666669</v>
      </c>
      <c r="H2041">
        <v>419</v>
      </c>
      <c r="I2041">
        <v>-446</v>
      </c>
      <c r="J2041">
        <v>27</v>
      </c>
    </row>
    <row r="2042" spans="1:10" x14ac:dyDescent="0.2">
      <c r="A2042">
        <v>419</v>
      </c>
      <c r="B2042">
        <v>0</v>
      </c>
      <c r="C2042">
        <v>446</v>
      </c>
      <c r="D2042">
        <f>(A2042+B2042+C2042)/3</f>
        <v>288.33333333333331</v>
      </c>
      <c r="E2042">
        <f>A2042-D2042</f>
        <v>130.66666666666669</v>
      </c>
      <c r="F2042">
        <f>B2042-D2042</f>
        <v>-288.33333333333331</v>
      </c>
      <c r="G2042">
        <f>C2042-D2042</f>
        <v>157.66666666666669</v>
      </c>
      <c r="H2042">
        <v>419</v>
      </c>
      <c r="I2042">
        <v>-446</v>
      </c>
      <c r="J2042">
        <v>27</v>
      </c>
    </row>
    <row r="2043" spans="1:10" x14ac:dyDescent="0.2">
      <c r="A2043">
        <v>419</v>
      </c>
      <c r="B2043">
        <v>0</v>
      </c>
      <c r="C2043">
        <v>446</v>
      </c>
      <c r="D2043">
        <f>(A2043+B2043+C2043)/3</f>
        <v>288.33333333333331</v>
      </c>
      <c r="E2043">
        <f>A2043-D2043</f>
        <v>130.66666666666669</v>
      </c>
      <c r="F2043">
        <f>B2043-D2043</f>
        <v>-288.33333333333331</v>
      </c>
      <c r="G2043">
        <f>C2043-D2043</f>
        <v>157.66666666666669</v>
      </c>
      <c r="H2043">
        <v>419</v>
      </c>
      <c r="I2043">
        <v>-446</v>
      </c>
      <c r="J2043">
        <v>27</v>
      </c>
    </row>
    <row r="2044" spans="1:10" x14ac:dyDescent="0.2">
      <c r="A2044">
        <v>383</v>
      </c>
      <c r="B2044">
        <v>0</v>
      </c>
      <c r="C2044">
        <v>470</v>
      </c>
      <c r="D2044">
        <f>(A2044+B2044+C2044)/3</f>
        <v>284.33333333333331</v>
      </c>
      <c r="E2044">
        <f>A2044-D2044</f>
        <v>98.666666666666686</v>
      </c>
      <c r="F2044">
        <f>B2044-D2044</f>
        <v>-284.33333333333331</v>
      </c>
      <c r="G2044">
        <f>C2044-D2044</f>
        <v>185.66666666666669</v>
      </c>
      <c r="H2044">
        <v>383</v>
      </c>
      <c r="I2044">
        <v>-470</v>
      </c>
      <c r="J2044">
        <v>87</v>
      </c>
    </row>
    <row r="2045" spans="1:10" x14ac:dyDescent="0.2">
      <c r="A2045">
        <v>341</v>
      </c>
      <c r="B2045">
        <v>0</v>
      </c>
      <c r="C2045">
        <v>487</v>
      </c>
      <c r="D2045">
        <f>(A2045+B2045+C2045)/3</f>
        <v>276</v>
      </c>
      <c r="E2045">
        <f>A2045-D2045</f>
        <v>65</v>
      </c>
      <c r="F2045">
        <f>B2045-D2045</f>
        <v>-276</v>
      </c>
      <c r="G2045">
        <f>C2045-D2045</f>
        <v>211</v>
      </c>
      <c r="H2045">
        <v>341</v>
      </c>
      <c r="I2045">
        <v>-487</v>
      </c>
      <c r="J2045">
        <v>146</v>
      </c>
    </row>
    <row r="2046" spans="1:10" x14ac:dyDescent="0.2">
      <c r="A2046">
        <v>341</v>
      </c>
      <c r="B2046">
        <v>0</v>
      </c>
      <c r="C2046">
        <v>487</v>
      </c>
      <c r="D2046">
        <f>(A2046+B2046+C2046)/3</f>
        <v>276</v>
      </c>
      <c r="E2046">
        <f>A2046-D2046</f>
        <v>65</v>
      </c>
      <c r="F2046">
        <f>B2046-D2046</f>
        <v>-276</v>
      </c>
      <c r="G2046">
        <f>C2046-D2046</f>
        <v>211</v>
      </c>
      <c r="H2046">
        <v>341</v>
      </c>
      <c r="I2046">
        <v>-487</v>
      </c>
      <c r="J2046">
        <v>146</v>
      </c>
    </row>
    <row r="2047" spans="1:10" x14ac:dyDescent="0.2">
      <c r="A2047">
        <v>294</v>
      </c>
      <c r="B2047">
        <v>0</v>
      </c>
      <c r="C2047">
        <v>497</v>
      </c>
      <c r="D2047">
        <f>(A2047+B2047+C2047)/3</f>
        <v>263.66666666666669</v>
      </c>
      <c r="E2047">
        <f>A2047-D2047</f>
        <v>30.333333333333314</v>
      </c>
      <c r="F2047">
        <f>B2047-D2047</f>
        <v>-263.66666666666669</v>
      </c>
      <c r="G2047">
        <f>C2047-D2047</f>
        <v>233.33333333333331</v>
      </c>
      <c r="H2047">
        <v>294</v>
      </c>
      <c r="I2047">
        <v>-497</v>
      </c>
      <c r="J2047">
        <v>203</v>
      </c>
    </row>
    <row r="2048" spans="1:10" x14ac:dyDescent="0.2">
      <c r="A2048">
        <v>294</v>
      </c>
      <c r="B2048">
        <v>0</v>
      </c>
      <c r="C2048">
        <v>497</v>
      </c>
      <c r="D2048">
        <f>(A2048+B2048+C2048)/3</f>
        <v>263.66666666666669</v>
      </c>
      <c r="E2048">
        <f>A2048-D2048</f>
        <v>30.333333333333314</v>
      </c>
      <c r="F2048">
        <f>B2048-D2048</f>
        <v>-263.66666666666669</v>
      </c>
      <c r="G2048">
        <f>C2048-D2048</f>
        <v>233.33333333333331</v>
      </c>
      <c r="H2048">
        <v>294</v>
      </c>
      <c r="I2048">
        <v>-497</v>
      </c>
      <c r="J2048">
        <v>203</v>
      </c>
    </row>
    <row r="2049" spans="1:10" x14ac:dyDescent="0.2">
      <c r="A2049">
        <v>242</v>
      </c>
      <c r="B2049">
        <v>0</v>
      </c>
      <c r="C2049">
        <v>500</v>
      </c>
      <c r="D2049">
        <f>(A2049+B2049+C2049)/3</f>
        <v>247.33333333333334</v>
      </c>
      <c r="E2049">
        <f>A2049-D2049</f>
        <v>-5.3333333333333428</v>
      </c>
      <c r="F2049">
        <f>B2049-D2049</f>
        <v>-247.33333333333334</v>
      </c>
      <c r="G2049">
        <f>C2049-D2049</f>
        <v>252.66666666666666</v>
      </c>
      <c r="H2049">
        <v>242</v>
      </c>
      <c r="I2049">
        <v>-500</v>
      </c>
      <c r="J2049">
        <v>258</v>
      </c>
    </row>
    <row r="2050" spans="1:10" x14ac:dyDescent="0.2">
      <c r="A2050">
        <v>242</v>
      </c>
      <c r="B2050">
        <v>0</v>
      </c>
      <c r="C2050">
        <v>500</v>
      </c>
      <c r="D2050">
        <f>(A2050+B2050+C2050)/3</f>
        <v>247.33333333333334</v>
      </c>
      <c r="E2050">
        <f>A2050-D2050</f>
        <v>-5.3333333333333428</v>
      </c>
      <c r="F2050">
        <f>B2050-D2050</f>
        <v>-247.33333333333334</v>
      </c>
      <c r="G2050">
        <f>C2050-D2050</f>
        <v>252.66666666666666</v>
      </c>
      <c r="H2050">
        <v>242</v>
      </c>
      <c r="I2050">
        <v>-500</v>
      </c>
      <c r="J2050">
        <v>258</v>
      </c>
    </row>
    <row r="2051" spans="1:10" x14ac:dyDescent="0.2">
      <c r="A2051">
        <v>187</v>
      </c>
      <c r="B2051">
        <v>0</v>
      </c>
      <c r="C2051">
        <v>495</v>
      </c>
      <c r="D2051">
        <f>(A2051+B2051+C2051)/3</f>
        <v>227.33333333333334</v>
      </c>
      <c r="E2051">
        <f>A2051-D2051</f>
        <v>-40.333333333333343</v>
      </c>
      <c r="F2051">
        <f>B2051-D2051</f>
        <v>-227.33333333333334</v>
      </c>
      <c r="G2051">
        <f>C2051-D2051</f>
        <v>267.66666666666663</v>
      </c>
      <c r="H2051">
        <v>187</v>
      </c>
      <c r="I2051">
        <v>-495</v>
      </c>
      <c r="J2051">
        <v>308</v>
      </c>
    </row>
    <row r="2052" spans="1:10" x14ac:dyDescent="0.2">
      <c r="A2052">
        <v>129</v>
      </c>
      <c r="B2052">
        <v>0</v>
      </c>
      <c r="C2052">
        <v>483</v>
      </c>
      <c r="D2052">
        <f>(A2052+B2052+C2052)/3</f>
        <v>204</v>
      </c>
      <c r="E2052">
        <f>A2052-D2052</f>
        <v>-75</v>
      </c>
      <c r="F2052">
        <f>B2052-D2052</f>
        <v>-204</v>
      </c>
      <c r="G2052">
        <f>C2052-D2052</f>
        <v>279</v>
      </c>
      <c r="H2052">
        <v>129</v>
      </c>
      <c r="I2052">
        <v>-483</v>
      </c>
      <c r="J2052">
        <v>354</v>
      </c>
    </row>
    <row r="2053" spans="1:10" x14ac:dyDescent="0.2">
      <c r="A2053">
        <v>129</v>
      </c>
      <c r="B2053">
        <v>0</v>
      </c>
      <c r="C2053">
        <v>483</v>
      </c>
      <c r="D2053">
        <f>(A2053+B2053+C2053)/3</f>
        <v>204</v>
      </c>
      <c r="E2053">
        <f>A2053-D2053</f>
        <v>-75</v>
      </c>
      <c r="F2053">
        <f>B2053-D2053</f>
        <v>-204</v>
      </c>
      <c r="G2053">
        <f>C2053-D2053</f>
        <v>279</v>
      </c>
      <c r="H2053">
        <v>129</v>
      </c>
      <c r="I2053">
        <v>-483</v>
      </c>
      <c r="J2053">
        <v>354</v>
      </c>
    </row>
    <row r="2054" spans="1:10" x14ac:dyDescent="0.2">
      <c r="A2054">
        <v>70</v>
      </c>
      <c r="B2054">
        <v>0</v>
      </c>
      <c r="C2054">
        <v>464</v>
      </c>
      <c r="D2054">
        <f>(A2054+B2054+C2054)/3</f>
        <v>178</v>
      </c>
      <c r="E2054">
        <f>A2054-D2054</f>
        <v>-108</v>
      </c>
      <c r="F2054">
        <f>B2054-D2054</f>
        <v>-178</v>
      </c>
      <c r="G2054">
        <f>C2054-D2054</f>
        <v>286</v>
      </c>
      <c r="H2054">
        <v>70</v>
      </c>
      <c r="I2054">
        <v>-464</v>
      </c>
      <c r="J2054">
        <v>394</v>
      </c>
    </row>
    <row r="2055" spans="1:10" x14ac:dyDescent="0.2">
      <c r="A2055">
        <v>70</v>
      </c>
      <c r="B2055">
        <v>0</v>
      </c>
      <c r="C2055">
        <v>464</v>
      </c>
      <c r="D2055">
        <f>(A2055+B2055+C2055)/3</f>
        <v>178</v>
      </c>
      <c r="E2055">
        <f>A2055-D2055</f>
        <v>-108</v>
      </c>
      <c r="F2055">
        <f>B2055-D2055</f>
        <v>-178</v>
      </c>
      <c r="G2055">
        <f>C2055-D2055</f>
        <v>286</v>
      </c>
      <c r="H2055">
        <v>70</v>
      </c>
      <c r="I2055">
        <v>-464</v>
      </c>
      <c r="J2055">
        <v>394</v>
      </c>
    </row>
    <row r="2056" spans="1:10" x14ac:dyDescent="0.2">
      <c r="A2056">
        <v>9</v>
      </c>
      <c r="B2056">
        <v>0</v>
      </c>
      <c r="C2056">
        <v>437</v>
      </c>
      <c r="D2056">
        <f>(A2056+B2056+C2056)/3</f>
        <v>148.66666666666666</v>
      </c>
      <c r="E2056">
        <f>A2056-D2056</f>
        <v>-139.66666666666666</v>
      </c>
      <c r="F2056">
        <f>B2056-D2056</f>
        <v>-148.66666666666666</v>
      </c>
      <c r="G2056">
        <f>C2056-D2056</f>
        <v>288.33333333333337</v>
      </c>
      <c r="H2056">
        <v>9</v>
      </c>
      <c r="I2056">
        <v>-437</v>
      </c>
      <c r="J2056">
        <v>428</v>
      </c>
    </row>
    <row r="2057" spans="1:10" x14ac:dyDescent="0.2">
      <c r="A2057">
        <v>0</v>
      </c>
      <c r="B2057">
        <v>61</v>
      </c>
      <c r="C2057">
        <v>460</v>
      </c>
      <c r="D2057">
        <f>(A2057+B2057+C2057)/3</f>
        <v>173.66666666666666</v>
      </c>
      <c r="E2057">
        <f>A2057-D2057</f>
        <v>-173.66666666666666</v>
      </c>
      <c r="F2057">
        <f>B2057-D2057</f>
        <v>-112.66666666666666</v>
      </c>
      <c r="G2057">
        <f>C2057-D2057</f>
        <v>286.33333333333337</v>
      </c>
      <c r="H2057">
        <v>-61</v>
      </c>
      <c r="I2057">
        <v>-399</v>
      </c>
      <c r="J2057">
        <v>460</v>
      </c>
    </row>
    <row r="2058" spans="1:10" x14ac:dyDescent="0.2">
      <c r="A2058">
        <v>0</v>
      </c>
      <c r="B2058">
        <v>61</v>
      </c>
      <c r="C2058">
        <v>460</v>
      </c>
      <c r="D2058">
        <f>(A2058+B2058+C2058)/3</f>
        <v>173.66666666666666</v>
      </c>
      <c r="E2058">
        <f>A2058-D2058</f>
        <v>-173.66666666666666</v>
      </c>
      <c r="F2058">
        <f>B2058-D2058</f>
        <v>-112.66666666666666</v>
      </c>
      <c r="G2058">
        <f>C2058-D2058</f>
        <v>286.33333333333337</v>
      </c>
      <c r="H2058">
        <v>-61</v>
      </c>
      <c r="I2058">
        <v>-399</v>
      </c>
      <c r="J2058">
        <v>460</v>
      </c>
    </row>
    <row r="2059" spans="1:10" x14ac:dyDescent="0.2">
      <c r="A2059">
        <v>0</v>
      </c>
      <c r="B2059">
        <v>121</v>
      </c>
      <c r="C2059">
        <v>481</v>
      </c>
      <c r="D2059">
        <f>(A2059+B2059+C2059)/3</f>
        <v>200.66666666666666</v>
      </c>
      <c r="E2059">
        <f>A2059-D2059</f>
        <v>-200.66666666666666</v>
      </c>
      <c r="F2059">
        <f>B2059-D2059</f>
        <v>-79.666666666666657</v>
      </c>
      <c r="G2059">
        <f>C2059-D2059</f>
        <v>280.33333333333337</v>
      </c>
      <c r="H2059">
        <v>-121</v>
      </c>
      <c r="I2059">
        <v>-360</v>
      </c>
      <c r="J2059">
        <v>481</v>
      </c>
    </row>
    <row r="2060" spans="1:10" x14ac:dyDescent="0.2">
      <c r="A2060">
        <v>0</v>
      </c>
      <c r="B2060">
        <v>121</v>
      </c>
      <c r="C2060">
        <v>481</v>
      </c>
      <c r="D2060">
        <f>(A2060+B2060+C2060)/3</f>
        <v>200.66666666666666</v>
      </c>
      <c r="E2060">
        <f>A2060-D2060</f>
        <v>-200.66666666666666</v>
      </c>
      <c r="F2060">
        <f>B2060-D2060</f>
        <v>-79.666666666666657</v>
      </c>
      <c r="G2060">
        <f>C2060-D2060</f>
        <v>280.33333333333337</v>
      </c>
      <c r="H2060">
        <v>-121</v>
      </c>
      <c r="I2060">
        <v>-360</v>
      </c>
      <c r="J2060">
        <v>481</v>
      </c>
    </row>
    <row r="2061" spans="1:10" x14ac:dyDescent="0.2">
      <c r="A2061">
        <v>0</v>
      </c>
      <c r="B2061">
        <v>179</v>
      </c>
      <c r="C2061">
        <v>494</v>
      </c>
      <c r="D2061">
        <f>(A2061+B2061+C2061)/3</f>
        <v>224.33333333333334</v>
      </c>
      <c r="E2061">
        <f>A2061-D2061</f>
        <v>-224.33333333333334</v>
      </c>
      <c r="F2061">
        <f>B2061-D2061</f>
        <v>-45.333333333333343</v>
      </c>
      <c r="G2061">
        <f>C2061-D2061</f>
        <v>269.66666666666663</v>
      </c>
      <c r="H2061">
        <v>-179</v>
      </c>
      <c r="I2061">
        <v>-315</v>
      </c>
      <c r="J2061">
        <v>494</v>
      </c>
    </row>
    <row r="2062" spans="1:10" x14ac:dyDescent="0.2">
      <c r="A2062">
        <v>0</v>
      </c>
      <c r="B2062">
        <v>179</v>
      </c>
      <c r="C2062">
        <v>494</v>
      </c>
      <c r="D2062">
        <f>(A2062+B2062+C2062)/3</f>
        <v>224.33333333333334</v>
      </c>
      <c r="E2062">
        <f>A2062-D2062</f>
        <v>-224.33333333333334</v>
      </c>
      <c r="F2062">
        <f>B2062-D2062</f>
        <v>-45.333333333333343</v>
      </c>
      <c r="G2062">
        <f>C2062-D2062</f>
        <v>269.66666666666663</v>
      </c>
      <c r="H2062">
        <v>-179</v>
      </c>
      <c r="I2062">
        <v>-315</v>
      </c>
      <c r="J2062">
        <v>494</v>
      </c>
    </row>
    <row r="2063" spans="1:10" x14ac:dyDescent="0.2">
      <c r="A2063">
        <v>0</v>
      </c>
      <c r="B2063">
        <v>235</v>
      </c>
      <c r="C2063">
        <v>500</v>
      </c>
      <c r="D2063">
        <f>(A2063+B2063+C2063)/3</f>
        <v>245</v>
      </c>
      <c r="E2063">
        <f>A2063-D2063</f>
        <v>-245</v>
      </c>
      <c r="F2063">
        <f>B2063-D2063</f>
        <v>-10</v>
      </c>
      <c r="G2063">
        <f>C2063-D2063</f>
        <v>255</v>
      </c>
      <c r="H2063">
        <v>-235</v>
      </c>
      <c r="I2063">
        <v>-265</v>
      </c>
      <c r="J2063">
        <v>500</v>
      </c>
    </row>
    <row r="2064" spans="1:10" x14ac:dyDescent="0.2">
      <c r="A2064">
        <v>0</v>
      </c>
      <c r="B2064">
        <v>280</v>
      </c>
      <c r="C2064">
        <v>499</v>
      </c>
      <c r="D2064">
        <f>(A2064+B2064+C2064)/3</f>
        <v>259.66666666666669</v>
      </c>
      <c r="E2064">
        <f>A2064-D2064</f>
        <v>-259.66666666666669</v>
      </c>
      <c r="F2064">
        <f>B2064-D2064</f>
        <v>20.333333333333314</v>
      </c>
      <c r="G2064">
        <f>C2064-D2064</f>
        <v>239.33333333333331</v>
      </c>
      <c r="H2064">
        <v>-280</v>
      </c>
      <c r="I2064">
        <v>-219</v>
      </c>
      <c r="J2064">
        <v>499</v>
      </c>
    </row>
    <row r="2065" spans="1:10" x14ac:dyDescent="0.2">
      <c r="A2065">
        <v>0</v>
      </c>
      <c r="B2065">
        <v>280</v>
      </c>
      <c r="C2065">
        <v>499</v>
      </c>
      <c r="D2065">
        <f>(A2065+B2065+C2065)/3</f>
        <v>259.66666666666669</v>
      </c>
      <c r="E2065">
        <f>A2065-D2065</f>
        <v>-259.66666666666669</v>
      </c>
      <c r="F2065">
        <f>B2065-D2065</f>
        <v>20.333333333333314</v>
      </c>
      <c r="G2065">
        <f>C2065-D2065</f>
        <v>239.33333333333331</v>
      </c>
      <c r="H2065">
        <v>-280</v>
      </c>
      <c r="I2065">
        <v>-219</v>
      </c>
      <c r="J2065">
        <v>499</v>
      </c>
    </row>
    <row r="2066" spans="1:10" x14ac:dyDescent="0.2">
      <c r="A2066">
        <v>0</v>
      </c>
      <c r="B2066">
        <v>328</v>
      </c>
      <c r="C2066">
        <v>491</v>
      </c>
      <c r="D2066">
        <f>(A2066+B2066+C2066)/3</f>
        <v>273</v>
      </c>
      <c r="E2066">
        <f>A2066-D2066</f>
        <v>-273</v>
      </c>
      <c r="F2066">
        <f>B2066-D2066</f>
        <v>55</v>
      </c>
      <c r="G2066">
        <f>C2066-D2066</f>
        <v>218</v>
      </c>
      <c r="H2066">
        <v>-328</v>
      </c>
      <c r="I2066">
        <v>-163</v>
      </c>
      <c r="J2066">
        <v>491</v>
      </c>
    </row>
    <row r="2067" spans="1:10" x14ac:dyDescent="0.2">
      <c r="A2067">
        <v>0</v>
      </c>
      <c r="B2067">
        <v>328</v>
      </c>
      <c r="C2067">
        <v>491</v>
      </c>
      <c r="D2067">
        <f>(A2067+B2067+C2067)/3</f>
        <v>273</v>
      </c>
      <c r="E2067">
        <f>A2067-D2067</f>
        <v>-273</v>
      </c>
      <c r="F2067">
        <f>B2067-D2067</f>
        <v>55</v>
      </c>
      <c r="G2067">
        <f>C2067-D2067</f>
        <v>218</v>
      </c>
      <c r="H2067">
        <v>-328</v>
      </c>
      <c r="I2067">
        <v>-163</v>
      </c>
      <c r="J2067">
        <v>491</v>
      </c>
    </row>
    <row r="2068" spans="1:10" x14ac:dyDescent="0.2">
      <c r="A2068">
        <v>0</v>
      </c>
      <c r="B2068">
        <v>372</v>
      </c>
      <c r="C2068">
        <v>476</v>
      </c>
      <c r="D2068">
        <f>(A2068+B2068+C2068)/3</f>
        <v>282.66666666666669</v>
      </c>
      <c r="E2068">
        <f>A2068-D2068</f>
        <v>-282.66666666666669</v>
      </c>
      <c r="F2068">
        <f>B2068-D2068</f>
        <v>89.333333333333314</v>
      </c>
      <c r="G2068">
        <f>C2068-D2068</f>
        <v>193.33333333333331</v>
      </c>
      <c r="H2068">
        <v>-372</v>
      </c>
      <c r="I2068">
        <v>-104</v>
      </c>
      <c r="J2068">
        <v>476</v>
      </c>
    </row>
    <row r="2069" spans="1:10" x14ac:dyDescent="0.2">
      <c r="A2069">
        <v>0</v>
      </c>
      <c r="B2069">
        <v>410</v>
      </c>
      <c r="C2069">
        <v>453</v>
      </c>
      <c r="D2069">
        <f>(A2069+B2069+C2069)/3</f>
        <v>287.66666666666669</v>
      </c>
      <c r="E2069">
        <f>A2069-D2069</f>
        <v>-287.66666666666669</v>
      </c>
      <c r="F2069">
        <f>B2069-D2069</f>
        <v>122.33333333333331</v>
      </c>
      <c r="G2069">
        <f>C2069-D2069</f>
        <v>165.33333333333331</v>
      </c>
      <c r="H2069">
        <v>-410</v>
      </c>
      <c r="I2069">
        <v>-43</v>
      </c>
      <c r="J2069">
        <v>453</v>
      </c>
    </row>
    <row r="2070" spans="1:10" x14ac:dyDescent="0.2">
      <c r="A2070">
        <v>0</v>
      </c>
      <c r="B2070">
        <v>410</v>
      </c>
      <c r="C2070">
        <v>453</v>
      </c>
      <c r="D2070">
        <f>(A2070+B2070+C2070)/3</f>
        <v>287.66666666666669</v>
      </c>
      <c r="E2070">
        <f>A2070-D2070</f>
        <v>-287.66666666666669</v>
      </c>
      <c r="F2070">
        <f>B2070-D2070</f>
        <v>122.33333333333331</v>
      </c>
      <c r="G2070">
        <f>C2070-D2070</f>
        <v>165.33333333333331</v>
      </c>
      <c r="H2070">
        <v>-410</v>
      </c>
      <c r="I2070">
        <v>-43</v>
      </c>
      <c r="J2070">
        <v>453</v>
      </c>
    </row>
    <row r="2071" spans="1:10" x14ac:dyDescent="0.2">
      <c r="A2071">
        <v>0</v>
      </c>
      <c r="B2071">
        <v>441</v>
      </c>
      <c r="C2071">
        <v>424</v>
      </c>
      <c r="D2071">
        <f>(A2071+B2071+C2071)/3</f>
        <v>288.33333333333331</v>
      </c>
      <c r="E2071">
        <f>A2071-D2071</f>
        <v>-288.33333333333331</v>
      </c>
      <c r="F2071">
        <f>B2071-D2071</f>
        <v>152.66666666666669</v>
      </c>
      <c r="G2071">
        <f>C2071-D2071</f>
        <v>135.66666666666669</v>
      </c>
      <c r="H2071">
        <v>-441</v>
      </c>
      <c r="I2071">
        <v>17</v>
      </c>
      <c r="J2071">
        <v>424</v>
      </c>
    </row>
    <row r="2072" spans="1:10" x14ac:dyDescent="0.2">
      <c r="A2072">
        <v>0</v>
      </c>
      <c r="B2072">
        <v>441</v>
      </c>
      <c r="C2072">
        <v>424</v>
      </c>
      <c r="D2072">
        <f>(A2072+B2072+C2072)/3</f>
        <v>288.33333333333331</v>
      </c>
      <c r="E2072">
        <f>A2072-D2072</f>
        <v>-288.33333333333331</v>
      </c>
      <c r="F2072">
        <f>B2072-D2072</f>
        <v>152.66666666666669</v>
      </c>
      <c r="G2072">
        <f>C2072-D2072</f>
        <v>135.66666666666669</v>
      </c>
      <c r="H2072">
        <v>-441</v>
      </c>
      <c r="I2072">
        <v>17</v>
      </c>
      <c r="J2072">
        <v>424</v>
      </c>
    </row>
    <row r="2073" spans="1:10" x14ac:dyDescent="0.2">
      <c r="A2073">
        <v>0</v>
      </c>
      <c r="B2073">
        <v>467</v>
      </c>
      <c r="C2073">
        <v>389</v>
      </c>
      <c r="D2073">
        <f>(A2073+B2073+C2073)/3</f>
        <v>285.33333333333331</v>
      </c>
      <c r="E2073">
        <f>A2073-D2073</f>
        <v>-285.33333333333331</v>
      </c>
      <c r="F2073">
        <f>B2073-D2073</f>
        <v>181.66666666666669</v>
      </c>
      <c r="G2073">
        <f>C2073-D2073</f>
        <v>103.66666666666669</v>
      </c>
      <c r="H2073">
        <v>-467</v>
      </c>
      <c r="I2073">
        <v>78</v>
      </c>
      <c r="J2073">
        <v>389</v>
      </c>
    </row>
    <row r="2074" spans="1:10" x14ac:dyDescent="0.2">
      <c r="A2074">
        <v>0</v>
      </c>
      <c r="B2074">
        <v>467</v>
      </c>
      <c r="C2074">
        <v>389</v>
      </c>
      <c r="D2074">
        <f>(A2074+B2074+C2074)/3</f>
        <v>285.33333333333331</v>
      </c>
      <c r="E2074">
        <f>A2074-D2074</f>
        <v>-285.33333333333331</v>
      </c>
      <c r="F2074">
        <f>B2074-D2074</f>
        <v>181.66666666666669</v>
      </c>
      <c r="G2074">
        <f>C2074-D2074</f>
        <v>103.66666666666669</v>
      </c>
      <c r="H2074">
        <v>-467</v>
      </c>
      <c r="I2074">
        <v>78</v>
      </c>
      <c r="J2074">
        <v>389</v>
      </c>
    </row>
    <row r="2075" spans="1:10" x14ac:dyDescent="0.2">
      <c r="A2075">
        <v>0</v>
      </c>
      <c r="B2075">
        <v>485</v>
      </c>
      <c r="C2075">
        <v>347</v>
      </c>
      <c r="D2075">
        <f>(A2075+B2075+C2075)/3</f>
        <v>277.33333333333331</v>
      </c>
      <c r="E2075">
        <f>A2075-D2075</f>
        <v>-277.33333333333331</v>
      </c>
      <c r="F2075">
        <f>B2075-D2075</f>
        <v>207.66666666666669</v>
      </c>
      <c r="G2075">
        <f>C2075-D2075</f>
        <v>69.666666666666686</v>
      </c>
      <c r="H2075">
        <v>-485</v>
      </c>
      <c r="I2075">
        <v>138</v>
      </c>
      <c r="J2075">
        <v>347</v>
      </c>
    </row>
    <row r="2076" spans="1:10" x14ac:dyDescent="0.2">
      <c r="A2076">
        <v>0</v>
      </c>
      <c r="B2076">
        <v>496</v>
      </c>
      <c r="C2076">
        <v>301</v>
      </c>
      <c r="D2076">
        <f>(A2076+B2076+C2076)/3</f>
        <v>265.66666666666669</v>
      </c>
      <c r="E2076">
        <f>A2076-D2076</f>
        <v>-265.66666666666669</v>
      </c>
      <c r="F2076">
        <f>B2076-D2076</f>
        <v>230.33333333333331</v>
      </c>
      <c r="G2076">
        <f>C2076-D2076</f>
        <v>35.333333333333314</v>
      </c>
      <c r="H2076">
        <v>-496</v>
      </c>
      <c r="I2076">
        <v>195</v>
      </c>
      <c r="J2076">
        <v>301</v>
      </c>
    </row>
    <row r="2077" spans="1:10" x14ac:dyDescent="0.2">
      <c r="A2077">
        <v>0</v>
      </c>
      <c r="B2077">
        <v>496</v>
      </c>
      <c r="C2077">
        <v>301</v>
      </c>
      <c r="D2077">
        <f>(A2077+B2077+C2077)/3</f>
        <v>265.66666666666669</v>
      </c>
      <c r="E2077">
        <f>A2077-D2077</f>
        <v>-265.66666666666669</v>
      </c>
      <c r="F2077">
        <f>B2077-D2077</f>
        <v>230.33333333333331</v>
      </c>
      <c r="G2077">
        <f>C2077-D2077</f>
        <v>35.333333333333314</v>
      </c>
      <c r="H2077">
        <v>-496</v>
      </c>
      <c r="I2077">
        <v>195</v>
      </c>
      <c r="J2077">
        <v>301</v>
      </c>
    </row>
    <row r="2078" spans="1:10" x14ac:dyDescent="0.2">
      <c r="A2078">
        <v>0</v>
      </c>
      <c r="B2078">
        <v>500</v>
      </c>
      <c r="C2078">
        <v>250</v>
      </c>
      <c r="D2078">
        <f>(A2078+B2078+C2078)/3</f>
        <v>250</v>
      </c>
      <c r="E2078">
        <f>A2078-D2078</f>
        <v>-250</v>
      </c>
      <c r="F2078">
        <f>B2078-D2078</f>
        <v>250</v>
      </c>
      <c r="G2078">
        <f>C2078-D2078</f>
        <v>0</v>
      </c>
      <c r="H2078">
        <v>-500</v>
      </c>
      <c r="I2078">
        <v>250</v>
      </c>
      <c r="J2078">
        <v>250</v>
      </c>
    </row>
    <row r="2079" spans="1:10" x14ac:dyDescent="0.2">
      <c r="A2079">
        <v>0</v>
      </c>
      <c r="B2079">
        <v>500</v>
      </c>
      <c r="C2079">
        <v>250</v>
      </c>
      <c r="D2079">
        <f>(A2079+B2079+C2079)/3</f>
        <v>250</v>
      </c>
      <c r="E2079">
        <f>A2079-D2079</f>
        <v>-250</v>
      </c>
      <c r="F2079">
        <f>B2079-D2079</f>
        <v>250</v>
      </c>
      <c r="G2079">
        <f>C2079-D2079</f>
        <v>0</v>
      </c>
      <c r="H2079">
        <v>-500</v>
      </c>
      <c r="I2079">
        <v>250</v>
      </c>
      <c r="J2079">
        <v>250</v>
      </c>
    </row>
    <row r="2080" spans="1:10" x14ac:dyDescent="0.2">
      <c r="A2080">
        <v>0</v>
      </c>
      <c r="B2080">
        <v>496</v>
      </c>
      <c r="C2080">
        <v>195</v>
      </c>
      <c r="D2080">
        <f>(A2080+B2080+C2080)/3</f>
        <v>230.33333333333334</v>
      </c>
      <c r="E2080">
        <f>A2080-D2080</f>
        <v>-230.33333333333334</v>
      </c>
      <c r="F2080">
        <f>B2080-D2080</f>
        <v>265.66666666666663</v>
      </c>
      <c r="G2080">
        <f>C2080-D2080</f>
        <v>-35.333333333333343</v>
      </c>
      <c r="H2080">
        <v>-496</v>
      </c>
      <c r="I2080">
        <v>301</v>
      </c>
      <c r="J2080">
        <v>195</v>
      </c>
    </row>
    <row r="2081" spans="1:10" x14ac:dyDescent="0.2">
      <c r="A2081">
        <v>0</v>
      </c>
      <c r="B2081">
        <v>496</v>
      </c>
      <c r="C2081">
        <v>195</v>
      </c>
      <c r="D2081">
        <f>(A2081+B2081+C2081)/3</f>
        <v>230.33333333333334</v>
      </c>
      <c r="E2081">
        <f>A2081-D2081</f>
        <v>-230.33333333333334</v>
      </c>
      <c r="F2081">
        <f>B2081-D2081</f>
        <v>265.66666666666663</v>
      </c>
      <c r="G2081">
        <f>C2081-D2081</f>
        <v>-35.333333333333343</v>
      </c>
      <c r="H2081">
        <v>-496</v>
      </c>
      <c r="I2081">
        <v>301</v>
      </c>
      <c r="J2081">
        <v>195</v>
      </c>
    </row>
    <row r="2082" spans="1:10" x14ac:dyDescent="0.2">
      <c r="A2082">
        <v>0</v>
      </c>
      <c r="B2082">
        <v>485</v>
      </c>
      <c r="C2082">
        <v>138</v>
      </c>
      <c r="D2082">
        <f>(A2082+B2082+C2082)/3</f>
        <v>207.66666666666666</v>
      </c>
      <c r="E2082">
        <f>A2082-D2082</f>
        <v>-207.66666666666666</v>
      </c>
      <c r="F2082">
        <f>B2082-D2082</f>
        <v>277.33333333333337</v>
      </c>
      <c r="G2082">
        <f>C2082-D2082</f>
        <v>-69.666666666666657</v>
      </c>
      <c r="H2082">
        <v>-485</v>
      </c>
      <c r="I2082">
        <v>347</v>
      </c>
      <c r="J2082">
        <v>138</v>
      </c>
    </row>
    <row r="2083" spans="1:10" x14ac:dyDescent="0.2">
      <c r="A2083">
        <v>0</v>
      </c>
      <c r="B2083">
        <v>485</v>
      </c>
      <c r="C2083">
        <v>138</v>
      </c>
      <c r="D2083">
        <f>(A2083+B2083+C2083)/3</f>
        <v>207.66666666666666</v>
      </c>
      <c r="E2083">
        <f>A2083-D2083</f>
        <v>-207.66666666666666</v>
      </c>
      <c r="F2083">
        <f>B2083-D2083</f>
        <v>277.33333333333337</v>
      </c>
      <c r="G2083">
        <f>C2083-D2083</f>
        <v>-69.666666666666657</v>
      </c>
      <c r="H2083">
        <v>-485</v>
      </c>
      <c r="I2083">
        <v>347</v>
      </c>
      <c r="J2083">
        <v>138</v>
      </c>
    </row>
    <row r="2084" spans="1:10" x14ac:dyDescent="0.2">
      <c r="A2084">
        <v>0</v>
      </c>
      <c r="B2084">
        <v>467</v>
      </c>
      <c r="C2084">
        <v>78</v>
      </c>
      <c r="D2084">
        <f>(A2084+B2084+C2084)/3</f>
        <v>181.66666666666666</v>
      </c>
      <c r="E2084">
        <f>A2084-D2084</f>
        <v>-181.66666666666666</v>
      </c>
      <c r="F2084">
        <f>B2084-D2084</f>
        <v>285.33333333333337</v>
      </c>
      <c r="G2084">
        <f>C2084-D2084</f>
        <v>-103.66666666666666</v>
      </c>
      <c r="H2084">
        <v>-467</v>
      </c>
      <c r="I2084">
        <v>389</v>
      </c>
      <c r="J2084">
        <v>78</v>
      </c>
    </row>
    <row r="2085" spans="1:10" x14ac:dyDescent="0.2">
      <c r="A2085">
        <v>0</v>
      </c>
      <c r="B2085">
        <v>441</v>
      </c>
      <c r="C2085">
        <v>17</v>
      </c>
      <c r="D2085">
        <f>(A2085+B2085+C2085)/3</f>
        <v>152.66666666666666</v>
      </c>
      <c r="E2085">
        <f>A2085-D2085</f>
        <v>-152.66666666666666</v>
      </c>
      <c r="F2085">
        <f>B2085-D2085</f>
        <v>288.33333333333337</v>
      </c>
      <c r="G2085">
        <f>C2085-D2085</f>
        <v>-135.66666666666666</v>
      </c>
      <c r="H2085">
        <v>-441</v>
      </c>
      <c r="I2085">
        <v>424</v>
      </c>
      <c r="J2085">
        <v>17</v>
      </c>
    </row>
    <row r="2086" spans="1:10" x14ac:dyDescent="0.2">
      <c r="A2086">
        <v>0</v>
      </c>
      <c r="B2086">
        <v>441</v>
      </c>
      <c r="C2086">
        <v>17</v>
      </c>
      <c r="D2086">
        <f>(A2086+B2086+C2086)/3</f>
        <v>152.66666666666666</v>
      </c>
      <c r="E2086">
        <f>A2086-D2086</f>
        <v>-152.66666666666666</v>
      </c>
      <c r="F2086">
        <f>B2086-D2086</f>
        <v>288.33333333333337</v>
      </c>
      <c r="G2086">
        <f>C2086-D2086</f>
        <v>-135.66666666666666</v>
      </c>
      <c r="H2086">
        <v>-441</v>
      </c>
      <c r="I2086">
        <v>424</v>
      </c>
      <c r="J2086">
        <v>17</v>
      </c>
    </row>
    <row r="2087" spans="1:10" x14ac:dyDescent="0.2">
      <c r="A2087">
        <v>44</v>
      </c>
      <c r="B2087">
        <v>453</v>
      </c>
      <c r="C2087">
        <v>0</v>
      </c>
      <c r="D2087">
        <f>(A2087+B2087+C2087)/3</f>
        <v>165.66666666666666</v>
      </c>
      <c r="E2087">
        <f>A2087-D2087</f>
        <v>-121.66666666666666</v>
      </c>
      <c r="F2087">
        <f>B2087-D2087</f>
        <v>287.33333333333337</v>
      </c>
      <c r="G2087">
        <f>C2087-D2087</f>
        <v>-165.66666666666666</v>
      </c>
      <c r="H2087">
        <v>-409</v>
      </c>
      <c r="I2087">
        <v>453</v>
      </c>
      <c r="J2087">
        <v>-44</v>
      </c>
    </row>
    <row r="2088" spans="1:10" x14ac:dyDescent="0.2">
      <c r="A2088">
        <v>44</v>
      </c>
      <c r="B2088">
        <v>453</v>
      </c>
      <c r="C2088">
        <v>0</v>
      </c>
      <c r="D2088">
        <f>(A2088+B2088+C2088)/3</f>
        <v>165.66666666666666</v>
      </c>
      <c r="E2088">
        <f>A2088-D2088</f>
        <v>-121.66666666666666</v>
      </c>
      <c r="F2088">
        <f>B2088-D2088</f>
        <v>287.33333333333337</v>
      </c>
      <c r="G2088">
        <f>C2088-D2088</f>
        <v>-165.66666666666666</v>
      </c>
      <c r="H2088">
        <v>-409</v>
      </c>
      <c r="I2088">
        <v>453</v>
      </c>
      <c r="J2088">
        <v>-44</v>
      </c>
    </row>
    <row r="2089" spans="1:10" x14ac:dyDescent="0.2">
      <c r="A2089">
        <v>104</v>
      </c>
      <c r="B2089">
        <v>476</v>
      </c>
      <c r="C2089">
        <v>0</v>
      </c>
      <c r="D2089">
        <f>(A2089+B2089+C2089)/3</f>
        <v>193.33333333333334</v>
      </c>
      <c r="E2089">
        <f>A2089-D2089</f>
        <v>-89.333333333333343</v>
      </c>
      <c r="F2089">
        <f>B2089-D2089</f>
        <v>282.66666666666663</v>
      </c>
      <c r="G2089">
        <f>C2089-D2089</f>
        <v>-193.33333333333334</v>
      </c>
      <c r="H2089">
        <v>-372</v>
      </c>
      <c r="I2089">
        <v>476</v>
      </c>
      <c r="J2089">
        <v>-104</v>
      </c>
    </row>
    <row r="2090" spans="1:10" x14ac:dyDescent="0.2">
      <c r="A2090">
        <v>104</v>
      </c>
      <c r="B2090">
        <v>476</v>
      </c>
      <c r="C2090">
        <v>0</v>
      </c>
      <c r="D2090">
        <f>(A2090+B2090+C2090)/3</f>
        <v>193.33333333333334</v>
      </c>
      <c r="E2090">
        <f>A2090-D2090</f>
        <v>-89.333333333333343</v>
      </c>
      <c r="F2090">
        <f>B2090-D2090</f>
        <v>282.66666666666663</v>
      </c>
      <c r="G2090">
        <f>C2090-D2090</f>
        <v>-193.33333333333334</v>
      </c>
      <c r="H2090">
        <v>-372</v>
      </c>
      <c r="I2090">
        <v>476</v>
      </c>
      <c r="J2090">
        <v>-104</v>
      </c>
    </row>
    <row r="2091" spans="1:10" x14ac:dyDescent="0.2">
      <c r="A2091">
        <v>163</v>
      </c>
      <c r="B2091">
        <v>491</v>
      </c>
      <c r="C2091">
        <v>0</v>
      </c>
      <c r="D2091">
        <f>(A2091+B2091+C2091)/3</f>
        <v>218</v>
      </c>
      <c r="E2091">
        <f>A2091-D2091</f>
        <v>-55</v>
      </c>
      <c r="F2091">
        <f>B2091-D2091</f>
        <v>273</v>
      </c>
      <c r="G2091">
        <f>C2091-D2091</f>
        <v>-218</v>
      </c>
      <c r="H2091">
        <v>-328</v>
      </c>
      <c r="I2091">
        <v>491</v>
      </c>
      <c r="J2091">
        <v>-163</v>
      </c>
    </row>
    <row r="2092" spans="1:10" x14ac:dyDescent="0.2">
      <c r="A2092">
        <v>219</v>
      </c>
      <c r="B2092">
        <v>499</v>
      </c>
      <c r="C2092">
        <v>0</v>
      </c>
      <c r="D2092">
        <f>(A2092+B2092+C2092)/3</f>
        <v>239.33333333333334</v>
      </c>
      <c r="E2092">
        <f>A2092-D2092</f>
        <v>-20.333333333333343</v>
      </c>
      <c r="F2092">
        <f>B2092-D2092</f>
        <v>259.66666666666663</v>
      </c>
      <c r="G2092">
        <f>C2092-D2092</f>
        <v>-239.33333333333334</v>
      </c>
      <c r="H2092">
        <v>-280</v>
      </c>
      <c r="I2092">
        <v>499</v>
      </c>
      <c r="J2092">
        <v>-219</v>
      </c>
    </row>
    <row r="2093" spans="1:10" x14ac:dyDescent="0.2">
      <c r="A2093">
        <v>219</v>
      </c>
      <c r="B2093">
        <v>499</v>
      </c>
      <c r="C2093">
        <v>0</v>
      </c>
      <c r="D2093">
        <f>(A2093+B2093+C2093)/3</f>
        <v>239.33333333333334</v>
      </c>
      <c r="E2093">
        <f>A2093-D2093</f>
        <v>-20.333333333333343</v>
      </c>
      <c r="F2093">
        <f>B2093-D2093</f>
        <v>259.66666666666663</v>
      </c>
      <c r="G2093">
        <f>C2093-D2093</f>
        <v>-239.33333333333334</v>
      </c>
      <c r="H2093">
        <v>-280</v>
      </c>
      <c r="I2093">
        <v>499</v>
      </c>
      <c r="J2093">
        <v>-219</v>
      </c>
    </row>
    <row r="2094" spans="1:10" x14ac:dyDescent="0.2">
      <c r="A2094">
        <v>272</v>
      </c>
      <c r="B2094">
        <v>499</v>
      </c>
      <c r="C2094">
        <v>0</v>
      </c>
      <c r="D2094">
        <f>(A2094+B2094+C2094)/3</f>
        <v>257</v>
      </c>
      <c r="E2094">
        <f>A2094-D2094</f>
        <v>15</v>
      </c>
      <c r="F2094">
        <f>B2094-D2094</f>
        <v>242</v>
      </c>
      <c r="G2094">
        <f>C2094-D2094</f>
        <v>-257</v>
      </c>
      <c r="H2094">
        <v>-227</v>
      </c>
      <c r="I2094">
        <v>499</v>
      </c>
      <c r="J2094">
        <v>-272</v>
      </c>
    </row>
    <row r="2095" spans="1:10" x14ac:dyDescent="0.2">
      <c r="A2095">
        <v>272</v>
      </c>
      <c r="B2095">
        <v>499</v>
      </c>
      <c r="C2095">
        <v>0</v>
      </c>
      <c r="D2095">
        <f>(A2095+B2095+C2095)/3</f>
        <v>257</v>
      </c>
      <c r="E2095">
        <f>A2095-D2095</f>
        <v>15</v>
      </c>
      <c r="F2095">
        <f>B2095-D2095</f>
        <v>242</v>
      </c>
      <c r="G2095">
        <f>C2095-D2095</f>
        <v>-257</v>
      </c>
      <c r="H2095">
        <v>-227</v>
      </c>
      <c r="I2095">
        <v>499</v>
      </c>
      <c r="J2095">
        <v>-272</v>
      </c>
    </row>
    <row r="2096" spans="1:10" x14ac:dyDescent="0.2">
      <c r="A2096">
        <v>321</v>
      </c>
      <c r="B2096">
        <v>492</v>
      </c>
      <c r="C2096">
        <v>0</v>
      </c>
      <c r="D2096">
        <f>(A2096+B2096+C2096)/3</f>
        <v>271</v>
      </c>
      <c r="E2096">
        <f>A2096-D2096</f>
        <v>50</v>
      </c>
      <c r="F2096">
        <f>B2096-D2096</f>
        <v>221</v>
      </c>
      <c r="G2096">
        <f>C2096-D2096</f>
        <v>-271</v>
      </c>
      <c r="H2096">
        <v>-171</v>
      </c>
      <c r="I2096">
        <v>492</v>
      </c>
      <c r="J2096">
        <v>-321</v>
      </c>
    </row>
    <row r="2097" spans="1:10" x14ac:dyDescent="0.2">
      <c r="A2097">
        <v>321</v>
      </c>
      <c r="B2097">
        <v>492</v>
      </c>
      <c r="C2097">
        <v>0</v>
      </c>
      <c r="D2097">
        <f>(A2097+B2097+C2097)/3</f>
        <v>271</v>
      </c>
      <c r="E2097">
        <f>A2097-D2097</f>
        <v>50</v>
      </c>
      <c r="F2097">
        <f>B2097-D2097</f>
        <v>221</v>
      </c>
      <c r="G2097">
        <f>C2097-D2097</f>
        <v>-271</v>
      </c>
      <c r="H2097">
        <v>-171</v>
      </c>
      <c r="I2097">
        <v>492</v>
      </c>
      <c r="J2097">
        <v>-321</v>
      </c>
    </row>
    <row r="2098" spans="1:10" x14ac:dyDescent="0.2">
      <c r="A2098">
        <v>366</v>
      </c>
      <c r="B2098">
        <v>478</v>
      </c>
      <c r="C2098">
        <v>0</v>
      </c>
      <c r="D2098">
        <f>(A2098+B2098+C2098)/3</f>
        <v>281.33333333333331</v>
      </c>
      <c r="E2098">
        <f>A2098-D2098</f>
        <v>84.666666666666686</v>
      </c>
      <c r="F2098">
        <f>B2098-D2098</f>
        <v>196.66666666666669</v>
      </c>
      <c r="G2098">
        <f>C2098-D2098</f>
        <v>-281.33333333333331</v>
      </c>
      <c r="H2098">
        <v>-112</v>
      </c>
      <c r="I2098">
        <v>478</v>
      </c>
      <c r="J2098">
        <v>-366</v>
      </c>
    </row>
    <row r="2099" spans="1:10" x14ac:dyDescent="0.2">
      <c r="A2099">
        <v>405</v>
      </c>
      <c r="B2099">
        <v>457</v>
      </c>
      <c r="C2099">
        <v>0</v>
      </c>
      <c r="D2099">
        <f>(A2099+B2099+C2099)/3</f>
        <v>287.33333333333331</v>
      </c>
      <c r="E2099">
        <f>A2099-D2099</f>
        <v>117.66666666666669</v>
      </c>
      <c r="F2099">
        <f>B2099-D2099</f>
        <v>169.66666666666669</v>
      </c>
      <c r="G2099">
        <f>C2099-D2099</f>
        <v>-287.33333333333331</v>
      </c>
      <c r="H2099">
        <v>-52</v>
      </c>
      <c r="I2099">
        <v>457</v>
      </c>
      <c r="J2099">
        <v>-405</v>
      </c>
    </row>
    <row r="2100" spans="1:10" x14ac:dyDescent="0.2">
      <c r="A2100">
        <v>405</v>
      </c>
      <c r="B2100">
        <v>457</v>
      </c>
      <c r="C2100">
        <v>0</v>
      </c>
      <c r="D2100">
        <f>(A2100+B2100+C2100)/3</f>
        <v>287.33333333333331</v>
      </c>
      <c r="E2100">
        <f>A2100-D2100</f>
        <v>117.66666666666669</v>
      </c>
      <c r="F2100">
        <f>B2100-D2100</f>
        <v>169.66666666666669</v>
      </c>
      <c r="G2100">
        <f>C2100-D2100</f>
        <v>-287.33333333333331</v>
      </c>
      <c r="H2100">
        <v>-52</v>
      </c>
      <c r="I2100">
        <v>457</v>
      </c>
      <c r="J2100">
        <v>-405</v>
      </c>
    </row>
    <row r="2101" spans="1:10" x14ac:dyDescent="0.2">
      <c r="A2101">
        <v>437</v>
      </c>
      <c r="B2101">
        <v>429</v>
      </c>
      <c r="C2101">
        <v>0</v>
      </c>
      <c r="D2101">
        <f>(A2101+B2101+C2101)/3</f>
        <v>288.66666666666669</v>
      </c>
      <c r="E2101">
        <f>A2101-D2101</f>
        <v>148.33333333333331</v>
      </c>
      <c r="F2101">
        <f>B2101-D2101</f>
        <v>140.33333333333331</v>
      </c>
      <c r="G2101">
        <f>C2101-D2101</f>
        <v>-288.66666666666669</v>
      </c>
      <c r="H2101">
        <v>8</v>
      </c>
      <c r="I2101">
        <v>429</v>
      </c>
      <c r="J2101">
        <v>-437</v>
      </c>
    </row>
    <row r="2102" spans="1:10" x14ac:dyDescent="0.2">
      <c r="A2102">
        <v>437</v>
      </c>
      <c r="B2102">
        <v>429</v>
      </c>
      <c r="C2102">
        <v>0</v>
      </c>
      <c r="D2102">
        <f>(A2102+B2102+C2102)/3</f>
        <v>288.66666666666669</v>
      </c>
      <c r="E2102">
        <f>A2102-D2102</f>
        <v>148.33333333333331</v>
      </c>
      <c r="F2102">
        <f>B2102-D2102</f>
        <v>140.33333333333331</v>
      </c>
      <c r="G2102">
        <f>C2102-D2102</f>
        <v>-288.66666666666669</v>
      </c>
      <c r="H2102">
        <v>8</v>
      </c>
      <c r="I2102">
        <v>429</v>
      </c>
      <c r="J2102">
        <v>-437</v>
      </c>
    </row>
    <row r="2103" spans="1:10" x14ac:dyDescent="0.2">
      <c r="A2103">
        <v>464</v>
      </c>
      <c r="B2103">
        <v>394</v>
      </c>
      <c r="C2103">
        <v>0</v>
      </c>
      <c r="D2103">
        <f>(A2103+B2103+C2103)/3</f>
        <v>286</v>
      </c>
      <c r="E2103">
        <f>A2103-D2103</f>
        <v>178</v>
      </c>
      <c r="F2103">
        <f>B2103-D2103</f>
        <v>108</v>
      </c>
      <c r="G2103">
        <f>C2103-D2103</f>
        <v>-286</v>
      </c>
      <c r="H2103">
        <v>70</v>
      </c>
      <c r="I2103">
        <v>394</v>
      </c>
      <c r="J2103">
        <v>-464</v>
      </c>
    </row>
    <row r="2104" spans="1:10" x14ac:dyDescent="0.2">
      <c r="A2104">
        <v>464</v>
      </c>
      <c r="B2104">
        <v>394</v>
      </c>
      <c r="C2104">
        <v>0</v>
      </c>
      <c r="D2104">
        <f>(A2104+B2104+C2104)/3</f>
        <v>286</v>
      </c>
      <c r="E2104">
        <f>A2104-D2104</f>
        <v>178</v>
      </c>
      <c r="F2104">
        <f>B2104-D2104</f>
        <v>108</v>
      </c>
      <c r="G2104">
        <f>C2104-D2104</f>
        <v>-286</v>
      </c>
      <c r="H2104">
        <v>70</v>
      </c>
      <c r="I2104">
        <v>394</v>
      </c>
      <c r="J2104">
        <v>-464</v>
      </c>
    </row>
    <row r="2105" spans="1:10" x14ac:dyDescent="0.2">
      <c r="A2105">
        <v>483</v>
      </c>
      <c r="B2105">
        <v>354</v>
      </c>
      <c r="C2105">
        <v>0</v>
      </c>
      <c r="D2105">
        <f>(A2105+B2105+C2105)/3</f>
        <v>279</v>
      </c>
      <c r="E2105">
        <f>A2105-D2105</f>
        <v>204</v>
      </c>
      <c r="F2105">
        <f>B2105-D2105</f>
        <v>75</v>
      </c>
      <c r="G2105">
        <f>C2105-D2105</f>
        <v>-279</v>
      </c>
      <c r="H2105">
        <v>129</v>
      </c>
      <c r="I2105">
        <v>354</v>
      </c>
      <c r="J2105">
        <v>-483</v>
      </c>
    </row>
    <row r="2106" spans="1:10" x14ac:dyDescent="0.2">
      <c r="A2106">
        <v>495</v>
      </c>
      <c r="B2106">
        <v>308</v>
      </c>
      <c r="C2106">
        <v>0</v>
      </c>
      <c r="D2106">
        <f>(A2106+B2106+C2106)/3</f>
        <v>267.66666666666669</v>
      </c>
      <c r="E2106">
        <f>A2106-D2106</f>
        <v>227.33333333333331</v>
      </c>
      <c r="F2106">
        <f>B2106-D2106</f>
        <v>40.333333333333314</v>
      </c>
      <c r="G2106">
        <f>C2106-D2106</f>
        <v>-267.66666666666669</v>
      </c>
      <c r="H2106">
        <v>187</v>
      </c>
      <c r="I2106">
        <v>308</v>
      </c>
      <c r="J2106">
        <v>-495</v>
      </c>
    </row>
    <row r="2107" spans="1:10" x14ac:dyDescent="0.2">
      <c r="A2107">
        <v>495</v>
      </c>
      <c r="B2107">
        <v>308</v>
      </c>
      <c r="C2107">
        <v>0</v>
      </c>
      <c r="D2107">
        <f>(A2107+B2107+C2107)/3</f>
        <v>267.66666666666669</v>
      </c>
      <c r="E2107">
        <f>A2107-D2107</f>
        <v>227.33333333333331</v>
      </c>
      <c r="F2107">
        <f>B2107-D2107</f>
        <v>40.333333333333314</v>
      </c>
      <c r="G2107">
        <f>C2107-D2107</f>
        <v>-267.66666666666669</v>
      </c>
      <c r="H2107">
        <v>187</v>
      </c>
      <c r="I2107">
        <v>308</v>
      </c>
      <c r="J2107">
        <v>-495</v>
      </c>
    </row>
    <row r="2108" spans="1:10" x14ac:dyDescent="0.2">
      <c r="A2108">
        <v>500</v>
      </c>
      <c r="B2108">
        <v>258</v>
      </c>
      <c r="C2108">
        <v>0</v>
      </c>
      <c r="D2108">
        <f>(A2108+B2108+C2108)/3</f>
        <v>252.66666666666666</v>
      </c>
      <c r="E2108">
        <f>A2108-D2108</f>
        <v>247.33333333333334</v>
      </c>
      <c r="F2108">
        <f>B2108-D2108</f>
        <v>5.3333333333333428</v>
      </c>
      <c r="G2108">
        <f>C2108-D2108</f>
        <v>-252.66666666666666</v>
      </c>
      <c r="H2108">
        <v>242</v>
      </c>
      <c r="I2108">
        <v>258</v>
      </c>
      <c r="J2108">
        <v>-500</v>
      </c>
    </row>
    <row r="2109" spans="1:10" x14ac:dyDescent="0.2">
      <c r="A2109">
        <v>497</v>
      </c>
      <c r="B2109">
        <v>203</v>
      </c>
      <c r="C2109">
        <v>0</v>
      </c>
      <c r="D2109">
        <f>(A2109+B2109+C2109)/3</f>
        <v>233.33333333333334</v>
      </c>
      <c r="E2109">
        <f>A2109-D2109</f>
        <v>263.66666666666663</v>
      </c>
      <c r="F2109">
        <f>B2109-D2109</f>
        <v>-30.333333333333343</v>
      </c>
      <c r="G2109">
        <f>C2109-D2109</f>
        <v>-233.33333333333334</v>
      </c>
      <c r="H2109">
        <v>294</v>
      </c>
      <c r="I2109">
        <v>203</v>
      </c>
      <c r="J2109">
        <v>-497</v>
      </c>
    </row>
    <row r="2110" spans="1:10" x14ac:dyDescent="0.2">
      <c r="A2110">
        <v>497</v>
      </c>
      <c r="B2110">
        <v>203</v>
      </c>
      <c r="C2110">
        <v>0</v>
      </c>
      <c r="D2110">
        <f>(A2110+B2110+C2110)/3</f>
        <v>233.33333333333334</v>
      </c>
      <c r="E2110">
        <f>A2110-D2110</f>
        <v>263.66666666666663</v>
      </c>
      <c r="F2110">
        <f>B2110-D2110</f>
        <v>-30.333333333333343</v>
      </c>
      <c r="G2110">
        <f>C2110-D2110</f>
        <v>-233.33333333333334</v>
      </c>
      <c r="H2110">
        <v>294</v>
      </c>
      <c r="I2110">
        <v>203</v>
      </c>
      <c r="J2110">
        <v>-497</v>
      </c>
    </row>
    <row r="2111" spans="1:10" x14ac:dyDescent="0.2">
      <c r="A2111">
        <v>487</v>
      </c>
      <c r="B2111">
        <v>146</v>
      </c>
      <c r="C2111">
        <v>0</v>
      </c>
      <c r="D2111">
        <f>(A2111+B2111+C2111)/3</f>
        <v>211</v>
      </c>
      <c r="E2111">
        <f>A2111-D2111</f>
        <v>276</v>
      </c>
      <c r="F2111">
        <f>B2111-D2111</f>
        <v>-65</v>
      </c>
      <c r="G2111">
        <f>C2111-D2111</f>
        <v>-211</v>
      </c>
      <c r="H2111">
        <v>341</v>
      </c>
      <c r="I2111">
        <v>146</v>
      </c>
      <c r="J2111">
        <v>-487</v>
      </c>
    </row>
    <row r="2112" spans="1:10" x14ac:dyDescent="0.2">
      <c r="A2112">
        <v>487</v>
      </c>
      <c r="B2112">
        <v>146</v>
      </c>
      <c r="C2112">
        <v>0</v>
      </c>
      <c r="D2112">
        <f>(A2112+B2112+C2112)/3</f>
        <v>211</v>
      </c>
      <c r="E2112">
        <f>A2112-D2112</f>
        <v>276</v>
      </c>
      <c r="F2112">
        <f>B2112-D2112</f>
        <v>-65</v>
      </c>
      <c r="G2112">
        <f>C2112-D2112</f>
        <v>-211</v>
      </c>
      <c r="H2112">
        <v>341</v>
      </c>
      <c r="I2112">
        <v>146</v>
      </c>
      <c r="J2112">
        <v>-487</v>
      </c>
    </row>
    <row r="2113" spans="1:10" x14ac:dyDescent="0.2">
      <c r="A2113">
        <v>470</v>
      </c>
      <c r="B2113">
        <v>87</v>
      </c>
      <c r="C2113">
        <v>0</v>
      </c>
      <c r="D2113">
        <f>(A2113+B2113+C2113)/3</f>
        <v>185.66666666666666</v>
      </c>
      <c r="E2113">
        <f>A2113-D2113</f>
        <v>284.33333333333337</v>
      </c>
      <c r="F2113">
        <f>B2113-D2113</f>
        <v>-98.666666666666657</v>
      </c>
      <c r="G2113">
        <f>C2113-D2113</f>
        <v>-185.66666666666666</v>
      </c>
      <c r="H2113">
        <v>383</v>
      </c>
      <c r="I2113">
        <v>87</v>
      </c>
      <c r="J2113">
        <v>-470</v>
      </c>
    </row>
    <row r="2114" spans="1:10" x14ac:dyDescent="0.2">
      <c r="A2114">
        <v>470</v>
      </c>
      <c r="B2114">
        <v>87</v>
      </c>
      <c r="C2114">
        <v>0</v>
      </c>
      <c r="D2114">
        <f>(A2114+B2114+C2114)/3</f>
        <v>185.66666666666666</v>
      </c>
      <c r="E2114">
        <f>A2114-D2114</f>
        <v>284.33333333333337</v>
      </c>
      <c r="F2114">
        <f>B2114-D2114</f>
        <v>-98.666666666666657</v>
      </c>
      <c r="G2114">
        <f>C2114-D2114</f>
        <v>-185.66666666666666</v>
      </c>
      <c r="H2114">
        <v>383</v>
      </c>
      <c r="I2114">
        <v>87</v>
      </c>
      <c r="J2114">
        <v>-470</v>
      </c>
    </row>
    <row r="2115" spans="1:10" x14ac:dyDescent="0.2">
      <c r="A2115">
        <v>446</v>
      </c>
      <c r="B2115">
        <v>26</v>
      </c>
      <c r="C2115">
        <v>0</v>
      </c>
      <c r="D2115">
        <f>(A2115+B2115+C2115)/3</f>
        <v>157.33333333333334</v>
      </c>
      <c r="E2115">
        <f>A2115-D2115</f>
        <v>288.66666666666663</v>
      </c>
      <c r="F2115">
        <f>B2115-D2115</f>
        <v>-131.33333333333334</v>
      </c>
      <c r="G2115">
        <f>C2115-D2115</f>
        <v>-157.33333333333334</v>
      </c>
      <c r="H2115">
        <v>420</v>
      </c>
      <c r="I2115">
        <v>26</v>
      </c>
      <c r="J2115">
        <v>-446</v>
      </c>
    </row>
    <row r="2116" spans="1:10" x14ac:dyDescent="0.2">
      <c r="A2116">
        <v>449</v>
      </c>
      <c r="B2116">
        <v>0</v>
      </c>
      <c r="C2116">
        <v>35</v>
      </c>
      <c r="D2116">
        <f>(A2116+B2116+C2116)/3</f>
        <v>161.33333333333334</v>
      </c>
      <c r="E2116">
        <f>A2116-D2116</f>
        <v>287.66666666666663</v>
      </c>
      <c r="F2116">
        <f>B2116-D2116</f>
        <v>-161.33333333333334</v>
      </c>
      <c r="G2116">
        <f>C2116-D2116</f>
        <v>-126.33333333333334</v>
      </c>
      <c r="H2116">
        <v>449</v>
      </c>
      <c r="I2116">
        <v>-35</v>
      </c>
      <c r="J2116">
        <v>-414</v>
      </c>
    </row>
    <row r="2117" spans="1:10" x14ac:dyDescent="0.2">
      <c r="A2117">
        <v>449</v>
      </c>
      <c r="B2117">
        <v>0</v>
      </c>
      <c r="C2117">
        <v>35</v>
      </c>
      <c r="D2117">
        <f>(A2117+B2117+C2117)/3</f>
        <v>161.33333333333334</v>
      </c>
      <c r="E2117">
        <f>A2117-D2117</f>
        <v>287.66666666666663</v>
      </c>
      <c r="F2117">
        <f>B2117-D2117</f>
        <v>-161.33333333333334</v>
      </c>
      <c r="G2117">
        <f>C2117-D2117</f>
        <v>-126.33333333333334</v>
      </c>
      <c r="H2117">
        <v>449</v>
      </c>
      <c r="I2117">
        <v>-35</v>
      </c>
      <c r="J2117">
        <v>-414</v>
      </c>
    </row>
    <row r="2118" spans="1:10" x14ac:dyDescent="0.2">
      <c r="A2118">
        <v>473</v>
      </c>
      <c r="B2118">
        <v>0</v>
      </c>
      <c r="C2118">
        <v>95</v>
      </c>
      <c r="D2118">
        <f>(A2118+B2118+C2118)/3</f>
        <v>189.33333333333334</v>
      </c>
      <c r="E2118">
        <f>A2118-D2118</f>
        <v>283.66666666666663</v>
      </c>
      <c r="F2118">
        <f>B2118-D2118</f>
        <v>-189.33333333333334</v>
      </c>
      <c r="G2118">
        <f>C2118-D2118</f>
        <v>-94.333333333333343</v>
      </c>
      <c r="H2118">
        <v>473</v>
      </c>
      <c r="I2118">
        <v>-95</v>
      </c>
      <c r="J2118">
        <v>-378</v>
      </c>
    </row>
    <row r="2119" spans="1:10" x14ac:dyDescent="0.2">
      <c r="A2119">
        <v>473</v>
      </c>
      <c r="B2119">
        <v>0</v>
      </c>
      <c r="C2119">
        <v>95</v>
      </c>
      <c r="D2119">
        <f>(A2119+B2119+C2119)/3</f>
        <v>189.33333333333334</v>
      </c>
      <c r="E2119">
        <f>A2119-D2119</f>
        <v>283.66666666666663</v>
      </c>
      <c r="F2119">
        <f>B2119-D2119</f>
        <v>-189.33333333333334</v>
      </c>
      <c r="G2119">
        <f>C2119-D2119</f>
        <v>-94.333333333333343</v>
      </c>
      <c r="H2119">
        <v>473</v>
      </c>
      <c r="I2119">
        <v>-95</v>
      </c>
      <c r="J2119">
        <v>-378</v>
      </c>
    </row>
    <row r="2120" spans="1:10" x14ac:dyDescent="0.2">
      <c r="A2120">
        <v>489</v>
      </c>
      <c r="B2120">
        <v>0</v>
      </c>
      <c r="C2120">
        <v>155</v>
      </c>
      <c r="D2120">
        <f>(A2120+B2120+C2120)/3</f>
        <v>214.66666666666666</v>
      </c>
      <c r="E2120">
        <f>A2120-D2120</f>
        <v>274.33333333333337</v>
      </c>
      <c r="F2120">
        <f>B2120-D2120</f>
        <v>-214.66666666666666</v>
      </c>
      <c r="G2120">
        <f>C2120-D2120</f>
        <v>-59.666666666666657</v>
      </c>
      <c r="H2120">
        <v>489</v>
      </c>
      <c r="I2120">
        <v>-155</v>
      </c>
      <c r="J2120">
        <v>-334</v>
      </c>
    </row>
    <row r="2121" spans="1:10" x14ac:dyDescent="0.2">
      <c r="A2121">
        <v>498</v>
      </c>
      <c r="B2121">
        <v>0</v>
      </c>
      <c r="C2121">
        <v>211</v>
      </c>
      <c r="D2121">
        <f>(A2121+B2121+C2121)/3</f>
        <v>236.33333333333334</v>
      </c>
      <c r="E2121">
        <f>A2121-D2121</f>
        <v>261.66666666666663</v>
      </c>
      <c r="F2121">
        <f>B2121-D2121</f>
        <v>-236.33333333333334</v>
      </c>
      <c r="G2121">
        <f>C2121-D2121</f>
        <v>-25.333333333333343</v>
      </c>
      <c r="H2121">
        <v>498</v>
      </c>
      <c r="I2121">
        <v>-211</v>
      </c>
      <c r="J2121">
        <v>-287</v>
      </c>
    </row>
    <row r="2122" spans="1:10" x14ac:dyDescent="0.2">
      <c r="A2122">
        <v>498</v>
      </c>
      <c r="B2122">
        <v>0</v>
      </c>
      <c r="C2122">
        <v>211</v>
      </c>
      <c r="D2122">
        <f>(A2122+B2122+C2122)/3</f>
        <v>236.33333333333334</v>
      </c>
      <c r="E2122">
        <f>A2122-D2122</f>
        <v>261.66666666666663</v>
      </c>
      <c r="F2122">
        <f>B2122-D2122</f>
        <v>-236.33333333333334</v>
      </c>
      <c r="G2122">
        <f>C2122-D2122</f>
        <v>-25.333333333333343</v>
      </c>
      <c r="H2122">
        <v>498</v>
      </c>
      <c r="I2122">
        <v>-211</v>
      </c>
      <c r="J2122">
        <v>-287</v>
      </c>
    </row>
    <row r="2123" spans="1:10" x14ac:dyDescent="0.2">
      <c r="A2123">
        <v>500</v>
      </c>
      <c r="B2123">
        <v>0</v>
      </c>
      <c r="C2123">
        <v>265</v>
      </c>
      <c r="D2123">
        <f>(A2123+B2123+C2123)/3</f>
        <v>255</v>
      </c>
      <c r="E2123">
        <f>A2123-D2123</f>
        <v>245</v>
      </c>
      <c r="F2123">
        <f>B2123-D2123</f>
        <v>-255</v>
      </c>
      <c r="G2123">
        <f>C2123-D2123</f>
        <v>10</v>
      </c>
      <c r="H2123">
        <v>500</v>
      </c>
      <c r="I2123">
        <v>-265</v>
      </c>
      <c r="J2123">
        <v>-235</v>
      </c>
    </row>
    <row r="2124" spans="1:10" x14ac:dyDescent="0.2">
      <c r="A2124">
        <v>500</v>
      </c>
      <c r="B2124">
        <v>0</v>
      </c>
      <c r="C2124">
        <v>265</v>
      </c>
      <c r="D2124">
        <f>(A2124+B2124+C2124)/3</f>
        <v>255</v>
      </c>
      <c r="E2124">
        <f>A2124-D2124</f>
        <v>245</v>
      </c>
      <c r="F2124">
        <f>B2124-D2124</f>
        <v>-255</v>
      </c>
      <c r="G2124">
        <f>C2124-D2124</f>
        <v>10</v>
      </c>
      <c r="H2124">
        <v>500</v>
      </c>
      <c r="I2124">
        <v>-265</v>
      </c>
      <c r="J2124">
        <v>-235</v>
      </c>
    </row>
    <row r="2125" spans="1:10" x14ac:dyDescent="0.2">
      <c r="A2125">
        <v>494</v>
      </c>
      <c r="B2125">
        <v>0</v>
      </c>
      <c r="C2125">
        <v>315</v>
      </c>
      <c r="D2125">
        <f>(A2125+B2125+C2125)/3</f>
        <v>269.66666666666669</v>
      </c>
      <c r="E2125">
        <f>A2125-D2125</f>
        <v>224.33333333333331</v>
      </c>
      <c r="F2125">
        <f>B2125-D2125</f>
        <v>-269.66666666666669</v>
      </c>
      <c r="G2125">
        <f>C2125-D2125</f>
        <v>45.333333333333314</v>
      </c>
      <c r="H2125">
        <v>494</v>
      </c>
      <c r="I2125">
        <v>-315</v>
      </c>
      <c r="J2125">
        <v>-179</v>
      </c>
    </row>
    <row r="2126" spans="1:10" x14ac:dyDescent="0.2">
      <c r="A2126">
        <v>494</v>
      </c>
      <c r="B2126">
        <v>0</v>
      </c>
      <c r="C2126">
        <v>315</v>
      </c>
      <c r="D2126">
        <f>(A2126+B2126+C2126)/3</f>
        <v>269.66666666666669</v>
      </c>
      <c r="E2126">
        <f>A2126-D2126</f>
        <v>224.33333333333331</v>
      </c>
      <c r="F2126">
        <f>B2126-D2126</f>
        <v>-269.66666666666669</v>
      </c>
      <c r="G2126">
        <f>C2126-D2126</f>
        <v>45.333333333333314</v>
      </c>
      <c r="H2126">
        <v>494</v>
      </c>
      <c r="I2126">
        <v>-315</v>
      </c>
      <c r="J2126">
        <v>-179</v>
      </c>
    </row>
    <row r="2127" spans="1:10" x14ac:dyDescent="0.2">
      <c r="A2127">
        <v>481</v>
      </c>
      <c r="B2127">
        <v>0</v>
      </c>
      <c r="C2127">
        <v>360</v>
      </c>
      <c r="D2127">
        <f>(A2127+B2127+C2127)/3</f>
        <v>280.33333333333331</v>
      </c>
      <c r="E2127">
        <f>A2127-D2127</f>
        <v>200.66666666666669</v>
      </c>
      <c r="F2127">
        <f>B2127-D2127</f>
        <v>-280.33333333333331</v>
      </c>
      <c r="G2127">
        <f>C2127-D2127</f>
        <v>79.666666666666686</v>
      </c>
      <c r="H2127">
        <v>481</v>
      </c>
      <c r="I2127">
        <v>-360</v>
      </c>
      <c r="J2127">
        <v>-121</v>
      </c>
    </row>
    <row r="2128" spans="1:10" x14ac:dyDescent="0.2">
      <c r="A2128">
        <v>460</v>
      </c>
      <c r="B2128">
        <v>0</v>
      </c>
      <c r="C2128">
        <v>399</v>
      </c>
      <c r="D2128">
        <f>(A2128+B2128+C2128)/3</f>
        <v>286.33333333333331</v>
      </c>
      <c r="E2128">
        <f>A2128-D2128</f>
        <v>173.66666666666669</v>
      </c>
      <c r="F2128">
        <f>B2128-D2128</f>
        <v>-286.33333333333331</v>
      </c>
      <c r="G2128">
        <f>C2128-D2128</f>
        <v>112.66666666666669</v>
      </c>
      <c r="H2128">
        <v>460</v>
      </c>
      <c r="I2128">
        <v>-399</v>
      </c>
      <c r="J2128">
        <v>-61</v>
      </c>
    </row>
    <row r="2129" spans="1:10" x14ac:dyDescent="0.2">
      <c r="A2129">
        <v>460</v>
      </c>
      <c r="B2129">
        <v>0</v>
      </c>
      <c r="C2129">
        <v>399</v>
      </c>
      <c r="D2129">
        <f>(A2129+B2129+C2129)/3</f>
        <v>286.33333333333331</v>
      </c>
      <c r="E2129">
        <f>A2129-D2129</f>
        <v>173.66666666666669</v>
      </c>
      <c r="F2129">
        <f>B2129-D2129</f>
        <v>-286.33333333333331</v>
      </c>
      <c r="G2129">
        <f>C2129-D2129</f>
        <v>112.66666666666669</v>
      </c>
      <c r="H2129">
        <v>460</v>
      </c>
      <c r="I2129">
        <v>-399</v>
      </c>
      <c r="J2129">
        <v>-61</v>
      </c>
    </row>
    <row r="2130" spans="1:10" x14ac:dyDescent="0.2">
      <c r="A2130">
        <v>433</v>
      </c>
      <c r="B2130">
        <v>0</v>
      </c>
      <c r="C2130">
        <v>433</v>
      </c>
      <c r="D2130">
        <f>(A2130+B2130+C2130)/3</f>
        <v>288.66666666666669</v>
      </c>
      <c r="E2130">
        <f>A2130-D2130</f>
        <v>144.33333333333331</v>
      </c>
      <c r="F2130">
        <f>B2130-D2130</f>
        <v>-288.66666666666669</v>
      </c>
      <c r="G2130">
        <f>C2130-D2130</f>
        <v>144.33333333333331</v>
      </c>
      <c r="H2130">
        <v>433</v>
      </c>
      <c r="I2130">
        <v>-433</v>
      </c>
      <c r="J2130">
        <v>0</v>
      </c>
    </row>
    <row r="2131" spans="1:10" x14ac:dyDescent="0.2">
      <c r="A2131">
        <v>399</v>
      </c>
      <c r="B2131">
        <v>0</v>
      </c>
      <c r="C2131">
        <v>460</v>
      </c>
      <c r="D2131">
        <f>(A2131+B2131+C2131)/3</f>
        <v>286.33333333333331</v>
      </c>
      <c r="E2131">
        <f>A2131-D2131</f>
        <v>112.66666666666669</v>
      </c>
      <c r="F2131">
        <f>B2131-D2131</f>
        <v>-286.33333333333331</v>
      </c>
      <c r="G2131">
        <f>C2131-D2131</f>
        <v>173.66666666666669</v>
      </c>
      <c r="H2131">
        <v>399</v>
      </c>
      <c r="I2131">
        <v>-460</v>
      </c>
      <c r="J2131">
        <v>61</v>
      </c>
    </row>
    <row r="2132" spans="1:10" x14ac:dyDescent="0.2">
      <c r="A2132">
        <v>399</v>
      </c>
      <c r="B2132">
        <v>0</v>
      </c>
      <c r="C2132">
        <v>460</v>
      </c>
      <c r="D2132">
        <f>(A2132+B2132+C2132)/3</f>
        <v>286.33333333333331</v>
      </c>
      <c r="E2132">
        <f>A2132-D2132</f>
        <v>112.66666666666669</v>
      </c>
      <c r="F2132">
        <f>B2132-D2132</f>
        <v>-286.33333333333331</v>
      </c>
      <c r="G2132">
        <f>C2132-D2132</f>
        <v>173.66666666666669</v>
      </c>
      <c r="H2132">
        <v>399</v>
      </c>
      <c r="I2132">
        <v>-460</v>
      </c>
      <c r="J2132">
        <v>61</v>
      </c>
    </row>
    <row r="2133" spans="1:10" x14ac:dyDescent="0.2">
      <c r="A2133">
        <v>354</v>
      </c>
      <c r="B2133">
        <v>0</v>
      </c>
      <c r="C2133">
        <v>483</v>
      </c>
      <c r="D2133">
        <f>(A2133+B2133+C2133)/3</f>
        <v>279</v>
      </c>
      <c r="E2133">
        <f>A2133-D2133</f>
        <v>75</v>
      </c>
      <c r="F2133">
        <f>B2133-D2133</f>
        <v>-279</v>
      </c>
      <c r="G2133">
        <f>C2133-D2133</f>
        <v>204</v>
      </c>
      <c r="H2133">
        <v>354</v>
      </c>
      <c r="I2133">
        <v>-483</v>
      </c>
      <c r="J2133">
        <v>129</v>
      </c>
    </row>
    <row r="2134" spans="1:10" x14ac:dyDescent="0.2">
      <c r="A2134">
        <v>354</v>
      </c>
      <c r="B2134">
        <v>0</v>
      </c>
      <c r="C2134">
        <v>483</v>
      </c>
      <c r="D2134">
        <f>(A2134+B2134+C2134)/3</f>
        <v>279</v>
      </c>
      <c r="E2134">
        <f>A2134-D2134</f>
        <v>75</v>
      </c>
      <c r="F2134">
        <f>B2134-D2134</f>
        <v>-279</v>
      </c>
      <c r="G2134">
        <f>C2134-D2134</f>
        <v>204</v>
      </c>
      <c r="H2134">
        <v>354</v>
      </c>
      <c r="I2134">
        <v>-483</v>
      </c>
      <c r="J2134">
        <v>129</v>
      </c>
    </row>
    <row r="2135" spans="1:10" x14ac:dyDescent="0.2">
      <c r="A2135">
        <v>308</v>
      </c>
      <c r="B2135">
        <v>0</v>
      </c>
      <c r="C2135">
        <v>495</v>
      </c>
      <c r="D2135">
        <f>(A2135+B2135+C2135)/3</f>
        <v>267.66666666666669</v>
      </c>
      <c r="E2135">
        <f>A2135-D2135</f>
        <v>40.333333333333314</v>
      </c>
      <c r="F2135">
        <f>B2135-D2135</f>
        <v>-267.66666666666669</v>
      </c>
      <c r="G2135">
        <f>C2135-D2135</f>
        <v>227.33333333333331</v>
      </c>
      <c r="H2135">
        <v>308</v>
      </c>
      <c r="I2135">
        <v>-495</v>
      </c>
      <c r="J2135">
        <v>187</v>
      </c>
    </row>
    <row r="2136" spans="1:10" x14ac:dyDescent="0.2">
      <c r="A2136">
        <v>308</v>
      </c>
      <c r="B2136">
        <v>0</v>
      </c>
      <c r="C2136">
        <v>495</v>
      </c>
      <c r="D2136">
        <f>(A2136+B2136+C2136)/3</f>
        <v>267.66666666666669</v>
      </c>
      <c r="E2136">
        <f>A2136-D2136</f>
        <v>40.333333333333314</v>
      </c>
      <c r="F2136">
        <f>B2136-D2136</f>
        <v>-267.66666666666669</v>
      </c>
      <c r="G2136">
        <f>C2136-D2136</f>
        <v>227.33333333333331</v>
      </c>
      <c r="H2136">
        <v>308</v>
      </c>
      <c r="I2136">
        <v>-495</v>
      </c>
      <c r="J2136">
        <v>187</v>
      </c>
    </row>
    <row r="2137" spans="1:10" x14ac:dyDescent="0.2">
      <c r="A2137">
        <v>258</v>
      </c>
      <c r="B2137">
        <v>0</v>
      </c>
      <c r="C2137">
        <v>500</v>
      </c>
      <c r="D2137">
        <f>(A2137+B2137+C2137)/3</f>
        <v>252.66666666666666</v>
      </c>
      <c r="E2137">
        <f>A2137-D2137</f>
        <v>5.3333333333333428</v>
      </c>
      <c r="F2137">
        <f>B2137-D2137</f>
        <v>-252.66666666666666</v>
      </c>
      <c r="G2137">
        <f>C2137-D2137</f>
        <v>247.33333333333334</v>
      </c>
      <c r="H2137">
        <v>258</v>
      </c>
      <c r="I2137">
        <v>-500</v>
      </c>
      <c r="J2137">
        <v>242</v>
      </c>
    </row>
    <row r="2138" spans="1:10" x14ac:dyDescent="0.2">
      <c r="A2138">
        <v>203</v>
      </c>
      <c r="B2138">
        <v>0</v>
      </c>
      <c r="C2138">
        <v>497</v>
      </c>
      <c r="D2138">
        <f>(A2138+B2138+C2138)/3</f>
        <v>233.33333333333334</v>
      </c>
      <c r="E2138">
        <f>A2138-D2138</f>
        <v>-30.333333333333343</v>
      </c>
      <c r="F2138">
        <f>B2138-D2138</f>
        <v>-233.33333333333334</v>
      </c>
      <c r="G2138">
        <f>C2138-D2138</f>
        <v>263.66666666666663</v>
      </c>
      <c r="H2138">
        <v>203</v>
      </c>
      <c r="I2138">
        <v>-497</v>
      </c>
      <c r="J2138">
        <v>294</v>
      </c>
    </row>
    <row r="2139" spans="1:10" x14ac:dyDescent="0.2">
      <c r="A2139">
        <v>203</v>
      </c>
      <c r="B2139">
        <v>0</v>
      </c>
      <c r="C2139">
        <v>497</v>
      </c>
      <c r="D2139">
        <f>(A2139+B2139+C2139)/3</f>
        <v>233.33333333333334</v>
      </c>
      <c r="E2139">
        <f>A2139-D2139</f>
        <v>-30.333333333333343</v>
      </c>
      <c r="F2139">
        <f>B2139-D2139</f>
        <v>-233.33333333333334</v>
      </c>
      <c r="G2139">
        <f>C2139-D2139</f>
        <v>263.66666666666663</v>
      </c>
      <c r="H2139">
        <v>203</v>
      </c>
      <c r="I2139">
        <v>-497</v>
      </c>
      <c r="J2139">
        <v>294</v>
      </c>
    </row>
    <row r="2140" spans="1:10" x14ac:dyDescent="0.2">
      <c r="A2140">
        <v>155</v>
      </c>
      <c r="B2140">
        <v>0</v>
      </c>
      <c r="C2140">
        <v>489</v>
      </c>
      <c r="D2140">
        <f>(A2140+B2140+C2140)/3</f>
        <v>214.66666666666666</v>
      </c>
      <c r="E2140">
        <f>A2140-D2140</f>
        <v>-59.666666666666657</v>
      </c>
      <c r="F2140">
        <f>B2140-D2140</f>
        <v>-214.66666666666666</v>
      </c>
      <c r="G2140">
        <f>C2140-D2140</f>
        <v>274.33333333333337</v>
      </c>
      <c r="H2140">
        <v>155</v>
      </c>
      <c r="I2140">
        <v>-489</v>
      </c>
      <c r="J2140">
        <v>334</v>
      </c>
    </row>
    <row r="2141" spans="1:10" x14ac:dyDescent="0.2">
      <c r="A2141">
        <v>155</v>
      </c>
      <c r="B2141">
        <v>0</v>
      </c>
      <c r="C2141">
        <v>489</v>
      </c>
      <c r="D2141">
        <f>(A2141+B2141+C2141)/3</f>
        <v>214.66666666666666</v>
      </c>
      <c r="E2141">
        <f>A2141-D2141</f>
        <v>-59.666666666666657</v>
      </c>
      <c r="F2141">
        <f>B2141-D2141</f>
        <v>-214.66666666666666</v>
      </c>
      <c r="G2141">
        <f>C2141-D2141</f>
        <v>274.33333333333337</v>
      </c>
      <c r="H2141">
        <v>155</v>
      </c>
      <c r="I2141">
        <v>-489</v>
      </c>
      <c r="J2141">
        <v>334</v>
      </c>
    </row>
    <row r="2142" spans="1:10" x14ac:dyDescent="0.2">
      <c r="A2142">
        <v>95</v>
      </c>
      <c r="B2142">
        <v>0</v>
      </c>
      <c r="C2142">
        <v>473</v>
      </c>
      <c r="D2142">
        <f>(A2142+B2142+C2142)/3</f>
        <v>189.33333333333334</v>
      </c>
      <c r="E2142">
        <f>A2142-D2142</f>
        <v>-94.333333333333343</v>
      </c>
      <c r="F2142">
        <f>B2142-D2142</f>
        <v>-189.33333333333334</v>
      </c>
      <c r="G2142">
        <f>C2142-D2142</f>
        <v>283.66666666666663</v>
      </c>
      <c r="H2142">
        <v>95</v>
      </c>
      <c r="I2142">
        <v>-473</v>
      </c>
      <c r="J2142">
        <v>378</v>
      </c>
    </row>
    <row r="2143" spans="1:10" x14ac:dyDescent="0.2">
      <c r="A2143">
        <v>95</v>
      </c>
      <c r="B2143">
        <v>0</v>
      </c>
      <c r="C2143">
        <v>473</v>
      </c>
      <c r="D2143">
        <f>(A2143+B2143+C2143)/3</f>
        <v>189.33333333333334</v>
      </c>
      <c r="E2143">
        <f>A2143-D2143</f>
        <v>-94.333333333333343</v>
      </c>
      <c r="F2143">
        <f>B2143-D2143</f>
        <v>-189.33333333333334</v>
      </c>
      <c r="G2143">
        <f>C2143-D2143</f>
        <v>283.66666666666663</v>
      </c>
      <c r="H2143">
        <v>95</v>
      </c>
      <c r="I2143">
        <v>-473</v>
      </c>
      <c r="J2143">
        <v>378</v>
      </c>
    </row>
    <row r="2144" spans="1:10" x14ac:dyDescent="0.2">
      <c r="A2144">
        <v>35</v>
      </c>
      <c r="B2144">
        <v>0</v>
      </c>
      <c r="C2144">
        <v>449</v>
      </c>
      <c r="D2144">
        <f>(A2144+B2144+C2144)/3</f>
        <v>161.33333333333334</v>
      </c>
      <c r="E2144">
        <f>A2144-D2144</f>
        <v>-126.33333333333334</v>
      </c>
      <c r="F2144">
        <f>B2144-D2144</f>
        <v>-161.33333333333334</v>
      </c>
      <c r="G2144">
        <f>C2144-D2144</f>
        <v>287.66666666666663</v>
      </c>
      <c r="H2144">
        <v>35</v>
      </c>
      <c r="I2144">
        <v>-449</v>
      </c>
      <c r="J2144">
        <v>414</v>
      </c>
    </row>
    <row r="2145" spans="1:10" x14ac:dyDescent="0.2">
      <c r="A2145">
        <v>0</v>
      </c>
      <c r="B2145">
        <v>26</v>
      </c>
      <c r="C2145">
        <v>446</v>
      </c>
      <c r="D2145">
        <f>(A2145+B2145+C2145)/3</f>
        <v>157.33333333333334</v>
      </c>
      <c r="E2145">
        <f>A2145-D2145</f>
        <v>-157.33333333333334</v>
      </c>
      <c r="F2145">
        <f>B2145-D2145</f>
        <v>-131.33333333333334</v>
      </c>
      <c r="G2145">
        <f>C2145-D2145</f>
        <v>288.66666666666663</v>
      </c>
      <c r="H2145">
        <v>-26</v>
      </c>
      <c r="I2145">
        <v>-420</v>
      </c>
      <c r="J2145">
        <v>446</v>
      </c>
    </row>
    <row r="2146" spans="1:10" x14ac:dyDescent="0.2">
      <c r="A2146">
        <v>0</v>
      </c>
      <c r="B2146">
        <v>26</v>
      </c>
      <c r="C2146">
        <v>446</v>
      </c>
      <c r="D2146">
        <f>(A2146+B2146+C2146)/3</f>
        <v>157.33333333333334</v>
      </c>
      <c r="E2146">
        <f>A2146-D2146</f>
        <v>-157.33333333333334</v>
      </c>
      <c r="F2146">
        <f>B2146-D2146</f>
        <v>-131.33333333333334</v>
      </c>
      <c r="G2146">
        <f>C2146-D2146</f>
        <v>288.66666666666663</v>
      </c>
      <c r="H2146">
        <v>-26</v>
      </c>
      <c r="I2146">
        <v>-420</v>
      </c>
      <c r="J2146">
        <v>446</v>
      </c>
    </row>
    <row r="2147" spans="1:10" x14ac:dyDescent="0.2">
      <c r="A2147">
        <v>0</v>
      </c>
      <c r="B2147">
        <v>95</v>
      </c>
      <c r="C2147">
        <v>473</v>
      </c>
      <c r="D2147">
        <f>(A2147+B2147+C2147)/3</f>
        <v>189.33333333333334</v>
      </c>
      <c r="E2147">
        <f>A2147-D2147</f>
        <v>-189.33333333333334</v>
      </c>
      <c r="F2147">
        <f>B2147-D2147</f>
        <v>-94.333333333333343</v>
      </c>
      <c r="G2147">
        <f>C2147-D2147</f>
        <v>283.66666666666663</v>
      </c>
      <c r="H2147">
        <v>-95</v>
      </c>
      <c r="I2147">
        <v>-378</v>
      </c>
      <c r="J2147">
        <v>473</v>
      </c>
    </row>
    <row r="2148" spans="1:10" x14ac:dyDescent="0.2">
      <c r="A2148">
        <v>0</v>
      </c>
      <c r="B2148">
        <v>95</v>
      </c>
      <c r="C2148">
        <v>473</v>
      </c>
      <c r="D2148">
        <f>(A2148+B2148+C2148)/3</f>
        <v>189.33333333333334</v>
      </c>
      <c r="E2148">
        <f>A2148-D2148</f>
        <v>-189.33333333333334</v>
      </c>
      <c r="F2148">
        <f>B2148-D2148</f>
        <v>-94.333333333333343</v>
      </c>
      <c r="G2148">
        <f>C2148-D2148</f>
        <v>283.66666666666663</v>
      </c>
      <c r="H2148">
        <v>-95</v>
      </c>
      <c r="I2148">
        <v>-378</v>
      </c>
      <c r="J2148">
        <v>473</v>
      </c>
    </row>
    <row r="2149" spans="1:10" x14ac:dyDescent="0.2">
      <c r="A2149">
        <v>0</v>
      </c>
      <c r="B2149">
        <v>155</v>
      </c>
      <c r="C2149">
        <v>489</v>
      </c>
      <c r="D2149">
        <f>(A2149+B2149+C2149)/3</f>
        <v>214.66666666666666</v>
      </c>
      <c r="E2149">
        <f>A2149-D2149</f>
        <v>-214.66666666666666</v>
      </c>
      <c r="F2149">
        <f>B2149-D2149</f>
        <v>-59.666666666666657</v>
      </c>
      <c r="G2149">
        <f>C2149-D2149</f>
        <v>274.33333333333337</v>
      </c>
      <c r="H2149">
        <v>-155</v>
      </c>
      <c r="I2149">
        <v>-334</v>
      </c>
      <c r="J2149">
        <v>489</v>
      </c>
    </row>
    <row r="2150" spans="1:10" x14ac:dyDescent="0.2">
      <c r="A2150">
        <v>0</v>
      </c>
      <c r="B2150">
        <v>155</v>
      </c>
      <c r="C2150">
        <v>489</v>
      </c>
      <c r="D2150">
        <f>(A2150+B2150+C2150)/3</f>
        <v>214.66666666666666</v>
      </c>
      <c r="E2150">
        <f>A2150-D2150</f>
        <v>-214.66666666666666</v>
      </c>
      <c r="F2150">
        <f>B2150-D2150</f>
        <v>-59.666666666666657</v>
      </c>
      <c r="G2150">
        <f>C2150-D2150</f>
        <v>274.33333333333337</v>
      </c>
      <c r="H2150">
        <v>-155</v>
      </c>
      <c r="I2150">
        <v>-334</v>
      </c>
      <c r="J2150">
        <v>489</v>
      </c>
    </row>
    <row r="2151" spans="1:10" x14ac:dyDescent="0.2">
      <c r="A2151">
        <v>0</v>
      </c>
      <c r="B2151">
        <v>211</v>
      </c>
      <c r="C2151">
        <v>498</v>
      </c>
      <c r="D2151">
        <f>(A2151+B2151+C2151)/3</f>
        <v>236.33333333333334</v>
      </c>
      <c r="E2151">
        <f>A2151-D2151</f>
        <v>-236.33333333333334</v>
      </c>
      <c r="F2151">
        <f>B2151-D2151</f>
        <v>-25.333333333333343</v>
      </c>
      <c r="G2151">
        <f>C2151-D2151</f>
        <v>261.66666666666663</v>
      </c>
      <c r="H2151">
        <v>-211</v>
      </c>
      <c r="I2151">
        <v>-287</v>
      </c>
      <c r="J2151">
        <v>498</v>
      </c>
    </row>
    <row r="2152" spans="1:10" x14ac:dyDescent="0.2">
      <c r="A2152">
        <v>0</v>
      </c>
      <c r="B2152">
        <v>265</v>
      </c>
      <c r="C2152">
        <v>500</v>
      </c>
      <c r="D2152">
        <f>(A2152+B2152+C2152)/3</f>
        <v>255</v>
      </c>
      <c r="E2152">
        <f>A2152-D2152</f>
        <v>-255</v>
      </c>
      <c r="F2152">
        <f>B2152-D2152</f>
        <v>10</v>
      </c>
      <c r="G2152">
        <f>C2152-D2152</f>
        <v>245</v>
      </c>
      <c r="H2152">
        <v>-265</v>
      </c>
      <c r="I2152">
        <v>-235</v>
      </c>
      <c r="J2152">
        <v>500</v>
      </c>
    </row>
    <row r="2153" spans="1:10" x14ac:dyDescent="0.2">
      <c r="A2153">
        <v>0</v>
      </c>
      <c r="B2153">
        <v>265</v>
      </c>
      <c r="C2153">
        <v>500</v>
      </c>
      <c r="D2153">
        <f>(A2153+B2153+C2153)/3</f>
        <v>255</v>
      </c>
      <c r="E2153">
        <f>A2153-D2153</f>
        <v>-255</v>
      </c>
      <c r="F2153">
        <f>B2153-D2153</f>
        <v>10</v>
      </c>
      <c r="G2153">
        <f>C2153-D2153</f>
        <v>245</v>
      </c>
      <c r="H2153">
        <v>-265</v>
      </c>
      <c r="I2153">
        <v>-235</v>
      </c>
      <c r="J2153">
        <v>500</v>
      </c>
    </row>
    <row r="2154" spans="1:10" x14ac:dyDescent="0.2">
      <c r="A2154">
        <v>0</v>
      </c>
      <c r="B2154">
        <v>308</v>
      </c>
      <c r="C2154">
        <v>495</v>
      </c>
      <c r="D2154">
        <f>(A2154+B2154+C2154)/3</f>
        <v>267.66666666666669</v>
      </c>
      <c r="E2154">
        <f>A2154-D2154</f>
        <v>-267.66666666666669</v>
      </c>
      <c r="F2154">
        <f>B2154-D2154</f>
        <v>40.333333333333314</v>
      </c>
      <c r="G2154">
        <f>C2154-D2154</f>
        <v>227.33333333333331</v>
      </c>
      <c r="H2154">
        <v>-308</v>
      </c>
      <c r="I2154">
        <v>-187</v>
      </c>
      <c r="J2154">
        <v>495</v>
      </c>
    </row>
    <row r="2155" spans="1:10" x14ac:dyDescent="0.2">
      <c r="A2155">
        <v>0</v>
      </c>
      <c r="B2155">
        <v>308</v>
      </c>
      <c r="C2155">
        <v>495</v>
      </c>
      <c r="D2155">
        <f>(A2155+B2155+C2155)/3</f>
        <v>267.66666666666669</v>
      </c>
      <c r="E2155">
        <f>A2155-D2155</f>
        <v>-267.66666666666669</v>
      </c>
      <c r="F2155">
        <f>B2155-D2155</f>
        <v>40.333333333333314</v>
      </c>
      <c r="G2155">
        <f>C2155-D2155</f>
        <v>227.33333333333331</v>
      </c>
      <c r="H2155">
        <v>-308</v>
      </c>
      <c r="I2155">
        <v>-187</v>
      </c>
      <c r="J2155">
        <v>495</v>
      </c>
    </row>
    <row r="2156" spans="1:10" x14ac:dyDescent="0.2">
      <c r="A2156">
        <v>0</v>
      </c>
      <c r="B2156">
        <v>354</v>
      </c>
      <c r="C2156">
        <v>483</v>
      </c>
      <c r="D2156">
        <f>(A2156+B2156+C2156)/3</f>
        <v>279</v>
      </c>
      <c r="E2156">
        <f>A2156-D2156</f>
        <v>-279</v>
      </c>
      <c r="F2156">
        <f>B2156-D2156</f>
        <v>75</v>
      </c>
      <c r="G2156">
        <f>C2156-D2156</f>
        <v>204</v>
      </c>
      <c r="H2156">
        <v>-354</v>
      </c>
      <c r="I2156">
        <v>-129</v>
      </c>
      <c r="J2156">
        <v>483</v>
      </c>
    </row>
    <row r="2157" spans="1:10" x14ac:dyDescent="0.2">
      <c r="A2157">
        <v>0</v>
      </c>
      <c r="B2157">
        <v>354</v>
      </c>
      <c r="C2157">
        <v>483</v>
      </c>
      <c r="D2157">
        <f>(A2157+B2157+C2157)/3</f>
        <v>279</v>
      </c>
      <c r="E2157">
        <f>A2157-D2157</f>
        <v>-279</v>
      </c>
      <c r="F2157">
        <f>B2157-D2157</f>
        <v>75</v>
      </c>
      <c r="G2157">
        <f>C2157-D2157</f>
        <v>204</v>
      </c>
      <c r="H2157">
        <v>-354</v>
      </c>
      <c r="I2157">
        <v>-129</v>
      </c>
      <c r="J2157">
        <v>483</v>
      </c>
    </row>
    <row r="2158" spans="1:10" x14ac:dyDescent="0.2">
      <c r="A2158">
        <v>0</v>
      </c>
      <c r="B2158">
        <v>394</v>
      </c>
      <c r="C2158">
        <v>464</v>
      </c>
      <c r="D2158">
        <f>(A2158+B2158+C2158)/3</f>
        <v>286</v>
      </c>
      <c r="E2158">
        <f>A2158-D2158</f>
        <v>-286</v>
      </c>
      <c r="F2158">
        <f>B2158-D2158</f>
        <v>108</v>
      </c>
      <c r="G2158">
        <f>C2158-D2158</f>
        <v>178</v>
      </c>
      <c r="H2158">
        <v>-394</v>
      </c>
      <c r="I2158">
        <v>-70</v>
      </c>
      <c r="J2158">
        <v>464</v>
      </c>
    </row>
    <row r="2159" spans="1:10" x14ac:dyDescent="0.2">
      <c r="A2159">
        <v>0</v>
      </c>
      <c r="B2159">
        <v>429</v>
      </c>
      <c r="C2159">
        <v>437</v>
      </c>
      <c r="D2159">
        <f>(A2159+B2159+C2159)/3</f>
        <v>288.66666666666669</v>
      </c>
      <c r="E2159">
        <f>A2159-D2159</f>
        <v>-288.66666666666669</v>
      </c>
      <c r="F2159">
        <f>B2159-D2159</f>
        <v>140.33333333333331</v>
      </c>
      <c r="G2159">
        <f>C2159-D2159</f>
        <v>148.33333333333331</v>
      </c>
      <c r="H2159">
        <v>-429</v>
      </c>
      <c r="I2159">
        <v>-8</v>
      </c>
      <c r="J2159">
        <v>437</v>
      </c>
    </row>
    <row r="2160" spans="1:10" x14ac:dyDescent="0.2">
      <c r="A2160">
        <v>0</v>
      </c>
      <c r="B2160">
        <v>429</v>
      </c>
      <c r="C2160">
        <v>437</v>
      </c>
      <c r="D2160">
        <f>(A2160+B2160+C2160)/3</f>
        <v>288.66666666666669</v>
      </c>
      <c r="E2160">
        <f>A2160-D2160</f>
        <v>-288.66666666666669</v>
      </c>
      <c r="F2160">
        <f>B2160-D2160</f>
        <v>140.33333333333331</v>
      </c>
      <c r="G2160">
        <f>C2160-D2160</f>
        <v>148.33333333333331</v>
      </c>
      <c r="H2160">
        <v>-429</v>
      </c>
      <c r="I2160">
        <v>-8</v>
      </c>
      <c r="J2160">
        <v>437</v>
      </c>
    </row>
    <row r="2161" spans="1:10" x14ac:dyDescent="0.2">
      <c r="A2161">
        <v>0</v>
      </c>
      <c r="B2161">
        <v>457</v>
      </c>
      <c r="C2161">
        <v>405</v>
      </c>
      <c r="D2161">
        <f>(A2161+B2161+C2161)/3</f>
        <v>287.33333333333331</v>
      </c>
      <c r="E2161">
        <f>A2161-D2161</f>
        <v>-287.33333333333331</v>
      </c>
      <c r="F2161">
        <f>B2161-D2161</f>
        <v>169.66666666666669</v>
      </c>
      <c r="G2161">
        <f>C2161-D2161</f>
        <v>117.66666666666669</v>
      </c>
      <c r="H2161">
        <v>-457</v>
      </c>
      <c r="I2161">
        <v>52</v>
      </c>
      <c r="J2161">
        <v>405</v>
      </c>
    </row>
    <row r="2162" spans="1:10" x14ac:dyDescent="0.2">
      <c r="A2162">
        <v>0</v>
      </c>
      <c r="B2162">
        <v>457</v>
      </c>
      <c r="C2162">
        <v>405</v>
      </c>
      <c r="D2162">
        <f>(A2162+B2162+C2162)/3</f>
        <v>287.33333333333331</v>
      </c>
      <c r="E2162">
        <f>A2162-D2162</f>
        <v>-287.33333333333331</v>
      </c>
      <c r="F2162">
        <f>B2162-D2162</f>
        <v>169.66666666666669</v>
      </c>
      <c r="G2162">
        <f>C2162-D2162</f>
        <v>117.66666666666669</v>
      </c>
      <c r="H2162">
        <v>-457</v>
      </c>
      <c r="I2162">
        <v>52</v>
      </c>
      <c r="J2162">
        <v>405</v>
      </c>
    </row>
    <row r="2163" spans="1:10" x14ac:dyDescent="0.2">
      <c r="A2163">
        <v>0</v>
      </c>
      <c r="B2163">
        <v>478</v>
      </c>
      <c r="C2163">
        <v>366</v>
      </c>
      <c r="D2163">
        <f>(A2163+B2163+C2163)/3</f>
        <v>281.33333333333331</v>
      </c>
      <c r="E2163">
        <f>A2163-D2163</f>
        <v>-281.33333333333331</v>
      </c>
      <c r="F2163">
        <f>B2163-D2163</f>
        <v>196.66666666666669</v>
      </c>
      <c r="G2163">
        <f>C2163-D2163</f>
        <v>84.666666666666686</v>
      </c>
      <c r="H2163">
        <v>-478</v>
      </c>
      <c r="I2163">
        <v>112</v>
      </c>
      <c r="J2163">
        <v>366</v>
      </c>
    </row>
    <row r="2164" spans="1:10" x14ac:dyDescent="0.2">
      <c r="A2164">
        <v>0</v>
      </c>
      <c r="B2164">
        <v>478</v>
      </c>
      <c r="C2164">
        <v>366</v>
      </c>
      <c r="D2164">
        <f>(A2164+B2164+C2164)/3</f>
        <v>281.33333333333331</v>
      </c>
      <c r="E2164">
        <f>A2164-D2164</f>
        <v>-281.33333333333331</v>
      </c>
      <c r="F2164">
        <f>B2164-D2164</f>
        <v>196.66666666666669</v>
      </c>
      <c r="G2164">
        <f>C2164-D2164</f>
        <v>84.666666666666686</v>
      </c>
      <c r="H2164">
        <v>-478</v>
      </c>
      <c r="I2164">
        <v>112</v>
      </c>
      <c r="J2164">
        <v>366</v>
      </c>
    </row>
    <row r="2165" spans="1:10" x14ac:dyDescent="0.2">
      <c r="A2165">
        <v>0</v>
      </c>
      <c r="B2165">
        <v>492</v>
      </c>
      <c r="C2165">
        <v>321</v>
      </c>
      <c r="D2165">
        <f>(A2165+B2165+C2165)/3</f>
        <v>271</v>
      </c>
      <c r="E2165">
        <f>A2165-D2165</f>
        <v>-271</v>
      </c>
      <c r="F2165">
        <f>B2165-D2165</f>
        <v>221</v>
      </c>
      <c r="G2165">
        <f>C2165-D2165</f>
        <v>50</v>
      </c>
      <c r="H2165">
        <v>-492</v>
      </c>
      <c r="I2165">
        <v>171</v>
      </c>
      <c r="J2165">
        <v>321</v>
      </c>
    </row>
    <row r="2166" spans="1:10" x14ac:dyDescent="0.2">
      <c r="A2166">
        <v>0</v>
      </c>
      <c r="B2166">
        <v>492</v>
      </c>
      <c r="C2166">
        <v>321</v>
      </c>
      <c r="D2166">
        <f>(A2166+B2166+C2166)/3</f>
        <v>271</v>
      </c>
      <c r="E2166">
        <f>A2166-D2166</f>
        <v>-271</v>
      </c>
      <c r="F2166">
        <f>B2166-D2166</f>
        <v>221</v>
      </c>
      <c r="G2166">
        <f>C2166-D2166</f>
        <v>50</v>
      </c>
      <c r="H2166">
        <v>-492</v>
      </c>
      <c r="I2166">
        <v>171</v>
      </c>
      <c r="J2166">
        <v>321</v>
      </c>
    </row>
    <row r="2167" spans="1:10" x14ac:dyDescent="0.2">
      <c r="A2167">
        <v>0</v>
      </c>
      <c r="B2167">
        <v>499</v>
      </c>
      <c r="C2167">
        <v>272</v>
      </c>
      <c r="D2167">
        <f>(A2167+B2167+C2167)/3</f>
        <v>257</v>
      </c>
      <c r="E2167">
        <f>A2167-D2167</f>
        <v>-257</v>
      </c>
      <c r="F2167">
        <f>B2167-D2167</f>
        <v>242</v>
      </c>
      <c r="G2167">
        <f>C2167-D2167</f>
        <v>15</v>
      </c>
      <c r="H2167">
        <v>-499</v>
      </c>
      <c r="I2167">
        <v>227</v>
      </c>
      <c r="J2167">
        <v>272</v>
      </c>
    </row>
    <row r="2168" spans="1:10" x14ac:dyDescent="0.2">
      <c r="A2168">
        <v>0</v>
      </c>
      <c r="B2168">
        <v>499</v>
      </c>
      <c r="C2168">
        <v>219</v>
      </c>
      <c r="D2168">
        <f>(A2168+B2168+C2168)/3</f>
        <v>239.33333333333334</v>
      </c>
      <c r="E2168">
        <f>A2168-D2168</f>
        <v>-239.33333333333334</v>
      </c>
      <c r="F2168">
        <f>B2168-D2168</f>
        <v>259.66666666666663</v>
      </c>
      <c r="G2168">
        <f>C2168-D2168</f>
        <v>-20.333333333333343</v>
      </c>
      <c r="H2168">
        <v>-499</v>
      </c>
      <c r="I2168">
        <v>280</v>
      </c>
      <c r="J2168">
        <v>219</v>
      </c>
    </row>
    <row r="2169" spans="1:10" x14ac:dyDescent="0.2">
      <c r="A2169">
        <v>0</v>
      </c>
      <c r="B2169">
        <v>499</v>
      </c>
      <c r="C2169">
        <v>219</v>
      </c>
      <c r="D2169">
        <f>(A2169+B2169+C2169)/3</f>
        <v>239.33333333333334</v>
      </c>
      <c r="E2169">
        <f>A2169-D2169</f>
        <v>-239.33333333333334</v>
      </c>
      <c r="F2169">
        <f>B2169-D2169</f>
        <v>259.66666666666663</v>
      </c>
      <c r="G2169">
        <f>C2169-D2169</f>
        <v>-20.333333333333343</v>
      </c>
      <c r="H2169">
        <v>-499</v>
      </c>
      <c r="I2169">
        <v>280</v>
      </c>
      <c r="J2169">
        <v>219</v>
      </c>
    </row>
    <row r="2170" spans="1:10" x14ac:dyDescent="0.2">
      <c r="A2170">
        <v>0</v>
      </c>
      <c r="B2170">
        <v>491</v>
      </c>
      <c r="C2170">
        <v>163</v>
      </c>
      <c r="D2170">
        <f>(A2170+B2170+C2170)/3</f>
        <v>218</v>
      </c>
      <c r="E2170">
        <f>A2170-D2170</f>
        <v>-218</v>
      </c>
      <c r="F2170">
        <f>B2170-D2170</f>
        <v>273</v>
      </c>
      <c r="G2170">
        <f>C2170-D2170</f>
        <v>-55</v>
      </c>
      <c r="H2170">
        <v>-491</v>
      </c>
      <c r="I2170">
        <v>328</v>
      </c>
      <c r="J2170">
        <v>163</v>
      </c>
    </row>
    <row r="2171" spans="1:10" x14ac:dyDescent="0.2">
      <c r="A2171">
        <v>0</v>
      </c>
      <c r="B2171">
        <v>491</v>
      </c>
      <c r="C2171">
        <v>163</v>
      </c>
      <c r="D2171">
        <f>(A2171+B2171+C2171)/3</f>
        <v>218</v>
      </c>
      <c r="E2171">
        <f>A2171-D2171</f>
        <v>-218</v>
      </c>
      <c r="F2171">
        <f>B2171-D2171</f>
        <v>273</v>
      </c>
      <c r="G2171">
        <f>C2171-D2171</f>
        <v>-55</v>
      </c>
      <c r="H2171">
        <v>-491</v>
      </c>
      <c r="I2171">
        <v>328</v>
      </c>
      <c r="J2171">
        <v>163</v>
      </c>
    </row>
    <row r="2172" spans="1:10" x14ac:dyDescent="0.2">
      <c r="A2172">
        <v>0</v>
      </c>
      <c r="B2172">
        <v>476</v>
      </c>
      <c r="C2172">
        <v>104</v>
      </c>
      <c r="D2172">
        <f>(A2172+B2172+C2172)/3</f>
        <v>193.33333333333334</v>
      </c>
      <c r="E2172">
        <f>A2172-D2172</f>
        <v>-193.33333333333334</v>
      </c>
      <c r="F2172">
        <f>B2172-D2172</f>
        <v>282.66666666666663</v>
      </c>
      <c r="G2172">
        <f>C2172-D2172</f>
        <v>-89.333333333333343</v>
      </c>
      <c r="H2172">
        <v>-476</v>
      </c>
      <c r="I2172">
        <v>372</v>
      </c>
      <c r="J2172">
        <v>104</v>
      </c>
    </row>
    <row r="2173" spans="1:10" x14ac:dyDescent="0.2">
      <c r="A2173">
        <v>0</v>
      </c>
      <c r="B2173">
        <v>476</v>
      </c>
      <c r="C2173">
        <v>104</v>
      </c>
      <c r="D2173">
        <f>(A2173+B2173+C2173)/3</f>
        <v>193.33333333333334</v>
      </c>
      <c r="E2173">
        <f>A2173-D2173</f>
        <v>-193.33333333333334</v>
      </c>
      <c r="F2173">
        <f>B2173-D2173</f>
        <v>282.66666666666663</v>
      </c>
      <c r="G2173">
        <f>C2173-D2173</f>
        <v>-89.333333333333343</v>
      </c>
      <c r="H2173">
        <v>-476</v>
      </c>
      <c r="I2173">
        <v>372</v>
      </c>
      <c r="J2173">
        <v>104</v>
      </c>
    </row>
    <row r="2174" spans="1:10" x14ac:dyDescent="0.2">
      <c r="A2174">
        <v>0</v>
      </c>
      <c r="B2174">
        <v>453</v>
      </c>
      <c r="C2174">
        <v>44</v>
      </c>
      <c r="D2174">
        <f>(A2174+B2174+C2174)/3</f>
        <v>165.66666666666666</v>
      </c>
      <c r="E2174">
        <f>A2174-D2174</f>
        <v>-165.66666666666666</v>
      </c>
      <c r="F2174">
        <f>B2174-D2174</f>
        <v>287.33333333333337</v>
      </c>
      <c r="G2174">
        <f>C2174-D2174</f>
        <v>-121.66666666666666</v>
      </c>
      <c r="H2174">
        <v>-453</v>
      </c>
      <c r="I2174">
        <v>409</v>
      </c>
      <c r="J2174">
        <v>44</v>
      </c>
    </row>
    <row r="2175" spans="1:10" x14ac:dyDescent="0.2">
      <c r="A2175">
        <v>0</v>
      </c>
      <c r="B2175">
        <v>453</v>
      </c>
      <c r="C2175">
        <v>44</v>
      </c>
      <c r="D2175">
        <f>(A2175+B2175+C2175)/3</f>
        <v>165.66666666666666</v>
      </c>
      <c r="E2175">
        <f>A2175-D2175</f>
        <v>-165.66666666666666</v>
      </c>
      <c r="F2175">
        <f>B2175-D2175</f>
        <v>287.33333333333337</v>
      </c>
      <c r="G2175">
        <f>C2175-D2175</f>
        <v>-121.66666666666666</v>
      </c>
      <c r="H2175">
        <v>-453</v>
      </c>
      <c r="I2175">
        <v>409</v>
      </c>
      <c r="J2175">
        <v>44</v>
      </c>
    </row>
    <row r="2176" spans="1:10" x14ac:dyDescent="0.2">
      <c r="A2176">
        <v>17</v>
      </c>
      <c r="B2176">
        <v>441</v>
      </c>
      <c r="C2176">
        <v>0</v>
      </c>
      <c r="D2176">
        <f>(A2176+B2176+C2176)/3</f>
        <v>152.66666666666666</v>
      </c>
      <c r="E2176">
        <f>A2176-D2176</f>
        <v>-135.66666666666666</v>
      </c>
      <c r="F2176">
        <f>B2176-D2176</f>
        <v>288.33333333333337</v>
      </c>
      <c r="G2176">
        <f>C2176-D2176</f>
        <v>-152.66666666666666</v>
      </c>
      <c r="H2176">
        <v>-424</v>
      </c>
      <c r="I2176">
        <v>441</v>
      </c>
      <c r="J2176">
        <v>-17</v>
      </c>
    </row>
    <row r="2177" spans="1:10" x14ac:dyDescent="0.2">
      <c r="A2177">
        <v>78</v>
      </c>
      <c r="B2177">
        <v>467</v>
      </c>
      <c r="C2177">
        <v>0</v>
      </c>
      <c r="D2177">
        <f>(A2177+B2177+C2177)/3</f>
        <v>181.66666666666666</v>
      </c>
      <c r="E2177">
        <f>A2177-D2177</f>
        <v>-103.66666666666666</v>
      </c>
      <c r="F2177">
        <f>B2177-D2177</f>
        <v>285.33333333333337</v>
      </c>
      <c r="G2177">
        <f>C2177-D2177</f>
        <v>-181.66666666666666</v>
      </c>
      <c r="H2177">
        <v>-389</v>
      </c>
      <c r="I2177">
        <v>467</v>
      </c>
      <c r="J2177">
        <v>-78</v>
      </c>
    </row>
    <row r="2178" spans="1:10" x14ac:dyDescent="0.2">
      <c r="A2178">
        <v>78</v>
      </c>
      <c r="B2178">
        <v>467</v>
      </c>
      <c r="C2178">
        <v>0</v>
      </c>
      <c r="D2178">
        <f>(A2178+B2178+C2178)/3</f>
        <v>181.66666666666666</v>
      </c>
      <c r="E2178">
        <f>A2178-D2178</f>
        <v>-103.66666666666666</v>
      </c>
      <c r="F2178">
        <f>B2178-D2178</f>
        <v>285.33333333333337</v>
      </c>
      <c r="G2178">
        <f>C2178-D2178</f>
        <v>-181.66666666666666</v>
      </c>
      <c r="H2178">
        <v>-389</v>
      </c>
      <c r="I2178">
        <v>467</v>
      </c>
      <c r="J2178">
        <v>-78</v>
      </c>
    </row>
    <row r="2179" spans="1:10" x14ac:dyDescent="0.2">
      <c r="A2179">
        <v>138</v>
      </c>
      <c r="B2179">
        <v>485</v>
      </c>
      <c r="C2179">
        <v>0</v>
      </c>
      <c r="D2179">
        <f>(A2179+B2179+C2179)/3</f>
        <v>207.66666666666666</v>
      </c>
      <c r="E2179">
        <f>A2179-D2179</f>
        <v>-69.666666666666657</v>
      </c>
      <c r="F2179">
        <f>B2179-D2179</f>
        <v>277.33333333333337</v>
      </c>
      <c r="G2179">
        <f>C2179-D2179</f>
        <v>-207.66666666666666</v>
      </c>
      <c r="H2179">
        <v>-347</v>
      </c>
      <c r="I2179">
        <v>485</v>
      </c>
      <c r="J2179">
        <v>-138</v>
      </c>
    </row>
    <row r="2180" spans="1:10" x14ac:dyDescent="0.2">
      <c r="A2180">
        <v>138</v>
      </c>
      <c r="B2180">
        <v>485</v>
      </c>
      <c r="C2180">
        <v>0</v>
      </c>
      <c r="D2180">
        <f>(A2180+B2180+C2180)/3</f>
        <v>207.66666666666666</v>
      </c>
      <c r="E2180">
        <f>A2180-D2180</f>
        <v>-69.666666666666657</v>
      </c>
      <c r="F2180">
        <f>B2180-D2180</f>
        <v>277.33333333333337</v>
      </c>
      <c r="G2180">
        <f>C2180-D2180</f>
        <v>-207.66666666666666</v>
      </c>
      <c r="H2180">
        <v>-347</v>
      </c>
      <c r="I2180">
        <v>485</v>
      </c>
      <c r="J2180">
        <v>-138</v>
      </c>
    </row>
    <row r="2181" spans="1:10" x14ac:dyDescent="0.2">
      <c r="A2181">
        <v>195</v>
      </c>
      <c r="B2181">
        <v>496</v>
      </c>
      <c r="C2181">
        <v>0</v>
      </c>
      <c r="D2181">
        <f>(A2181+B2181+C2181)/3</f>
        <v>230.33333333333334</v>
      </c>
      <c r="E2181">
        <f>A2181-D2181</f>
        <v>-35.333333333333343</v>
      </c>
      <c r="F2181">
        <f>B2181-D2181</f>
        <v>265.66666666666663</v>
      </c>
      <c r="G2181">
        <f>C2181-D2181</f>
        <v>-230.33333333333334</v>
      </c>
      <c r="H2181">
        <v>-301</v>
      </c>
      <c r="I2181">
        <v>496</v>
      </c>
      <c r="J2181">
        <v>-195</v>
      </c>
    </row>
    <row r="2182" spans="1:10" x14ac:dyDescent="0.2">
      <c r="A2182">
        <v>195</v>
      </c>
      <c r="B2182">
        <v>496</v>
      </c>
      <c r="C2182">
        <v>0</v>
      </c>
      <c r="D2182">
        <f>(A2182+B2182+C2182)/3</f>
        <v>230.33333333333334</v>
      </c>
      <c r="E2182">
        <f>A2182-D2182</f>
        <v>-35.333333333333343</v>
      </c>
      <c r="F2182">
        <f>B2182-D2182</f>
        <v>265.66666666666663</v>
      </c>
      <c r="G2182">
        <f>C2182-D2182</f>
        <v>-230.33333333333334</v>
      </c>
      <c r="H2182">
        <v>-301</v>
      </c>
      <c r="I2182">
        <v>496</v>
      </c>
      <c r="J2182">
        <v>-195</v>
      </c>
    </row>
    <row r="2183" spans="1:10" x14ac:dyDescent="0.2">
      <c r="A2183">
        <v>250</v>
      </c>
      <c r="B2183">
        <v>500</v>
      </c>
      <c r="C2183">
        <v>0</v>
      </c>
      <c r="D2183">
        <f>(A2183+B2183+C2183)/3</f>
        <v>250</v>
      </c>
      <c r="E2183">
        <f>A2183-D2183</f>
        <v>0</v>
      </c>
      <c r="F2183">
        <f>B2183-D2183</f>
        <v>250</v>
      </c>
      <c r="G2183">
        <f>C2183-D2183</f>
        <v>-250</v>
      </c>
      <c r="H2183">
        <v>-250</v>
      </c>
      <c r="I2183">
        <v>500</v>
      </c>
      <c r="J2183">
        <v>-250</v>
      </c>
    </row>
    <row r="2184" spans="1:10" x14ac:dyDescent="0.2">
      <c r="A2184">
        <v>250</v>
      </c>
      <c r="B2184">
        <v>500</v>
      </c>
      <c r="C2184">
        <v>0</v>
      </c>
      <c r="D2184">
        <f>(A2184+B2184+C2184)/3</f>
        <v>250</v>
      </c>
      <c r="E2184">
        <f>A2184-D2184</f>
        <v>0</v>
      </c>
      <c r="F2184">
        <f>B2184-D2184</f>
        <v>250</v>
      </c>
      <c r="G2184">
        <f>C2184-D2184</f>
        <v>-250</v>
      </c>
      <c r="H2184">
        <v>-250</v>
      </c>
      <c r="I2184">
        <v>500</v>
      </c>
      <c r="J2184">
        <v>-250</v>
      </c>
    </row>
    <row r="2185" spans="1:10" x14ac:dyDescent="0.2">
      <c r="A2185">
        <v>301</v>
      </c>
      <c r="B2185">
        <v>496</v>
      </c>
      <c r="C2185">
        <v>0</v>
      </c>
      <c r="D2185">
        <f>(A2185+B2185+C2185)/3</f>
        <v>265.66666666666669</v>
      </c>
      <c r="E2185">
        <f>A2185-D2185</f>
        <v>35.333333333333314</v>
      </c>
      <c r="F2185">
        <f>B2185-D2185</f>
        <v>230.33333333333331</v>
      </c>
      <c r="G2185">
        <f>C2185-D2185</f>
        <v>-265.66666666666669</v>
      </c>
      <c r="H2185">
        <v>-195</v>
      </c>
      <c r="I2185">
        <v>496</v>
      </c>
      <c r="J2185">
        <v>-301</v>
      </c>
    </row>
    <row r="2186" spans="1:10" x14ac:dyDescent="0.2">
      <c r="A2186">
        <v>347</v>
      </c>
      <c r="B2186">
        <v>485</v>
      </c>
      <c r="C2186">
        <v>0</v>
      </c>
      <c r="D2186">
        <f>(A2186+B2186+C2186)/3</f>
        <v>277.33333333333331</v>
      </c>
      <c r="E2186">
        <f>A2186-D2186</f>
        <v>69.666666666666686</v>
      </c>
      <c r="F2186">
        <f>B2186-D2186</f>
        <v>207.66666666666669</v>
      </c>
      <c r="G2186">
        <f>C2186-D2186</f>
        <v>-277.33333333333331</v>
      </c>
      <c r="H2186">
        <v>-138</v>
      </c>
      <c r="I2186">
        <v>485</v>
      </c>
      <c r="J2186">
        <v>-347</v>
      </c>
    </row>
    <row r="2187" spans="1:10" x14ac:dyDescent="0.2">
      <c r="A2187">
        <v>347</v>
      </c>
      <c r="B2187">
        <v>485</v>
      </c>
      <c r="C2187">
        <v>0</v>
      </c>
      <c r="D2187">
        <f>(A2187+B2187+C2187)/3</f>
        <v>277.33333333333331</v>
      </c>
      <c r="E2187">
        <f>A2187-D2187</f>
        <v>69.666666666666686</v>
      </c>
      <c r="F2187">
        <f>B2187-D2187</f>
        <v>207.66666666666669</v>
      </c>
      <c r="G2187">
        <f>C2187-D2187</f>
        <v>-277.33333333333331</v>
      </c>
      <c r="H2187">
        <v>-138</v>
      </c>
      <c r="I2187">
        <v>485</v>
      </c>
      <c r="J2187">
        <v>-347</v>
      </c>
    </row>
    <row r="2188" spans="1:10" x14ac:dyDescent="0.2">
      <c r="A2188">
        <v>389</v>
      </c>
      <c r="B2188">
        <v>467</v>
      </c>
      <c r="C2188">
        <v>0</v>
      </c>
      <c r="D2188">
        <f>(A2188+B2188+C2188)/3</f>
        <v>285.33333333333331</v>
      </c>
      <c r="E2188">
        <f>A2188-D2188</f>
        <v>103.66666666666669</v>
      </c>
      <c r="F2188">
        <f>B2188-D2188</f>
        <v>181.66666666666669</v>
      </c>
      <c r="G2188">
        <f>C2188-D2188</f>
        <v>-285.33333333333331</v>
      </c>
      <c r="H2188">
        <v>-78</v>
      </c>
      <c r="I2188">
        <v>467</v>
      </c>
      <c r="J2188">
        <v>-389</v>
      </c>
    </row>
    <row r="2189" spans="1:10" x14ac:dyDescent="0.2">
      <c r="A2189">
        <v>389</v>
      </c>
      <c r="B2189">
        <v>467</v>
      </c>
      <c r="C2189">
        <v>0</v>
      </c>
      <c r="D2189">
        <f>(A2189+B2189+C2189)/3</f>
        <v>285.33333333333331</v>
      </c>
      <c r="E2189">
        <f>A2189-D2189</f>
        <v>103.66666666666669</v>
      </c>
      <c r="F2189">
        <f>B2189-D2189</f>
        <v>181.66666666666669</v>
      </c>
      <c r="G2189">
        <f>C2189-D2189</f>
        <v>-285.33333333333331</v>
      </c>
      <c r="H2189">
        <v>-78</v>
      </c>
      <c r="I2189">
        <v>467</v>
      </c>
      <c r="J2189">
        <v>-389</v>
      </c>
    </row>
    <row r="2190" spans="1:10" x14ac:dyDescent="0.2">
      <c r="A2190">
        <v>424</v>
      </c>
      <c r="B2190">
        <v>441</v>
      </c>
      <c r="C2190">
        <v>0</v>
      </c>
      <c r="D2190">
        <f>(A2190+B2190+C2190)/3</f>
        <v>288.33333333333331</v>
      </c>
      <c r="E2190">
        <f>A2190-D2190</f>
        <v>135.66666666666669</v>
      </c>
      <c r="F2190">
        <f>B2190-D2190</f>
        <v>152.66666666666669</v>
      </c>
      <c r="G2190">
        <f>C2190-D2190</f>
        <v>-288.33333333333331</v>
      </c>
      <c r="H2190">
        <v>-17</v>
      </c>
      <c r="I2190">
        <v>441</v>
      </c>
      <c r="J2190">
        <v>-424</v>
      </c>
    </row>
    <row r="2191" spans="1:10" x14ac:dyDescent="0.2">
      <c r="A2191">
        <v>424</v>
      </c>
      <c r="B2191">
        <v>441</v>
      </c>
      <c r="C2191">
        <v>0</v>
      </c>
      <c r="D2191">
        <f>(A2191+B2191+C2191)/3</f>
        <v>288.33333333333331</v>
      </c>
      <c r="E2191">
        <f>A2191-D2191</f>
        <v>135.66666666666669</v>
      </c>
      <c r="F2191">
        <f>B2191-D2191</f>
        <v>152.66666666666669</v>
      </c>
      <c r="G2191">
        <f>C2191-D2191</f>
        <v>-288.33333333333331</v>
      </c>
      <c r="H2191">
        <v>-17</v>
      </c>
      <c r="I2191">
        <v>441</v>
      </c>
      <c r="J2191">
        <v>-424</v>
      </c>
    </row>
    <row r="2192" spans="1:10" x14ac:dyDescent="0.2">
      <c r="A2192">
        <v>453</v>
      </c>
      <c r="B2192">
        <v>410</v>
      </c>
      <c r="C2192">
        <v>0</v>
      </c>
      <c r="D2192">
        <f>(A2192+B2192+C2192)/3</f>
        <v>287.66666666666669</v>
      </c>
      <c r="E2192">
        <f>A2192-D2192</f>
        <v>165.33333333333331</v>
      </c>
      <c r="F2192">
        <f>B2192-D2192</f>
        <v>122.33333333333331</v>
      </c>
      <c r="G2192">
        <f>C2192-D2192</f>
        <v>-287.66666666666669</v>
      </c>
      <c r="H2192">
        <v>43</v>
      </c>
      <c r="I2192">
        <v>410</v>
      </c>
      <c r="J2192">
        <v>-453</v>
      </c>
    </row>
    <row r="2193" spans="1:10" x14ac:dyDescent="0.2">
      <c r="A2193">
        <v>453</v>
      </c>
      <c r="B2193">
        <v>410</v>
      </c>
      <c r="C2193">
        <v>0</v>
      </c>
      <c r="D2193">
        <f>(A2193+B2193+C2193)/3</f>
        <v>287.66666666666669</v>
      </c>
      <c r="E2193">
        <f>A2193-D2193</f>
        <v>165.33333333333331</v>
      </c>
      <c r="F2193">
        <f>B2193-D2193</f>
        <v>122.33333333333331</v>
      </c>
      <c r="G2193">
        <f>C2193-D2193</f>
        <v>-287.66666666666669</v>
      </c>
      <c r="H2193">
        <v>43</v>
      </c>
      <c r="I2193">
        <v>410</v>
      </c>
      <c r="J2193">
        <v>-453</v>
      </c>
    </row>
    <row r="2194" spans="1:10" x14ac:dyDescent="0.2">
      <c r="A2194">
        <v>476</v>
      </c>
      <c r="B2194">
        <v>372</v>
      </c>
      <c r="C2194">
        <v>0</v>
      </c>
      <c r="D2194">
        <f>(A2194+B2194+C2194)/3</f>
        <v>282.66666666666669</v>
      </c>
      <c r="E2194">
        <f>A2194-D2194</f>
        <v>193.33333333333331</v>
      </c>
      <c r="F2194">
        <f>B2194-D2194</f>
        <v>89.333333333333314</v>
      </c>
      <c r="G2194">
        <f>C2194-D2194</f>
        <v>-282.66666666666669</v>
      </c>
      <c r="H2194">
        <v>104</v>
      </c>
      <c r="I2194">
        <v>372</v>
      </c>
      <c r="J2194">
        <v>-476</v>
      </c>
    </row>
    <row r="2195" spans="1:10" x14ac:dyDescent="0.2">
      <c r="A2195">
        <v>476</v>
      </c>
      <c r="B2195">
        <v>372</v>
      </c>
      <c r="C2195">
        <v>0</v>
      </c>
      <c r="D2195">
        <f>(A2195+B2195+C2195)/3</f>
        <v>282.66666666666669</v>
      </c>
      <c r="E2195">
        <f>A2195-D2195</f>
        <v>193.33333333333331</v>
      </c>
      <c r="F2195">
        <f>B2195-D2195</f>
        <v>89.333333333333314</v>
      </c>
      <c r="G2195">
        <f>C2195-D2195</f>
        <v>-282.66666666666669</v>
      </c>
      <c r="H2195">
        <v>104</v>
      </c>
      <c r="I2195">
        <v>372</v>
      </c>
      <c r="J2195">
        <v>-476</v>
      </c>
    </row>
    <row r="2196" spans="1:10" x14ac:dyDescent="0.2">
      <c r="A2196">
        <v>491</v>
      </c>
      <c r="B2196">
        <v>328</v>
      </c>
      <c r="C2196">
        <v>0</v>
      </c>
      <c r="D2196">
        <f>(A2196+B2196+C2196)/3</f>
        <v>273</v>
      </c>
      <c r="E2196">
        <f>A2196-D2196</f>
        <v>218</v>
      </c>
      <c r="F2196">
        <f>B2196-D2196</f>
        <v>55</v>
      </c>
      <c r="G2196">
        <f>C2196-D2196</f>
        <v>-273</v>
      </c>
      <c r="H2196">
        <v>163</v>
      </c>
      <c r="I2196">
        <v>328</v>
      </c>
      <c r="J2196">
        <v>-491</v>
      </c>
    </row>
    <row r="2197" spans="1:10" x14ac:dyDescent="0.2">
      <c r="A2197">
        <v>491</v>
      </c>
      <c r="B2197">
        <v>328</v>
      </c>
      <c r="C2197">
        <v>0</v>
      </c>
      <c r="D2197">
        <f>(A2197+B2197+C2197)/3</f>
        <v>273</v>
      </c>
      <c r="E2197">
        <f>A2197-D2197</f>
        <v>218</v>
      </c>
      <c r="F2197">
        <f>B2197-D2197</f>
        <v>55</v>
      </c>
      <c r="G2197">
        <f>C2197-D2197</f>
        <v>-273</v>
      </c>
      <c r="H2197">
        <v>163</v>
      </c>
      <c r="I2197">
        <v>328</v>
      </c>
      <c r="J2197">
        <v>-491</v>
      </c>
    </row>
    <row r="2198" spans="1:10" x14ac:dyDescent="0.2">
      <c r="A2198">
        <v>499</v>
      </c>
      <c r="B2198">
        <v>280</v>
      </c>
      <c r="C2198">
        <v>0</v>
      </c>
      <c r="D2198">
        <f>(A2198+B2198+C2198)/3</f>
        <v>259.66666666666669</v>
      </c>
      <c r="E2198">
        <f>A2198-D2198</f>
        <v>239.33333333333331</v>
      </c>
      <c r="F2198">
        <f>B2198-D2198</f>
        <v>20.333333333333314</v>
      </c>
      <c r="G2198">
        <f>C2198-D2198</f>
        <v>-259.66666666666669</v>
      </c>
      <c r="H2198">
        <v>219</v>
      </c>
      <c r="I2198">
        <v>280</v>
      </c>
      <c r="J2198">
        <v>-499</v>
      </c>
    </row>
    <row r="2199" spans="1:10" x14ac:dyDescent="0.2">
      <c r="A2199">
        <v>499</v>
      </c>
      <c r="B2199">
        <v>227</v>
      </c>
      <c r="C2199">
        <v>0</v>
      </c>
      <c r="D2199">
        <f>(A2199+B2199+C2199)/3</f>
        <v>242</v>
      </c>
      <c r="E2199">
        <f>A2199-D2199</f>
        <v>257</v>
      </c>
      <c r="F2199">
        <f>B2199-D2199</f>
        <v>-15</v>
      </c>
      <c r="G2199">
        <f>C2199-D2199</f>
        <v>-242</v>
      </c>
      <c r="H2199">
        <v>272</v>
      </c>
      <c r="I2199">
        <v>227</v>
      </c>
      <c r="J2199">
        <v>-499</v>
      </c>
    </row>
    <row r="2200" spans="1:10" x14ac:dyDescent="0.2">
      <c r="A2200">
        <v>499</v>
      </c>
      <c r="B2200">
        <v>227</v>
      </c>
      <c r="C2200">
        <v>0</v>
      </c>
      <c r="D2200">
        <f>(A2200+B2200+C2200)/3</f>
        <v>242</v>
      </c>
      <c r="E2200">
        <f>A2200-D2200</f>
        <v>257</v>
      </c>
      <c r="F2200">
        <f>B2200-D2200</f>
        <v>-15</v>
      </c>
      <c r="G2200">
        <f>C2200-D2200</f>
        <v>-242</v>
      </c>
      <c r="H2200">
        <v>272</v>
      </c>
      <c r="I2200">
        <v>227</v>
      </c>
      <c r="J2200">
        <v>-499</v>
      </c>
    </row>
    <row r="2201" spans="1:10" x14ac:dyDescent="0.2">
      <c r="A2201">
        <v>492</v>
      </c>
      <c r="B2201">
        <v>171</v>
      </c>
      <c r="C2201">
        <v>0</v>
      </c>
      <c r="D2201">
        <f>(A2201+B2201+C2201)/3</f>
        <v>221</v>
      </c>
      <c r="E2201">
        <f>A2201-D2201</f>
        <v>271</v>
      </c>
      <c r="F2201">
        <f>B2201-D2201</f>
        <v>-50</v>
      </c>
      <c r="G2201">
        <f>C2201-D2201</f>
        <v>-221</v>
      </c>
      <c r="H2201">
        <v>321</v>
      </c>
      <c r="I2201">
        <v>171</v>
      </c>
      <c r="J2201">
        <v>-492</v>
      </c>
    </row>
    <row r="2202" spans="1:10" x14ac:dyDescent="0.2">
      <c r="A2202">
        <v>492</v>
      </c>
      <c r="B2202">
        <v>171</v>
      </c>
      <c r="C2202">
        <v>0</v>
      </c>
      <c r="D2202">
        <f>(A2202+B2202+C2202)/3</f>
        <v>221</v>
      </c>
      <c r="E2202">
        <f>A2202-D2202</f>
        <v>271</v>
      </c>
      <c r="F2202">
        <f>B2202-D2202</f>
        <v>-50</v>
      </c>
      <c r="G2202">
        <f>C2202-D2202</f>
        <v>-221</v>
      </c>
      <c r="H2202">
        <v>321</v>
      </c>
      <c r="I2202">
        <v>171</v>
      </c>
      <c r="J2202">
        <v>-492</v>
      </c>
    </row>
    <row r="2203" spans="1:10" x14ac:dyDescent="0.2">
      <c r="A2203">
        <v>478</v>
      </c>
      <c r="B2203">
        <v>112</v>
      </c>
      <c r="C2203">
        <v>0</v>
      </c>
      <c r="D2203">
        <f>(A2203+B2203+C2203)/3</f>
        <v>196.66666666666666</v>
      </c>
      <c r="E2203">
        <f>A2203-D2203</f>
        <v>281.33333333333337</v>
      </c>
      <c r="F2203">
        <f>B2203-D2203</f>
        <v>-84.666666666666657</v>
      </c>
      <c r="G2203">
        <f>C2203-D2203</f>
        <v>-196.66666666666666</v>
      </c>
      <c r="H2203">
        <v>366</v>
      </c>
      <c r="I2203">
        <v>112</v>
      </c>
      <c r="J2203">
        <v>-478</v>
      </c>
    </row>
    <row r="2204" spans="1:10" x14ac:dyDescent="0.2">
      <c r="A2204">
        <v>478</v>
      </c>
      <c r="B2204">
        <v>112</v>
      </c>
      <c r="C2204">
        <v>0</v>
      </c>
      <c r="D2204">
        <f>(A2204+B2204+C2204)/3</f>
        <v>196.66666666666666</v>
      </c>
      <c r="E2204">
        <f>A2204-D2204</f>
        <v>281.33333333333337</v>
      </c>
      <c r="F2204">
        <f>B2204-D2204</f>
        <v>-84.666666666666657</v>
      </c>
      <c r="G2204">
        <f>C2204-D2204</f>
        <v>-196.66666666666666</v>
      </c>
      <c r="H2204">
        <v>366</v>
      </c>
      <c r="I2204">
        <v>112</v>
      </c>
      <c r="J2204">
        <v>-478</v>
      </c>
    </row>
    <row r="2205" spans="1:10" x14ac:dyDescent="0.2">
      <c r="A2205">
        <v>457</v>
      </c>
      <c r="B2205">
        <v>52</v>
      </c>
      <c r="C2205">
        <v>0</v>
      </c>
      <c r="D2205">
        <f>(A2205+B2205+C2205)/3</f>
        <v>169.66666666666666</v>
      </c>
      <c r="E2205">
        <f>A2205-D2205</f>
        <v>287.33333333333337</v>
      </c>
      <c r="F2205">
        <f>B2205-D2205</f>
        <v>-117.66666666666666</v>
      </c>
      <c r="G2205">
        <f>C2205-D2205</f>
        <v>-169.66666666666666</v>
      </c>
      <c r="H2205">
        <v>405</v>
      </c>
      <c r="I2205">
        <v>52</v>
      </c>
      <c r="J2205">
        <v>-457</v>
      </c>
    </row>
    <row r="2206" spans="1:10" x14ac:dyDescent="0.2">
      <c r="A2206">
        <v>437</v>
      </c>
      <c r="B2206">
        <v>0</v>
      </c>
      <c r="C2206">
        <v>9</v>
      </c>
      <c r="D2206">
        <f>(A2206+B2206+C2206)/3</f>
        <v>148.66666666666666</v>
      </c>
      <c r="E2206">
        <f>A2206-D2206</f>
        <v>288.33333333333337</v>
      </c>
      <c r="F2206">
        <f>B2206-D2206</f>
        <v>-148.66666666666666</v>
      </c>
      <c r="G2206">
        <f>C2206-D2206</f>
        <v>-139.66666666666666</v>
      </c>
      <c r="H2206">
        <v>437</v>
      </c>
      <c r="I2206">
        <v>-9</v>
      </c>
      <c r="J2206">
        <v>-428</v>
      </c>
    </row>
    <row r="2207" spans="1:10" x14ac:dyDescent="0.2">
      <c r="A2207">
        <v>437</v>
      </c>
      <c r="B2207">
        <v>0</v>
      </c>
      <c r="C2207">
        <v>9</v>
      </c>
      <c r="D2207">
        <f>(A2207+B2207+C2207)/3</f>
        <v>148.66666666666666</v>
      </c>
      <c r="E2207">
        <f>A2207-D2207</f>
        <v>288.33333333333337</v>
      </c>
      <c r="F2207">
        <f>B2207-D2207</f>
        <v>-148.66666666666666</v>
      </c>
      <c r="G2207">
        <f>C2207-D2207</f>
        <v>-139.66666666666666</v>
      </c>
      <c r="H2207">
        <v>437</v>
      </c>
      <c r="I2207">
        <v>-9</v>
      </c>
      <c r="J2207">
        <v>-428</v>
      </c>
    </row>
    <row r="2208" spans="1:10" x14ac:dyDescent="0.2">
      <c r="A2208">
        <v>464</v>
      </c>
      <c r="B2208">
        <v>0</v>
      </c>
      <c r="C2208">
        <v>70</v>
      </c>
      <c r="D2208">
        <f>(A2208+B2208+C2208)/3</f>
        <v>178</v>
      </c>
      <c r="E2208">
        <f>A2208-D2208</f>
        <v>286</v>
      </c>
      <c r="F2208">
        <f>B2208-D2208</f>
        <v>-178</v>
      </c>
      <c r="G2208">
        <f>C2208-D2208</f>
        <v>-108</v>
      </c>
      <c r="H2208">
        <v>464</v>
      </c>
      <c r="I2208">
        <v>-70</v>
      </c>
      <c r="J2208">
        <v>-394</v>
      </c>
    </row>
    <row r="2209" spans="1:10" x14ac:dyDescent="0.2">
      <c r="A2209">
        <v>464</v>
      </c>
      <c r="B2209">
        <v>0</v>
      </c>
      <c r="C2209">
        <v>70</v>
      </c>
      <c r="D2209">
        <f>(A2209+B2209+C2209)/3</f>
        <v>178</v>
      </c>
      <c r="E2209">
        <f>A2209-D2209</f>
        <v>286</v>
      </c>
      <c r="F2209">
        <f>B2209-D2209</f>
        <v>-178</v>
      </c>
      <c r="G2209">
        <f>C2209-D2209</f>
        <v>-108</v>
      </c>
      <c r="H2209">
        <v>464</v>
      </c>
      <c r="I2209">
        <v>-70</v>
      </c>
      <c r="J2209">
        <v>-394</v>
      </c>
    </row>
    <row r="2210" spans="1:10" x14ac:dyDescent="0.2">
      <c r="A2210">
        <v>483</v>
      </c>
      <c r="B2210">
        <v>0</v>
      </c>
      <c r="C2210">
        <v>129</v>
      </c>
      <c r="D2210">
        <f>(A2210+B2210+C2210)/3</f>
        <v>204</v>
      </c>
      <c r="E2210">
        <f>A2210-D2210</f>
        <v>279</v>
      </c>
      <c r="F2210">
        <f>B2210-D2210</f>
        <v>-204</v>
      </c>
      <c r="G2210">
        <f>C2210-D2210</f>
        <v>-75</v>
      </c>
      <c r="H2210">
        <v>483</v>
      </c>
      <c r="I2210">
        <v>-129</v>
      </c>
      <c r="J2210">
        <v>-354</v>
      </c>
    </row>
    <row r="2211" spans="1:10" x14ac:dyDescent="0.2">
      <c r="A2211">
        <v>483</v>
      </c>
      <c r="B2211">
        <v>0</v>
      </c>
      <c r="C2211">
        <v>129</v>
      </c>
      <c r="D2211">
        <f>(A2211+B2211+C2211)/3</f>
        <v>204</v>
      </c>
      <c r="E2211">
        <f>A2211-D2211</f>
        <v>279</v>
      </c>
      <c r="F2211">
        <f>B2211-D2211</f>
        <v>-204</v>
      </c>
      <c r="G2211">
        <f>C2211-D2211</f>
        <v>-75</v>
      </c>
      <c r="H2211">
        <v>483</v>
      </c>
      <c r="I2211">
        <v>-129</v>
      </c>
      <c r="J2211">
        <v>-354</v>
      </c>
    </row>
    <row r="2212" spans="1:10" x14ac:dyDescent="0.2">
      <c r="A2212">
        <v>495</v>
      </c>
      <c r="B2212">
        <v>0</v>
      </c>
      <c r="C2212">
        <v>187</v>
      </c>
      <c r="D2212">
        <f>(A2212+B2212+C2212)/3</f>
        <v>227.33333333333334</v>
      </c>
      <c r="E2212">
        <f>A2212-D2212</f>
        <v>267.66666666666663</v>
      </c>
      <c r="F2212">
        <f>B2212-D2212</f>
        <v>-227.33333333333334</v>
      </c>
      <c r="G2212">
        <f>C2212-D2212</f>
        <v>-40.333333333333343</v>
      </c>
      <c r="H2212">
        <v>495</v>
      </c>
      <c r="I2212">
        <v>-187</v>
      </c>
      <c r="J2212">
        <v>-308</v>
      </c>
    </row>
    <row r="2213" spans="1:10" x14ac:dyDescent="0.2">
      <c r="A2213">
        <v>500</v>
      </c>
      <c r="B2213">
        <v>0</v>
      </c>
      <c r="C2213">
        <v>242</v>
      </c>
      <c r="D2213">
        <f>(A2213+B2213+C2213)/3</f>
        <v>247.33333333333334</v>
      </c>
      <c r="E2213">
        <f>A2213-D2213</f>
        <v>252.66666666666666</v>
      </c>
      <c r="F2213">
        <f>B2213-D2213</f>
        <v>-247.33333333333334</v>
      </c>
      <c r="G2213">
        <f>C2213-D2213</f>
        <v>-5.3333333333333428</v>
      </c>
      <c r="H2213">
        <v>500</v>
      </c>
      <c r="I2213">
        <v>-242</v>
      </c>
      <c r="J2213">
        <v>-258</v>
      </c>
    </row>
    <row r="2214" spans="1:10" x14ac:dyDescent="0.2">
      <c r="A2214">
        <v>500</v>
      </c>
      <c r="B2214">
        <v>0</v>
      </c>
      <c r="C2214">
        <v>242</v>
      </c>
      <c r="D2214">
        <f>(A2214+B2214+C2214)/3</f>
        <v>247.33333333333334</v>
      </c>
      <c r="E2214">
        <f>A2214-D2214</f>
        <v>252.66666666666666</v>
      </c>
      <c r="F2214">
        <f>B2214-D2214</f>
        <v>-247.33333333333334</v>
      </c>
      <c r="G2214">
        <f>C2214-D2214</f>
        <v>-5.3333333333333428</v>
      </c>
      <c r="H2214">
        <v>500</v>
      </c>
      <c r="I2214">
        <v>-242</v>
      </c>
      <c r="J2214">
        <v>-258</v>
      </c>
    </row>
    <row r="2215" spans="1:10" x14ac:dyDescent="0.2">
      <c r="A2215">
        <v>497</v>
      </c>
      <c r="B2215">
        <v>0</v>
      </c>
      <c r="C2215">
        <v>294</v>
      </c>
      <c r="D2215">
        <f>(A2215+B2215+C2215)/3</f>
        <v>263.66666666666669</v>
      </c>
      <c r="E2215">
        <f>A2215-D2215</f>
        <v>233.33333333333331</v>
      </c>
      <c r="F2215">
        <f>B2215-D2215</f>
        <v>-263.66666666666669</v>
      </c>
      <c r="G2215">
        <f>C2215-D2215</f>
        <v>30.333333333333314</v>
      </c>
      <c r="H2215">
        <v>497</v>
      </c>
      <c r="I2215">
        <v>-294</v>
      </c>
      <c r="J2215">
        <v>-203</v>
      </c>
    </row>
    <row r="2216" spans="1:10" x14ac:dyDescent="0.2">
      <c r="A2216">
        <v>497</v>
      </c>
      <c r="B2216">
        <v>0</v>
      </c>
      <c r="C2216">
        <v>294</v>
      </c>
      <c r="D2216">
        <f>(A2216+B2216+C2216)/3</f>
        <v>263.66666666666669</v>
      </c>
      <c r="E2216">
        <f>A2216-D2216</f>
        <v>233.33333333333331</v>
      </c>
      <c r="F2216">
        <f>B2216-D2216</f>
        <v>-263.66666666666669</v>
      </c>
      <c r="G2216">
        <f>C2216-D2216</f>
        <v>30.333333333333314</v>
      </c>
      <c r="H2216">
        <v>497</v>
      </c>
      <c r="I2216">
        <v>-294</v>
      </c>
      <c r="J2216">
        <v>-203</v>
      </c>
    </row>
    <row r="2217" spans="1:10" x14ac:dyDescent="0.2">
      <c r="A2217">
        <v>487</v>
      </c>
      <c r="B2217">
        <v>0</v>
      </c>
      <c r="C2217">
        <v>341</v>
      </c>
      <c r="D2217">
        <f>(A2217+B2217+C2217)/3</f>
        <v>276</v>
      </c>
      <c r="E2217">
        <f>A2217-D2217</f>
        <v>211</v>
      </c>
      <c r="F2217">
        <f>B2217-D2217</f>
        <v>-276</v>
      </c>
      <c r="G2217">
        <f>C2217-D2217</f>
        <v>65</v>
      </c>
      <c r="H2217">
        <v>487</v>
      </c>
      <c r="I2217">
        <v>-341</v>
      </c>
      <c r="J2217">
        <v>-146</v>
      </c>
    </row>
    <row r="2218" spans="1:10" x14ac:dyDescent="0.2">
      <c r="A2218">
        <v>467</v>
      </c>
      <c r="B2218">
        <v>0</v>
      </c>
      <c r="C2218">
        <v>389</v>
      </c>
      <c r="D2218">
        <f>(A2218+B2218+C2218)/3</f>
        <v>285.33333333333331</v>
      </c>
      <c r="E2218">
        <f>A2218-D2218</f>
        <v>181.66666666666669</v>
      </c>
      <c r="F2218">
        <f>B2218-D2218</f>
        <v>-285.33333333333331</v>
      </c>
      <c r="G2218">
        <f>C2218-D2218</f>
        <v>103.66666666666669</v>
      </c>
      <c r="H2218">
        <v>467</v>
      </c>
      <c r="I2218">
        <v>-389</v>
      </c>
      <c r="J2218">
        <v>-78</v>
      </c>
    </row>
    <row r="2219" spans="1:10" x14ac:dyDescent="0.2">
      <c r="A2219">
        <v>467</v>
      </c>
      <c r="B2219">
        <v>0</v>
      </c>
      <c r="C2219">
        <v>389</v>
      </c>
      <c r="D2219">
        <f>(A2219+B2219+C2219)/3</f>
        <v>285.33333333333331</v>
      </c>
      <c r="E2219">
        <f>A2219-D2219</f>
        <v>181.66666666666669</v>
      </c>
      <c r="F2219">
        <f>B2219-D2219</f>
        <v>-285.33333333333331</v>
      </c>
      <c r="G2219">
        <f>C2219-D2219</f>
        <v>103.66666666666669</v>
      </c>
      <c r="H2219">
        <v>467</v>
      </c>
      <c r="I2219">
        <v>-389</v>
      </c>
      <c r="J2219">
        <v>-78</v>
      </c>
    </row>
    <row r="2220" spans="1:10" x14ac:dyDescent="0.2">
      <c r="A2220">
        <v>441</v>
      </c>
      <c r="B2220">
        <v>0</v>
      </c>
      <c r="C2220">
        <v>424</v>
      </c>
      <c r="D2220">
        <f>(A2220+B2220+C2220)/3</f>
        <v>288.33333333333331</v>
      </c>
      <c r="E2220">
        <f>A2220-D2220</f>
        <v>152.66666666666669</v>
      </c>
      <c r="F2220">
        <f>B2220-D2220</f>
        <v>-288.33333333333331</v>
      </c>
      <c r="G2220">
        <f>C2220-D2220</f>
        <v>135.66666666666669</v>
      </c>
      <c r="H2220">
        <v>441</v>
      </c>
      <c r="I2220">
        <v>-424</v>
      </c>
      <c r="J2220">
        <v>-17</v>
      </c>
    </row>
    <row r="2221" spans="1:10" x14ac:dyDescent="0.2">
      <c r="A2221">
        <v>441</v>
      </c>
      <c r="B2221">
        <v>0</v>
      </c>
      <c r="C2221">
        <v>424</v>
      </c>
      <c r="D2221">
        <f>(A2221+B2221+C2221)/3</f>
        <v>288.33333333333331</v>
      </c>
      <c r="E2221">
        <f>A2221-D2221</f>
        <v>152.66666666666669</v>
      </c>
      <c r="F2221">
        <f>B2221-D2221</f>
        <v>-288.33333333333331</v>
      </c>
      <c r="G2221">
        <f>C2221-D2221</f>
        <v>135.66666666666669</v>
      </c>
      <c r="H2221">
        <v>441</v>
      </c>
      <c r="I2221">
        <v>-424</v>
      </c>
      <c r="J2221">
        <v>-17</v>
      </c>
    </row>
    <row r="2222" spans="1:10" x14ac:dyDescent="0.2">
      <c r="A2222">
        <v>410</v>
      </c>
      <c r="B2222">
        <v>0</v>
      </c>
      <c r="C2222">
        <v>453</v>
      </c>
      <c r="D2222">
        <f>(A2222+B2222+C2222)/3</f>
        <v>287.66666666666669</v>
      </c>
      <c r="E2222">
        <f>A2222-D2222</f>
        <v>122.33333333333331</v>
      </c>
      <c r="F2222">
        <f>B2222-D2222</f>
        <v>-287.66666666666669</v>
      </c>
      <c r="G2222">
        <f>C2222-D2222</f>
        <v>165.33333333333331</v>
      </c>
      <c r="H2222">
        <v>410</v>
      </c>
      <c r="I2222">
        <v>-453</v>
      </c>
      <c r="J2222">
        <v>43</v>
      </c>
    </row>
    <row r="2223" spans="1:10" x14ac:dyDescent="0.2">
      <c r="A2223">
        <v>372</v>
      </c>
      <c r="B2223">
        <v>0</v>
      </c>
      <c r="C2223">
        <v>476</v>
      </c>
      <c r="D2223">
        <f>(A2223+B2223+C2223)/3</f>
        <v>282.66666666666669</v>
      </c>
      <c r="E2223">
        <f>A2223-D2223</f>
        <v>89.333333333333314</v>
      </c>
      <c r="F2223">
        <f>B2223-D2223</f>
        <v>-282.66666666666669</v>
      </c>
      <c r="G2223">
        <f>C2223-D2223</f>
        <v>193.33333333333331</v>
      </c>
      <c r="H2223">
        <v>372</v>
      </c>
      <c r="I2223">
        <v>-476</v>
      </c>
      <c r="J2223">
        <v>104</v>
      </c>
    </row>
    <row r="2224" spans="1:10" x14ac:dyDescent="0.2">
      <c r="A2224">
        <v>372</v>
      </c>
      <c r="B2224">
        <v>0</v>
      </c>
      <c r="C2224">
        <v>476</v>
      </c>
      <c r="D2224">
        <f>(A2224+B2224+C2224)/3</f>
        <v>282.66666666666669</v>
      </c>
      <c r="E2224">
        <f>A2224-D2224</f>
        <v>89.333333333333314</v>
      </c>
      <c r="F2224">
        <f>B2224-D2224</f>
        <v>-282.66666666666669</v>
      </c>
      <c r="G2224">
        <f>C2224-D2224</f>
        <v>193.33333333333331</v>
      </c>
      <c r="H2224">
        <v>372</v>
      </c>
      <c r="I2224">
        <v>-476</v>
      </c>
      <c r="J2224">
        <v>104</v>
      </c>
    </row>
    <row r="2225" spans="1:10" x14ac:dyDescent="0.2">
      <c r="A2225">
        <v>335</v>
      </c>
      <c r="B2225">
        <v>0</v>
      </c>
      <c r="C2225">
        <v>489</v>
      </c>
      <c r="D2225">
        <f>(A2225+B2225+C2225)/3</f>
        <v>274.66666666666669</v>
      </c>
      <c r="E2225">
        <f>A2225-D2225</f>
        <v>60.333333333333314</v>
      </c>
      <c r="F2225">
        <f>B2225-D2225</f>
        <v>-274.66666666666669</v>
      </c>
      <c r="G2225">
        <f>C2225-D2225</f>
        <v>214.33333333333331</v>
      </c>
      <c r="H2225">
        <v>335</v>
      </c>
      <c r="I2225">
        <v>-489</v>
      </c>
      <c r="J2225">
        <v>154</v>
      </c>
    </row>
    <row r="2226" spans="1:10" x14ac:dyDescent="0.2">
      <c r="A2226">
        <v>335</v>
      </c>
      <c r="B2226">
        <v>0</v>
      </c>
      <c r="C2226">
        <v>489</v>
      </c>
      <c r="D2226">
        <f>(A2226+B2226+C2226)/3</f>
        <v>274.66666666666669</v>
      </c>
      <c r="E2226">
        <f>A2226-D2226</f>
        <v>60.333333333333314</v>
      </c>
      <c r="F2226">
        <f>B2226-D2226</f>
        <v>-274.66666666666669</v>
      </c>
      <c r="G2226">
        <f>C2226-D2226</f>
        <v>214.33333333333331</v>
      </c>
      <c r="H2226">
        <v>335</v>
      </c>
      <c r="I2226">
        <v>-489</v>
      </c>
      <c r="J2226">
        <v>154</v>
      </c>
    </row>
    <row r="2227" spans="1:10" x14ac:dyDescent="0.2">
      <c r="A2227">
        <v>287</v>
      </c>
      <c r="B2227">
        <v>0</v>
      </c>
      <c r="C2227">
        <v>498</v>
      </c>
      <c r="D2227">
        <f>(A2227+B2227+C2227)/3</f>
        <v>261.66666666666669</v>
      </c>
      <c r="E2227">
        <f>A2227-D2227</f>
        <v>25.333333333333314</v>
      </c>
      <c r="F2227">
        <f>B2227-D2227</f>
        <v>-261.66666666666669</v>
      </c>
      <c r="G2227">
        <f>C2227-D2227</f>
        <v>236.33333333333331</v>
      </c>
      <c r="H2227">
        <v>287</v>
      </c>
      <c r="I2227">
        <v>-498</v>
      </c>
      <c r="J2227">
        <v>211</v>
      </c>
    </row>
    <row r="2228" spans="1:10" x14ac:dyDescent="0.2">
      <c r="A2228">
        <v>235</v>
      </c>
      <c r="B2228">
        <v>0</v>
      </c>
      <c r="C2228">
        <v>500</v>
      </c>
      <c r="D2228">
        <f>(A2228+B2228+C2228)/3</f>
        <v>245</v>
      </c>
      <c r="E2228">
        <f>A2228-D2228</f>
        <v>-10</v>
      </c>
      <c r="F2228">
        <f>B2228-D2228</f>
        <v>-245</v>
      </c>
      <c r="G2228">
        <f>C2228-D2228</f>
        <v>255</v>
      </c>
      <c r="H2228">
        <v>235</v>
      </c>
      <c r="I2228">
        <v>-500</v>
      </c>
      <c r="J2228">
        <v>265</v>
      </c>
    </row>
    <row r="2229" spans="1:10" x14ac:dyDescent="0.2">
      <c r="A2229">
        <v>235</v>
      </c>
      <c r="B2229">
        <v>0</v>
      </c>
      <c r="C2229">
        <v>500</v>
      </c>
      <c r="D2229">
        <f>(A2229+B2229+C2229)/3</f>
        <v>245</v>
      </c>
      <c r="E2229">
        <f>A2229-D2229</f>
        <v>-10</v>
      </c>
      <c r="F2229">
        <f>B2229-D2229</f>
        <v>-245</v>
      </c>
      <c r="G2229">
        <f>C2229-D2229</f>
        <v>255</v>
      </c>
      <c r="H2229">
        <v>235</v>
      </c>
      <c r="I2229">
        <v>-500</v>
      </c>
      <c r="J2229">
        <v>265</v>
      </c>
    </row>
    <row r="2230" spans="1:10" x14ac:dyDescent="0.2">
      <c r="A2230">
        <v>179</v>
      </c>
      <c r="B2230">
        <v>0</v>
      </c>
      <c r="C2230">
        <v>494</v>
      </c>
      <c r="D2230">
        <f>(A2230+B2230+C2230)/3</f>
        <v>224.33333333333334</v>
      </c>
      <c r="E2230">
        <f>A2230-D2230</f>
        <v>-45.333333333333343</v>
      </c>
      <c r="F2230">
        <f>B2230-D2230</f>
        <v>-224.33333333333334</v>
      </c>
      <c r="G2230">
        <f>C2230-D2230</f>
        <v>269.66666666666663</v>
      </c>
      <c r="H2230">
        <v>179</v>
      </c>
      <c r="I2230">
        <v>-494</v>
      </c>
      <c r="J2230">
        <v>315</v>
      </c>
    </row>
    <row r="2231" spans="1:10" x14ac:dyDescent="0.2">
      <c r="A2231">
        <v>179</v>
      </c>
      <c r="B2231">
        <v>0</v>
      </c>
      <c r="C2231">
        <v>494</v>
      </c>
      <c r="D2231">
        <f>(A2231+B2231+C2231)/3</f>
        <v>224.33333333333334</v>
      </c>
      <c r="E2231">
        <f>A2231-D2231</f>
        <v>-45.333333333333343</v>
      </c>
      <c r="F2231">
        <f>B2231-D2231</f>
        <v>-224.33333333333334</v>
      </c>
      <c r="G2231">
        <f>C2231-D2231</f>
        <v>269.66666666666663</v>
      </c>
      <c r="H2231">
        <v>179</v>
      </c>
      <c r="I2231">
        <v>-494</v>
      </c>
      <c r="J2231">
        <v>315</v>
      </c>
    </row>
    <row r="2232" spans="1:10" x14ac:dyDescent="0.2">
      <c r="A2232">
        <v>121</v>
      </c>
      <c r="B2232">
        <v>0</v>
      </c>
      <c r="C2232">
        <v>481</v>
      </c>
      <c r="D2232">
        <f>(A2232+B2232+C2232)/3</f>
        <v>200.66666666666666</v>
      </c>
      <c r="E2232">
        <f>A2232-D2232</f>
        <v>-79.666666666666657</v>
      </c>
      <c r="F2232">
        <f>B2232-D2232</f>
        <v>-200.66666666666666</v>
      </c>
      <c r="G2232">
        <f>C2232-D2232</f>
        <v>280.33333333333337</v>
      </c>
      <c r="H2232">
        <v>121</v>
      </c>
      <c r="I2232">
        <v>-481</v>
      </c>
      <c r="J2232">
        <v>360</v>
      </c>
    </row>
    <row r="2233" spans="1:10" x14ac:dyDescent="0.2">
      <c r="A2233">
        <v>61</v>
      </c>
      <c r="B2233">
        <v>0</v>
      </c>
      <c r="C2233">
        <v>460</v>
      </c>
      <c r="D2233">
        <f>(A2233+B2233+C2233)/3</f>
        <v>173.66666666666666</v>
      </c>
      <c r="E2233">
        <f>A2233-D2233</f>
        <v>-112.66666666666666</v>
      </c>
      <c r="F2233">
        <f>B2233-D2233</f>
        <v>-173.66666666666666</v>
      </c>
      <c r="G2233">
        <f>C2233-D2233</f>
        <v>286.33333333333337</v>
      </c>
      <c r="H2233">
        <v>61</v>
      </c>
      <c r="I2233">
        <v>-460</v>
      </c>
      <c r="J2233">
        <v>399</v>
      </c>
    </row>
    <row r="2234" spans="1:10" x14ac:dyDescent="0.2">
      <c r="A2234">
        <v>61</v>
      </c>
      <c r="B2234">
        <v>0</v>
      </c>
      <c r="C2234">
        <v>460</v>
      </c>
      <c r="D2234">
        <f>(A2234+B2234+C2234)/3</f>
        <v>173.66666666666666</v>
      </c>
      <c r="E2234">
        <f>A2234-D2234</f>
        <v>-112.66666666666666</v>
      </c>
      <c r="F2234">
        <f>B2234-D2234</f>
        <v>-173.66666666666666</v>
      </c>
      <c r="G2234">
        <f>C2234-D2234</f>
        <v>286.33333333333337</v>
      </c>
      <c r="H2234">
        <v>61</v>
      </c>
      <c r="I2234">
        <v>-460</v>
      </c>
      <c r="J2234">
        <v>399</v>
      </c>
    </row>
    <row r="2235" spans="1:10" x14ac:dyDescent="0.2">
      <c r="A2235">
        <v>0</v>
      </c>
      <c r="B2235">
        <v>0</v>
      </c>
      <c r="C2235">
        <v>433</v>
      </c>
      <c r="D2235">
        <f>(A2235+B2235+C2235)/3</f>
        <v>144.33333333333334</v>
      </c>
      <c r="E2235">
        <f>A2235-D2235</f>
        <v>-144.33333333333334</v>
      </c>
      <c r="F2235">
        <f>B2235-D2235</f>
        <v>-144.33333333333334</v>
      </c>
      <c r="G2235">
        <f>C2235-D2235</f>
        <v>288.66666666666663</v>
      </c>
      <c r="H2235">
        <v>0</v>
      </c>
      <c r="I2235">
        <v>-433</v>
      </c>
      <c r="J2235">
        <v>433</v>
      </c>
    </row>
    <row r="2236" spans="1:10" x14ac:dyDescent="0.2">
      <c r="A2236">
        <v>0</v>
      </c>
      <c r="B2236">
        <v>0</v>
      </c>
      <c r="C2236">
        <v>433</v>
      </c>
      <c r="D2236">
        <f>(A2236+B2236+C2236)/3</f>
        <v>144.33333333333334</v>
      </c>
      <c r="E2236">
        <f>A2236-D2236</f>
        <v>-144.33333333333334</v>
      </c>
      <c r="F2236">
        <f>B2236-D2236</f>
        <v>-144.33333333333334</v>
      </c>
      <c r="G2236">
        <f>C2236-D2236</f>
        <v>288.66666666666663</v>
      </c>
      <c r="H2236">
        <v>0</v>
      </c>
      <c r="I2236">
        <v>-433</v>
      </c>
      <c r="J2236">
        <v>433</v>
      </c>
    </row>
    <row r="2237" spans="1:10" x14ac:dyDescent="0.2">
      <c r="A2237">
        <v>0</v>
      </c>
      <c r="B2237">
        <v>61</v>
      </c>
      <c r="C2237">
        <v>460</v>
      </c>
      <c r="D2237">
        <f>(A2237+B2237+C2237)/3</f>
        <v>173.66666666666666</v>
      </c>
      <c r="E2237">
        <f>A2237-D2237</f>
        <v>-173.66666666666666</v>
      </c>
      <c r="F2237">
        <f>B2237-D2237</f>
        <v>-112.66666666666666</v>
      </c>
      <c r="G2237">
        <f>C2237-D2237</f>
        <v>286.33333333333337</v>
      </c>
      <c r="H2237">
        <v>-61</v>
      </c>
      <c r="I2237">
        <v>-399</v>
      </c>
      <c r="J2237">
        <v>460</v>
      </c>
    </row>
    <row r="2238" spans="1:10" x14ac:dyDescent="0.2">
      <c r="A2238">
        <v>0</v>
      </c>
      <c r="B2238">
        <v>61</v>
      </c>
      <c r="C2238">
        <v>460</v>
      </c>
      <c r="D2238">
        <f>(A2238+B2238+C2238)/3</f>
        <v>173.66666666666666</v>
      </c>
      <c r="E2238">
        <f>A2238-D2238</f>
        <v>-173.66666666666666</v>
      </c>
      <c r="F2238">
        <f>B2238-D2238</f>
        <v>-112.66666666666666</v>
      </c>
      <c r="G2238">
        <f>C2238-D2238</f>
        <v>286.33333333333337</v>
      </c>
      <c r="H2238">
        <v>-61</v>
      </c>
      <c r="I2238">
        <v>-399</v>
      </c>
      <c r="J2238">
        <v>460</v>
      </c>
    </row>
    <row r="2239" spans="1:10" x14ac:dyDescent="0.2">
      <c r="A2239">
        <v>0</v>
      </c>
      <c r="B2239">
        <v>121</v>
      </c>
      <c r="C2239">
        <v>481</v>
      </c>
      <c r="D2239">
        <f>(A2239+B2239+C2239)/3</f>
        <v>200.66666666666666</v>
      </c>
      <c r="E2239">
        <f>A2239-D2239</f>
        <v>-200.66666666666666</v>
      </c>
      <c r="F2239">
        <f>B2239-D2239</f>
        <v>-79.666666666666657</v>
      </c>
      <c r="G2239">
        <f>C2239-D2239</f>
        <v>280.33333333333337</v>
      </c>
      <c r="H2239">
        <v>-121</v>
      </c>
      <c r="I2239">
        <v>-360</v>
      </c>
      <c r="J2239">
        <v>481</v>
      </c>
    </row>
    <row r="2240" spans="1:10" x14ac:dyDescent="0.2">
      <c r="A2240">
        <v>0</v>
      </c>
      <c r="B2240">
        <v>179</v>
      </c>
      <c r="C2240">
        <v>494</v>
      </c>
      <c r="D2240">
        <f>(A2240+B2240+C2240)/3</f>
        <v>224.33333333333334</v>
      </c>
      <c r="E2240">
        <f>A2240-D2240</f>
        <v>-224.33333333333334</v>
      </c>
      <c r="F2240">
        <f>B2240-D2240</f>
        <v>-45.333333333333343</v>
      </c>
      <c r="G2240">
        <f>C2240-D2240</f>
        <v>269.66666666666663</v>
      </c>
      <c r="H2240">
        <v>-179</v>
      </c>
      <c r="I2240">
        <v>-315</v>
      </c>
      <c r="J2240">
        <v>494</v>
      </c>
    </row>
    <row r="2241" spans="1:10" x14ac:dyDescent="0.2">
      <c r="A2241">
        <v>0</v>
      </c>
      <c r="B2241">
        <v>179</v>
      </c>
      <c r="C2241">
        <v>494</v>
      </c>
      <c r="D2241">
        <f>(A2241+B2241+C2241)/3</f>
        <v>224.33333333333334</v>
      </c>
      <c r="E2241">
        <f>A2241-D2241</f>
        <v>-224.33333333333334</v>
      </c>
      <c r="F2241">
        <f>B2241-D2241</f>
        <v>-45.333333333333343</v>
      </c>
      <c r="G2241">
        <f>C2241-D2241</f>
        <v>269.66666666666663</v>
      </c>
      <c r="H2241">
        <v>-179</v>
      </c>
      <c r="I2241">
        <v>-315</v>
      </c>
      <c r="J2241">
        <v>494</v>
      </c>
    </row>
    <row r="2242" spans="1:10" x14ac:dyDescent="0.2">
      <c r="A2242">
        <v>0</v>
      </c>
      <c r="B2242">
        <v>235</v>
      </c>
      <c r="C2242">
        <v>500</v>
      </c>
      <c r="D2242">
        <f>(A2242+B2242+C2242)/3</f>
        <v>245</v>
      </c>
      <c r="E2242">
        <f>A2242-D2242</f>
        <v>-245</v>
      </c>
      <c r="F2242">
        <f>B2242-D2242</f>
        <v>-10</v>
      </c>
      <c r="G2242">
        <f>C2242-D2242</f>
        <v>255</v>
      </c>
      <c r="H2242">
        <v>-235</v>
      </c>
      <c r="I2242">
        <v>-265</v>
      </c>
      <c r="J2242">
        <v>500</v>
      </c>
    </row>
    <row r="2243" spans="1:10" x14ac:dyDescent="0.2">
      <c r="A2243">
        <v>0</v>
      </c>
      <c r="B2243">
        <v>235</v>
      </c>
      <c r="C2243">
        <v>500</v>
      </c>
      <c r="D2243">
        <f>(A2243+B2243+C2243)/3</f>
        <v>245</v>
      </c>
      <c r="E2243">
        <f>A2243-D2243</f>
        <v>-245</v>
      </c>
      <c r="F2243">
        <f>B2243-D2243</f>
        <v>-10</v>
      </c>
      <c r="G2243">
        <f>C2243-D2243</f>
        <v>255</v>
      </c>
      <c r="H2243">
        <v>-235</v>
      </c>
      <c r="I2243">
        <v>-265</v>
      </c>
      <c r="J2243">
        <v>500</v>
      </c>
    </row>
    <row r="2244" spans="1:10" x14ac:dyDescent="0.2">
      <c r="A2244">
        <v>0</v>
      </c>
      <c r="B2244">
        <v>287</v>
      </c>
      <c r="C2244">
        <v>498</v>
      </c>
      <c r="D2244">
        <f>(A2244+B2244+C2244)/3</f>
        <v>261.66666666666669</v>
      </c>
      <c r="E2244">
        <f>A2244-D2244</f>
        <v>-261.66666666666669</v>
      </c>
      <c r="F2244">
        <f>B2244-D2244</f>
        <v>25.333333333333314</v>
      </c>
      <c r="G2244">
        <f>C2244-D2244</f>
        <v>236.33333333333331</v>
      </c>
      <c r="H2244">
        <v>-287</v>
      </c>
      <c r="I2244">
        <v>-211</v>
      </c>
      <c r="J2244">
        <v>498</v>
      </c>
    </row>
    <row r="2245" spans="1:10" x14ac:dyDescent="0.2">
      <c r="A2245">
        <v>0</v>
      </c>
      <c r="B2245">
        <v>287</v>
      </c>
      <c r="C2245">
        <v>498</v>
      </c>
      <c r="D2245">
        <f>(A2245+B2245+C2245)/3</f>
        <v>261.66666666666669</v>
      </c>
      <c r="E2245">
        <f>A2245-D2245</f>
        <v>-261.66666666666669</v>
      </c>
      <c r="F2245">
        <f>B2245-D2245</f>
        <v>25.333333333333314</v>
      </c>
      <c r="G2245">
        <f>C2245-D2245</f>
        <v>236.33333333333331</v>
      </c>
      <c r="H2245">
        <v>-287</v>
      </c>
      <c r="I2245">
        <v>-211</v>
      </c>
      <c r="J2245">
        <v>498</v>
      </c>
    </row>
    <row r="2246" spans="1:10" x14ac:dyDescent="0.2">
      <c r="A2246">
        <v>0</v>
      </c>
      <c r="B2246">
        <v>335</v>
      </c>
      <c r="C2246">
        <v>489</v>
      </c>
      <c r="D2246">
        <f>(A2246+B2246+C2246)/3</f>
        <v>274.66666666666669</v>
      </c>
      <c r="E2246">
        <f>A2246-D2246</f>
        <v>-274.66666666666669</v>
      </c>
      <c r="F2246">
        <f>B2246-D2246</f>
        <v>60.333333333333314</v>
      </c>
      <c r="G2246">
        <f>C2246-D2246</f>
        <v>214.33333333333331</v>
      </c>
      <c r="H2246">
        <v>-335</v>
      </c>
      <c r="I2246">
        <v>-154</v>
      </c>
      <c r="J2246">
        <v>489</v>
      </c>
    </row>
    <row r="2247" spans="1:10" x14ac:dyDescent="0.2">
      <c r="A2247">
        <v>0</v>
      </c>
      <c r="B2247">
        <v>377</v>
      </c>
      <c r="C2247">
        <v>473</v>
      </c>
      <c r="D2247">
        <f>(A2247+B2247+C2247)/3</f>
        <v>283.33333333333331</v>
      </c>
      <c r="E2247">
        <f>A2247-D2247</f>
        <v>-283.33333333333331</v>
      </c>
      <c r="F2247">
        <f>B2247-D2247</f>
        <v>93.666666666666686</v>
      </c>
      <c r="G2247">
        <f>C2247-D2247</f>
        <v>189.66666666666669</v>
      </c>
      <c r="H2247">
        <v>-377</v>
      </c>
      <c r="I2247">
        <v>-96</v>
      </c>
      <c r="J2247">
        <v>473</v>
      </c>
    </row>
    <row r="2248" spans="1:10" x14ac:dyDescent="0.2">
      <c r="A2248">
        <v>0</v>
      </c>
      <c r="B2248">
        <v>377</v>
      </c>
      <c r="C2248">
        <v>473</v>
      </c>
      <c r="D2248">
        <f>(A2248+B2248+C2248)/3</f>
        <v>283.33333333333331</v>
      </c>
      <c r="E2248">
        <f>A2248-D2248</f>
        <v>-283.33333333333331</v>
      </c>
      <c r="F2248">
        <f>B2248-D2248</f>
        <v>93.666666666666686</v>
      </c>
      <c r="G2248">
        <f>C2248-D2248</f>
        <v>189.66666666666669</v>
      </c>
      <c r="H2248">
        <v>-377</v>
      </c>
      <c r="I2248">
        <v>-96</v>
      </c>
      <c r="J2248">
        <v>473</v>
      </c>
    </row>
    <row r="2249" spans="1:10" x14ac:dyDescent="0.2">
      <c r="A2249">
        <v>0</v>
      </c>
      <c r="B2249">
        <v>415</v>
      </c>
      <c r="C2249">
        <v>449</v>
      </c>
      <c r="D2249">
        <f>(A2249+B2249+C2249)/3</f>
        <v>288</v>
      </c>
      <c r="E2249">
        <f>A2249-D2249</f>
        <v>-288</v>
      </c>
      <c r="F2249">
        <f>B2249-D2249</f>
        <v>127</v>
      </c>
      <c r="G2249">
        <f>C2249-D2249</f>
        <v>161</v>
      </c>
      <c r="H2249">
        <v>-415</v>
      </c>
      <c r="I2249">
        <v>-34</v>
      </c>
      <c r="J2249">
        <v>449</v>
      </c>
    </row>
    <row r="2250" spans="1:10" x14ac:dyDescent="0.2">
      <c r="A2250">
        <v>0</v>
      </c>
      <c r="B2250">
        <v>415</v>
      </c>
      <c r="C2250">
        <v>449</v>
      </c>
      <c r="D2250">
        <f>(A2250+B2250+C2250)/3</f>
        <v>288</v>
      </c>
      <c r="E2250">
        <f>A2250-D2250</f>
        <v>-288</v>
      </c>
      <c r="F2250">
        <f>B2250-D2250</f>
        <v>127</v>
      </c>
      <c r="G2250">
        <f>C2250-D2250</f>
        <v>161</v>
      </c>
      <c r="H2250">
        <v>-415</v>
      </c>
      <c r="I2250">
        <v>-34</v>
      </c>
      <c r="J2250">
        <v>449</v>
      </c>
    </row>
    <row r="2251" spans="1:10" x14ac:dyDescent="0.2">
      <c r="A2251">
        <v>0</v>
      </c>
      <c r="B2251">
        <v>446</v>
      </c>
      <c r="C2251">
        <v>419</v>
      </c>
      <c r="D2251">
        <f>(A2251+B2251+C2251)/3</f>
        <v>288.33333333333331</v>
      </c>
      <c r="E2251">
        <f>A2251-D2251</f>
        <v>-288.33333333333331</v>
      </c>
      <c r="F2251">
        <f>B2251-D2251</f>
        <v>157.66666666666669</v>
      </c>
      <c r="G2251">
        <f>C2251-D2251</f>
        <v>130.66666666666669</v>
      </c>
      <c r="H2251">
        <v>-446</v>
      </c>
      <c r="I2251">
        <v>27</v>
      </c>
      <c r="J2251">
        <v>419</v>
      </c>
    </row>
    <row r="2252" spans="1:10" x14ac:dyDescent="0.2">
      <c r="A2252">
        <v>0</v>
      </c>
      <c r="B2252">
        <v>446</v>
      </c>
      <c r="C2252">
        <v>419</v>
      </c>
      <c r="D2252">
        <f>(A2252+B2252+C2252)/3</f>
        <v>288.33333333333331</v>
      </c>
      <c r="E2252">
        <f>A2252-D2252</f>
        <v>-288.33333333333331</v>
      </c>
      <c r="F2252">
        <f>B2252-D2252</f>
        <v>157.66666666666669</v>
      </c>
      <c r="G2252">
        <f>C2252-D2252</f>
        <v>130.66666666666669</v>
      </c>
      <c r="H2252">
        <v>-446</v>
      </c>
      <c r="I2252">
        <v>27</v>
      </c>
      <c r="J2252">
        <v>419</v>
      </c>
    </row>
    <row r="2253" spans="1:10" x14ac:dyDescent="0.2">
      <c r="A2253">
        <v>0</v>
      </c>
      <c r="B2253">
        <v>470</v>
      </c>
      <c r="C2253">
        <v>383</v>
      </c>
      <c r="D2253">
        <f>(A2253+B2253+C2253)/3</f>
        <v>284.33333333333331</v>
      </c>
      <c r="E2253">
        <f>A2253-D2253</f>
        <v>-284.33333333333331</v>
      </c>
      <c r="F2253">
        <f>B2253-D2253</f>
        <v>185.66666666666669</v>
      </c>
      <c r="G2253">
        <f>C2253-D2253</f>
        <v>98.666666666666686</v>
      </c>
      <c r="H2253">
        <v>-470</v>
      </c>
      <c r="I2253">
        <v>87</v>
      </c>
      <c r="J2253">
        <v>383</v>
      </c>
    </row>
    <row r="2254" spans="1:10" x14ac:dyDescent="0.2">
      <c r="A2254">
        <v>0</v>
      </c>
      <c r="B2254">
        <v>487</v>
      </c>
      <c r="C2254">
        <v>341</v>
      </c>
      <c r="D2254">
        <f>(A2254+B2254+C2254)/3</f>
        <v>276</v>
      </c>
      <c r="E2254">
        <f>A2254-D2254</f>
        <v>-276</v>
      </c>
      <c r="F2254">
        <f>B2254-D2254</f>
        <v>211</v>
      </c>
      <c r="G2254">
        <f>C2254-D2254</f>
        <v>65</v>
      </c>
      <c r="H2254">
        <v>-487</v>
      </c>
      <c r="I2254">
        <v>146</v>
      </c>
      <c r="J2254">
        <v>341</v>
      </c>
    </row>
    <row r="2255" spans="1:10" x14ac:dyDescent="0.2">
      <c r="A2255">
        <v>0</v>
      </c>
      <c r="B2255">
        <v>487</v>
      </c>
      <c r="C2255">
        <v>341</v>
      </c>
      <c r="D2255">
        <f>(A2255+B2255+C2255)/3</f>
        <v>276</v>
      </c>
      <c r="E2255">
        <f>A2255-D2255</f>
        <v>-276</v>
      </c>
      <c r="F2255">
        <f>B2255-D2255</f>
        <v>211</v>
      </c>
      <c r="G2255">
        <f>C2255-D2255</f>
        <v>65</v>
      </c>
      <c r="H2255">
        <v>-487</v>
      </c>
      <c r="I2255">
        <v>146</v>
      </c>
      <c r="J2255">
        <v>341</v>
      </c>
    </row>
    <row r="2256" spans="1:10" x14ac:dyDescent="0.2">
      <c r="A2256">
        <v>0</v>
      </c>
      <c r="B2256">
        <v>497</v>
      </c>
      <c r="C2256">
        <v>294</v>
      </c>
      <c r="D2256">
        <f>(A2256+B2256+C2256)/3</f>
        <v>263.66666666666669</v>
      </c>
      <c r="E2256">
        <f>A2256-D2256</f>
        <v>-263.66666666666669</v>
      </c>
      <c r="F2256">
        <f>B2256-D2256</f>
        <v>233.33333333333331</v>
      </c>
      <c r="G2256">
        <f>C2256-D2256</f>
        <v>30.333333333333314</v>
      </c>
      <c r="H2256">
        <v>-497</v>
      </c>
      <c r="I2256">
        <v>203</v>
      </c>
      <c r="J2256">
        <v>294</v>
      </c>
    </row>
    <row r="2257" spans="1:10" x14ac:dyDescent="0.2">
      <c r="A2257">
        <v>0</v>
      </c>
      <c r="B2257">
        <v>497</v>
      </c>
      <c r="C2257">
        <v>294</v>
      </c>
      <c r="D2257">
        <f>(A2257+B2257+C2257)/3</f>
        <v>263.66666666666669</v>
      </c>
      <c r="E2257">
        <f>A2257-D2257</f>
        <v>-263.66666666666669</v>
      </c>
      <c r="F2257">
        <f>B2257-D2257</f>
        <v>233.33333333333331</v>
      </c>
      <c r="G2257">
        <f>C2257-D2257</f>
        <v>30.333333333333314</v>
      </c>
      <c r="H2257">
        <v>-497</v>
      </c>
      <c r="I2257">
        <v>203</v>
      </c>
      <c r="J2257">
        <v>294</v>
      </c>
    </row>
    <row r="2258" spans="1:10" x14ac:dyDescent="0.2">
      <c r="A2258">
        <v>0</v>
      </c>
      <c r="B2258">
        <v>500</v>
      </c>
      <c r="C2258">
        <v>242</v>
      </c>
      <c r="D2258">
        <f>(A2258+B2258+C2258)/3</f>
        <v>247.33333333333334</v>
      </c>
      <c r="E2258">
        <f>A2258-D2258</f>
        <v>-247.33333333333334</v>
      </c>
      <c r="F2258">
        <f>B2258-D2258</f>
        <v>252.66666666666666</v>
      </c>
      <c r="G2258">
        <f>C2258-D2258</f>
        <v>-5.3333333333333428</v>
      </c>
      <c r="H2258">
        <v>-500</v>
      </c>
      <c r="I2258">
        <v>258</v>
      </c>
      <c r="J2258">
        <v>242</v>
      </c>
    </row>
    <row r="2259" spans="1:10" x14ac:dyDescent="0.2">
      <c r="A2259">
        <v>0</v>
      </c>
      <c r="B2259">
        <v>500</v>
      </c>
      <c r="C2259">
        <v>242</v>
      </c>
      <c r="D2259">
        <f>(A2259+B2259+C2259)/3</f>
        <v>247.33333333333334</v>
      </c>
      <c r="E2259">
        <f>A2259-D2259</f>
        <v>-247.33333333333334</v>
      </c>
      <c r="F2259">
        <f>B2259-D2259</f>
        <v>252.66666666666666</v>
      </c>
      <c r="G2259">
        <f>C2259-D2259</f>
        <v>-5.3333333333333428</v>
      </c>
      <c r="H2259">
        <v>-500</v>
      </c>
      <c r="I2259">
        <v>258</v>
      </c>
      <c r="J2259">
        <v>242</v>
      </c>
    </row>
    <row r="2260" spans="1:10" x14ac:dyDescent="0.2">
      <c r="A2260">
        <v>0</v>
      </c>
      <c r="B2260">
        <v>495</v>
      </c>
      <c r="C2260">
        <v>187</v>
      </c>
      <c r="D2260">
        <f>(A2260+B2260+C2260)/3</f>
        <v>227.33333333333334</v>
      </c>
      <c r="E2260">
        <f>A2260-D2260</f>
        <v>-227.33333333333334</v>
      </c>
      <c r="F2260">
        <f>B2260-D2260</f>
        <v>267.66666666666663</v>
      </c>
      <c r="G2260">
        <f>C2260-D2260</f>
        <v>-40.333333333333343</v>
      </c>
      <c r="H2260">
        <v>-495</v>
      </c>
      <c r="I2260">
        <v>308</v>
      </c>
      <c r="J2260">
        <v>187</v>
      </c>
    </row>
    <row r="2261" spans="1:10" x14ac:dyDescent="0.2">
      <c r="A2261">
        <v>0</v>
      </c>
      <c r="B2261">
        <v>483</v>
      </c>
      <c r="C2261">
        <v>129</v>
      </c>
      <c r="D2261">
        <f>(A2261+B2261+C2261)/3</f>
        <v>204</v>
      </c>
      <c r="E2261">
        <f>A2261-D2261</f>
        <v>-204</v>
      </c>
      <c r="F2261">
        <f>B2261-D2261</f>
        <v>279</v>
      </c>
      <c r="G2261">
        <f>C2261-D2261</f>
        <v>-75</v>
      </c>
      <c r="H2261">
        <v>-483</v>
      </c>
      <c r="I2261">
        <v>354</v>
      </c>
      <c r="J2261">
        <v>129</v>
      </c>
    </row>
    <row r="2262" spans="1:10" x14ac:dyDescent="0.2">
      <c r="A2262">
        <v>0</v>
      </c>
      <c r="B2262">
        <v>483</v>
      </c>
      <c r="C2262">
        <v>129</v>
      </c>
      <c r="D2262">
        <f>(A2262+B2262+C2262)/3</f>
        <v>204</v>
      </c>
      <c r="E2262">
        <f>A2262-D2262</f>
        <v>-204</v>
      </c>
      <c r="F2262">
        <f>B2262-D2262</f>
        <v>279</v>
      </c>
      <c r="G2262">
        <f>C2262-D2262</f>
        <v>-75</v>
      </c>
      <c r="H2262">
        <v>-483</v>
      </c>
      <c r="I2262">
        <v>354</v>
      </c>
      <c r="J2262">
        <v>129</v>
      </c>
    </row>
    <row r="2263" spans="1:10" x14ac:dyDescent="0.2">
      <c r="A2263">
        <v>0</v>
      </c>
      <c r="B2263">
        <v>464</v>
      </c>
      <c r="C2263">
        <v>70</v>
      </c>
      <c r="D2263">
        <f>(A2263+B2263+C2263)/3</f>
        <v>178</v>
      </c>
      <c r="E2263">
        <f>A2263-D2263</f>
        <v>-178</v>
      </c>
      <c r="F2263">
        <f>B2263-D2263</f>
        <v>286</v>
      </c>
      <c r="G2263">
        <f>C2263-D2263</f>
        <v>-108</v>
      </c>
      <c r="H2263">
        <v>-464</v>
      </c>
      <c r="I2263">
        <v>394</v>
      </c>
      <c r="J2263">
        <v>70</v>
      </c>
    </row>
    <row r="2264" spans="1:10" x14ac:dyDescent="0.2">
      <c r="A2264">
        <v>0</v>
      </c>
      <c r="B2264">
        <v>464</v>
      </c>
      <c r="C2264">
        <v>70</v>
      </c>
      <c r="D2264">
        <f>(A2264+B2264+C2264)/3</f>
        <v>178</v>
      </c>
      <c r="E2264">
        <f>A2264-D2264</f>
        <v>-178</v>
      </c>
      <c r="F2264">
        <f>B2264-D2264</f>
        <v>286</v>
      </c>
      <c r="G2264">
        <f>C2264-D2264</f>
        <v>-108</v>
      </c>
      <c r="H2264">
        <v>-464</v>
      </c>
      <c r="I2264">
        <v>394</v>
      </c>
      <c r="J2264">
        <v>70</v>
      </c>
    </row>
    <row r="2265" spans="1:10" x14ac:dyDescent="0.2">
      <c r="A2265">
        <v>0</v>
      </c>
      <c r="B2265">
        <v>437</v>
      </c>
      <c r="C2265">
        <v>9</v>
      </c>
      <c r="D2265">
        <f>(A2265+B2265+C2265)/3</f>
        <v>148.66666666666666</v>
      </c>
      <c r="E2265">
        <f>A2265-D2265</f>
        <v>-148.66666666666666</v>
      </c>
      <c r="F2265">
        <f>B2265-D2265</f>
        <v>288.33333333333337</v>
      </c>
      <c r="G2265">
        <f>C2265-D2265</f>
        <v>-139.66666666666666</v>
      </c>
      <c r="H2265">
        <v>-437</v>
      </c>
      <c r="I2265">
        <v>428</v>
      </c>
      <c r="J2265">
        <v>9</v>
      </c>
    </row>
    <row r="2266" spans="1:10" x14ac:dyDescent="0.2">
      <c r="A2266">
        <v>52</v>
      </c>
      <c r="B2266">
        <v>457</v>
      </c>
      <c r="C2266">
        <v>0</v>
      </c>
      <c r="D2266">
        <f>(A2266+B2266+C2266)/3</f>
        <v>169.66666666666666</v>
      </c>
      <c r="E2266">
        <f>A2266-D2266</f>
        <v>-117.66666666666666</v>
      </c>
      <c r="F2266">
        <f>B2266-D2266</f>
        <v>287.33333333333337</v>
      </c>
      <c r="G2266">
        <f>C2266-D2266</f>
        <v>-169.66666666666666</v>
      </c>
      <c r="H2266">
        <v>-405</v>
      </c>
      <c r="I2266">
        <v>457</v>
      </c>
      <c r="J2266">
        <v>-52</v>
      </c>
    </row>
    <row r="2267" spans="1:10" x14ac:dyDescent="0.2">
      <c r="A2267">
        <v>52</v>
      </c>
      <c r="B2267">
        <v>457</v>
      </c>
      <c r="C2267">
        <v>0</v>
      </c>
      <c r="D2267">
        <f>(A2267+B2267+C2267)/3</f>
        <v>169.66666666666666</v>
      </c>
      <c r="E2267">
        <f>A2267-D2267</f>
        <v>-117.66666666666666</v>
      </c>
      <c r="F2267">
        <f>B2267-D2267</f>
        <v>287.33333333333337</v>
      </c>
      <c r="G2267">
        <f>C2267-D2267</f>
        <v>-169.66666666666666</v>
      </c>
      <c r="H2267">
        <v>-405</v>
      </c>
      <c r="I2267">
        <v>457</v>
      </c>
      <c r="J2267">
        <v>-52</v>
      </c>
    </row>
    <row r="2268" spans="1:10" x14ac:dyDescent="0.2">
      <c r="A2268">
        <v>112</v>
      </c>
      <c r="B2268">
        <v>478</v>
      </c>
      <c r="C2268">
        <v>0</v>
      </c>
      <c r="D2268">
        <f>(A2268+B2268+C2268)/3</f>
        <v>196.66666666666666</v>
      </c>
      <c r="E2268">
        <f>A2268-D2268</f>
        <v>-84.666666666666657</v>
      </c>
      <c r="F2268">
        <f>B2268-D2268</f>
        <v>281.33333333333337</v>
      </c>
      <c r="G2268">
        <f>C2268-D2268</f>
        <v>-196.66666666666666</v>
      </c>
      <c r="H2268">
        <v>-366</v>
      </c>
      <c r="I2268">
        <v>478</v>
      </c>
      <c r="J2268">
        <v>-112</v>
      </c>
    </row>
    <row r="2269" spans="1:10" x14ac:dyDescent="0.2">
      <c r="A2269">
        <v>112</v>
      </c>
      <c r="B2269">
        <v>478</v>
      </c>
      <c r="C2269">
        <v>0</v>
      </c>
      <c r="D2269">
        <f>(A2269+B2269+C2269)/3</f>
        <v>196.66666666666666</v>
      </c>
      <c r="E2269">
        <f>A2269-D2269</f>
        <v>-84.666666666666657</v>
      </c>
      <c r="F2269">
        <f>B2269-D2269</f>
        <v>281.33333333333337</v>
      </c>
      <c r="G2269">
        <f>C2269-D2269</f>
        <v>-196.66666666666666</v>
      </c>
      <c r="H2269">
        <v>-366</v>
      </c>
      <c r="I2269">
        <v>478</v>
      </c>
      <c r="J2269">
        <v>-112</v>
      </c>
    </row>
    <row r="2270" spans="1:10" x14ac:dyDescent="0.2">
      <c r="A2270">
        <v>171</v>
      </c>
      <c r="B2270">
        <v>492</v>
      </c>
      <c r="C2270">
        <v>0</v>
      </c>
      <c r="D2270">
        <f>(A2270+B2270+C2270)/3</f>
        <v>221</v>
      </c>
      <c r="E2270">
        <f>A2270-D2270</f>
        <v>-50</v>
      </c>
      <c r="F2270">
        <f>B2270-D2270</f>
        <v>271</v>
      </c>
      <c r="G2270">
        <f>C2270-D2270</f>
        <v>-221</v>
      </c>
      <c r="H2270">
        <v>-321</v>
      </c>
      <c r="I2270">
        <v>492</v>
      </c>
      <c r="J2270">
        <v>-171</v>
      </c>
    </row>
    <row r="2271" spans="1:10" x14ac:dyDescent="0.2">
      <c r="A2271">
        <v>227</v>
      </c>
      <c r="B2271">
        <v>499</v>
      </c>
      <c r="C2271">
        <v>0</v>
      </c>
      <c r="D2271">
        <f>(A2271+B2271+C2271)/3</f>
        <v>242</v>
      </c>
      <c r="E2271">
        <f>A2271-D2271</f>
        <v>-15</v>
      </c>
      <c r="F2271">
        <f>B2271-D2271</f>
        <v>257</v>
      </c>
      <c r="G2271">
        <f>C2271-D2271</f>
        <v>-242</v>
      </c>
      <c r="H2271">
        <v>-272</v>
      </c>
      <c r="I2271">
        <v>499</v>
      </c>
      <c r="J2271">
        <v>-227</v>
      </c>
    </row>
    <row r="2272" spans="1:10" x14ac:dyDescent="0.2">
      <c r="A2272">
        <v>227</v>
      </c>
      <c r="B2272">
        <v>499</v>
      </c>
      <c r="C2272">
        <v>0</v>
      </c>
      <c r="D2272">
        <f>(A2272+B2272+C2272)/3</f>
        <v>242</v>
      </c>
      <c r="E2272">
        <f>A2272-D2272</f>
        <v>-15</v>
      </c>
      <c r="F2272">
        <f>B2272-D2272</f>
        <v>257</v>
      </c>
      <c r="G2272">
        <f>C2272-D2272</f>
        <v>-242</v>
      </c>
      <c r="H2272">
        <v>-272</v>
      </c>
      <c r="I2272">
        <v>499</v>
      </c>
      <c r="J2272">
        <v>-227</v>
      </c>
    </row>
    <row r="2273" spans="1:10" x14ac:dyDescent="0.2">
      <c r="A2273">
        <v>280</v>
      </c>
      <c r="B2273">
        <v>499</v>
      </c>
      <c r="C2273">
        <v>0</v>
      </c>
      <c r="D2273">
        <f>(A2273+B2273+C2273)/3</f>
        <v>259.66666666666669</v>
      </c>
      <c r="E2273">
        <f>A2273-D2273</f>
        <v>20.333333333333314</v>
      </c>
      <c r="F2273">
        <f>B2273-D2273</f>
        <v>239.33333333333331</v>
      </c>
      <c r="G2273">
        <f>C2273-D2273</f>
        <v>-259.66666666666669</v>
      </c>
      <c r="H2273">
        <v>-219</v>
      </c>
      <c r="I2273">
        <v>499</v>
      </c>
      <c r="J2273">
        <v>-280</v>
      </c>
    </row>
    <row r="2274" spans="1:10" x14ac:dyDescent="0.2">
      <c r="A2274">
        <v>280</v>
      </c>
      <c r="B2274">
        <v>499</v>
      </c>
      <c r="C2274">
        <v>0</v>
      </c>
      <c r="D2274">
        <f>(A2274+B2274+C2274)/3</f>
        <v>259.66666666666669</v>
      </c>
      <c r="E2274">
        <f>A2274-D2274</f>
        <v>20.333333333333314</v>
      </c>
      <c r="F2274">
        <f>B2274-D2274</f>
        <v>239.33333333333331</v>
      </c>
      <c r="G2274">
        <f>C2274-D2274</f>
        <v>-259.66666666666669</v>
      </c>
      <c r="H2274">
        <v>-219</v>
      </c>
      <c r="I2274">
        <v>499</v>
      </c>
      <c r="J2274">
        <v>-280</v>
      </c>
    </row>
    <row r="2275" spans="1:10" x14ac:dyDescent="0.2">
      <c r="A2275">
        <v>328</v>
      </c>
      <c r="B2275">
        <v>491</v>
      </c>
      <c r="C2275">
        <v>0</v>
      </c>
      <c r="D2275">
        <f>(A2275+B2275+C2275)/3</f>
        <v>273</v>
      </c>
      <c r="E2275">
        <f>A2275-D2275</f>
        <v>55</v>
      </c>
      <c r="F2275">
        <f>B2275-D2275</f>
        <v>218</v>
      </c>
      <c r="G2275">
        <f>C2275-D2275</f>
        <v>-273</v>
      </c>
      <c r="H2275">
        <v>-163</v>
      </c>
      <c r="I2275">
        <v>491</v>
      </c>
      <c r="J2275">
        <v>-328</v>
      </c>
    </row>
    <row r="2276" spans="1:10" x14ac:dyDescent="0.2">
      <c r="A2276">
        <v>372</v>
      </c>
      <c r="B2276">
        <v>476</v>
      </c>
      <c r="C2276">
        <v>0</v>
      </c>
      <c r="D2276">
        <f>(A2276+B2276+C2276)/3</f>
        <v>282.66666666666669</v>
      </c>
      <c r="E2276">
        <f>A2276-D2276</f>
        <v>89.333333333333314</v>
      </c>
      <c r="F2276">
        <f>B2276-D2276</f>
        <v>193.33333333333331</v>
      </c>
      <c r="G2276">
        <f>C2276-D2276</f>
        <v>-282.66666666666669</v>
      </c>
      <c r="H2276">
        <v>-104</v>
      </c>
      <c r="I2276">
        <v>476</v>
      </c>
      <c r="J2276">
        <v>-372</v>
      </c>
    </row>
    <row r="2277" spans="1:10" x14ac:dyDescent="0.2">
      <c r="A2277">
        <v>372</v>
      </c>
      <c r="B2277">
        <v>476</v>
      </c>
      <c r="C2277">
        <v>0</v>
      </c>
      <c r="D2277">
        <f>(A2277+B2277+C2277)/3</f>
        <v>282.66666666666669</v>
      </c>
      <c r="E2277">
        <f>A2277-D2277</f>
        <v>89.333333333333314</v>
      </c>
      <c r="F2277">
        <f>B2277-D2277</f>
        <v>193.33333333333331</v>
      </c>
      <c r="G2277">
        <f>C2277-D2277</f>
        <v>-282.66666666666669</v>
      </c>
      <c r="H2277">
        <v>-104</v>
      </c>
      <c r="I2277">
        <v>476</v>
      </c>
      <c r="J2277">
        <v>-372</v>
      </c>
    </row>
    <row r="2278" spans="1:10" x14ac:dyDescent="0.2">
      <c r="A2278">
        <v>410</v>
      </c>
      <c r="B2278">
        <v>453</v>
      </c>
      <c r="C2278">
        <v>0</v>
      </c>
      <c r="D2278">
        <f>(A2278+B2278+C2278)/3</f>
        <v>287.66666666666669</v>
      </c>
      <c r="E2278">
        <f>A2278-D2278</f>
        <v>122.33333333333331</v>
      </c>
      <c r="F2278">
        <f>B2278-D2278</f>
        <v>165.33333333333331</v>
      </c>
      <c r="G2278">
        <f>C2278-D2278</f>
        <v>-287.66666666666669</v>
      </c>
      <c r="H2278">
        <v>-43</v>
      </c>
      <c r="I2278">
        <v>453</v>
      </c>
      <c r="J2278">
        <v>-410</v>
      </c>
    </row>
    <row r="2279" spans="1:10" x14ac:dyDescent="0.2">
      <c r="A2279">
        <v>410</v>
      </c>
      <c r="B2279">
        <v>453</v>
      </c>
      <c r="C2279">
        <v>0</v>
      </c>
      <c r="D2279">
        <f>(A2279+B2279+C2279)/3</f>
        <v>287.66666666666669</v>
      </c>
      <c r="E2279">
        <f>A2279-D2279</f>
        <v>122.33333333333331</v>
      </c>
      <c r="F2279">
        <f>B2279-D2279</f>
        <v>165.33333333333331</v>
      </c>
      <c r="G2279">
        <f>C2279-D2279</f>
        <v>-287.66666666666669</v>
      </c>
      <c r="H2279">
        <v>-43</v>
      </c>
      <c r="I2279">
        <v>453</v>
      </c>
      <c r="J2279">
        <v>-410</v>
      </c>
    </row>
    <row r="2280" spans="1:10" x14ac:dyDescent="0.2">
      <c r="A2280">
        <v>446</v>
      </c>
      <c r="B2280">
        <v>419</v>
      </c>
      <c r="C2280">
        <v>0</v>
      </c>
      <c r="D2280">
        <f>(A2280+B2280+C2280)/3</f>
        <v>288.33333333333331</v>
      </c>
      <c r="E2280">
        <f>A2280-D2280</f>
        <v>157.66666666666669</v>
      </c>
      <c r="F2280">
        <f>B2280-D2280</f>
        <v>130.66666666666669</v>
      </c>
      <c r="G2280">
        <f>C2280-D2280</f>
        <v>-288.33333333333331</v>
      </c>
      <c r="H2280">
        <v>27</v>
      </c>
      <c r="I2280">
        <v>419</v>
      </c>
      <c r="J2280">
        <v>-446</v>
      </c>
    </row>
    <row r="2281" spans="1:10" x14ac:dyDescent="0.2">
      <c r="A2281">
        <v>446</v>
      </c>
      <c r="B2281">
        <v>419</v>
      </c>
      <c r="C2281">
        <v>0</v>
      </c>
      <c r="D2281">
        <f>(A2281+B2281+C2281)/3</f>
        <v>288.33333333333331</v>
      </c>
      <c r="E2281">
        <f>A2281-D2281</f>
        <v>157.66666666666669</v>
      </c>
      <c r="F2281">
        <f>B2281-D2281</f>
        <v>130.66666666666669</v>
      </c>
      <c r="G2281">
        <f>C2281-D2281</f>
        <v>-288.33333333333331</v>
      </c>
      <c r="H2281">
        <v>27</v>
      </c>
      <c r="I2281">
        <v>419</v>
      </c>
      <c r="J2281">
        <v>-446</v>
      </c>
    </row>
    <row r="2282" spans="1:10" x14ac:dyDescent="0.2">
      <c r="A2282">
        <v>470</v>
      </c>
      <c r="B2282">
        <v>383</v>
      </c>
      <c r="C2282">
        <v>0</v>
      </c>
      <c r="D2282">
        <f>(A2282+B2282+C2282)/3</f>
        <v>284.33333333333331</v>
      </c>
      <c r="E2282">
        <f>A2282-D2282</f>
        <v>185.66666666666669</v>
      </c>
      <c r="F2282">
        <f>B2282-D2282</f>
        <v>98.666666666666686</v>
      </c>
      <c r="G2282">
        <f>C2282-D2282</f>
        <v>-284.33333333333331</v>
      </c>
      <c r="H2282">
        <v>87</v>
      </c>
      <c r="I2282">
        <v>383</v>
      </c>
      <c r="J2282">
        <v>-470</v>
      </c>
    </row>
    <row r="2283" spans="1:10" x14ac:dyDescent="0.2">
      <c r="A2283">
        <v>487</v>
      </c>
      <c r="B2283">
        <v>341</v>
      </c>
      <c r="C2283">
        <v>0</v>
      </c>
      <c r="D2283">
        <f>(A2283+B2283+C2283)/3</f>
        <v>276</v>
      </c>
      <c r="E2283">
        <f>A2283-D2283</f>
        <v>211</v>
      </c>
      <c r="F2283">
        <f>B2283-D2283</f>
        <v>65</v>
      </c>
      <c r="G2283">
        <f>C2283-D2283</f>
        <v>-276</v>
      </c>
      <c r="H2283">
        <v>146</v>
      </c>
      <c r="I2283">
        <v>341</v>
      </c>
      <c r="J2283">
        <v>-487</v>
      </c>
    </row>
    <row r="2284" spans="1:10" x14ac:dyDescent="0.2">
      <c r="A2284">
        <v>487</v>
      </c>
      <c r="B2284">
        <v>341</v>
      </c>
      <c r="C2284">
        <v>0</v>
      </c>
      <c r="D2284">
        <f>(A2284+B2284+C2284)/3</f>
        <v>276</v>
      </c>
      <c r="E2284">
        <f>A2284-D2284</f>
        <v>211</v>
      </c>
      <c r="F2284">
        <f>B2284-D2284</f>
        <v>65</v>
      </c>
      <c r="G2284">
        <f>C2284-D2284</f>
        <v>-276</v>
      </c>
      <c r="H2284">
        <v>146</v>
      </c>
      <c r="I2284">
        <v>341</v>
      </c>
      <c r="J2284">
        <v>-487</v>
      </c>
    </row>
    <row r="2285" spans="1:10" x14ac:dyDescent="0.2">
      <c r="A2285">
        <v>497</v>
      </c>
      <c r="B2285">
        <v>294</v>
      </c>
      <c r="C2285">
        <v>0</v>
      </c>
      <c r="D2285">
        <f>(A2285+B2285+C2285)/3</f>
        <v>263.66666666666669</v>
      </c>
      <c r="E2285">
        <f>A2285-D2285</f>
        <v>233.33333333333331</v>
      </c>
      <c r="F2285">
        <f>B2285-D2285</f>
        <v>30.333333333333314</v>
      </c>
      <c r="G2285">
        <f>C2285-D2285</f>
        <v>-263.66666666666669</v>
      </c>
      <c r="H2285">
        <v>203</v>
      </c>
      <c r="I2285">
        <v>294</v>
      </c>
      <c r="J2285">
        <v>-497</v>
      </c>
    </row>
    <row r="2286" spans="1:10" x14ac:dyDescent="0.2">
      <c r="A2286">
        <v>497</v>
      </c>
      <c r="B2286">
        <v>294</v>
      </c>
      <c r="C2286">
        <v>0</v>
      </c>
      <c r="D2286">
        <f>(A2286+B2286+C2286)/3</f>
        <v>263.66666666666669</v>
      </c>
      <c r="E2286">
        <f>A2286-D2286</f>
        <v>233.33333333333331</v>
      </c>
      <c r="F2286">
        <f>B2286-D2286</f>
        <v>30.333333333333314</v>
      </c>
      <c r="G2286">
        <f>C2286-D2286</f>
        <v>-263.66666666666669</v>
      </c>
      <c r="H2286">
        <v>203</v>
      </c>
      <c r="I2286">
        <v>294</v>
      </c>
      <c r="J2286">
        <v>-497</v>
      </c>
    </row>
    <row r="2287" spans="1:10" x14ac:dyDescent="0.2">
      <c r="A2287">
        <v>500</v>
      </c>
      <c r="B2287">
        <v>250</v>
      </c>
      <c r="C2287">
        <v>0</v>
      </c>
      <c r="D2287">
        <f>(A2287+B2287+C2287)/3</f>
        <v>250</v>
      </c>
      <c r="E2287">
        <f>A2287-D2287</f>
        <v>250</v>
      </c>
      <c r="F2287">
        <f>B2287-D2287</f>
        <v>0</v>
      </c>
      <c r="G2287">
        <f>C2287-D2287</f>
        <v>-250</v>
      </c>
      <c r="H2287">
        <v>250</v>
      </c>
      <c r="I2287">
        <v>250</v>
      </c>
      <c r="J2287">
        <v>-500</v>
      </c>
    </row>
    <row r="2288" spans="1:10" x14ac:dyDescent="0.2">
      <c r="A2288">
        <v>496</v>
      </c>
      <c r="B2288">
        <v>195</v>
      </c>
      <c r="C2288">
        <v>0</v>
      </c>
      <c r="D2288">
        <f>(A2288+B2288+C2288)/3</f>
        <v>230.33333333333334</v>
      </c>
      <c r="E2288">
        <f>A2288-D2288</f>
        <v>265.66666666666663</v>
      </c>
      <c r="F2288">
        <f>B2288-D2288</f>
        <v>-35.333333333333343</v>
      </c>
      <c r="G2288">
        <f>C2288-D2288</f>
        <v>-230.33333333333334</v>
      </c>
      <c r="H2288">
        <v>301</v>
      </c>
      <c r="I2288">
        <v>195</v>
      </c>
      <c r="J2288">
        <v>-496</v>
      </c>
    </row>
    <row r="2289" spans="1:10" x14ac:dyDescent="0.2">
      <c r="A2289">
        <v>496</v>
      </c>
      <c r="B2289">
        <v>195</v>
      </c>
      <c r="C2289">
        <v>0</v>
      </c>
      <c r="D2289">
        <f>(A2289+B2289+C2289)/3</f>
        <v>230.33333333333334</v>
      </c>
      <c r="E2289">
        <f>A2289-D2289</f>
        <v>265.66666666666663</v>
      </c>
      <c r="F2289">
        <f>B2289-D2289</f>
        <v>-35.333333333333343</v>
      </c>
      <c r="G2289">
        <f>C2289-D2289</f>
        <v>-230.33333333333334</v>
      </c>
      <c r="H2289">
        <v>301</v>
      </c>
      <c r="I2289">
        <v>195</v>
      </c>
      <c r="J2289">
        <v>-496</v>
      </c>
    </row>
    <row r="2290" spans="1:10" x14ac:dyDescent="0.2">
      <c r="A2290">
        <v>485</v>
      </c>
      <c r="B2290">
        <v>138</v>
      </c>
      <c r="C2290">
        <v>0</v>
      </c>
      <c r="D2290">
        <f>(A2290+B2290+C2290)/3</f>
        <v>207.66666666666666</v>
      </c>
      <c r="E2290">
        <f>A2290-D2290</f>
        <v>277.33333333333337</v>
      </c>
      <c r="F2290">
        <f>B2290-D2290</f>
        <v>-69.666666666666657</v>
      </c>
      <c r="G2290">
        <f>C2290-D2290</f>
        <v>-207.66666666666666</v>
      </c>
      <c r="H2290">
        <v>347</v>
      </c>
      <c r="I2290">
        <v>138</v>
      </c>
      <c r="J2290">
        <v>-485</v>
      </c>
    </row>
    <row r="2291" spans="1:10" x14ac:dyDescent="0.2">
      <c r="A2291">
        <v>485</v>
      </c>
      <c r="B2291">
        <v>138</v>
      </c>
      <c r="C2291">
        <v>0</v>
      </c>
      <c r="D2291">
        <f>(A2291+B2291+C2291)/3</f>
        <v>207.66666666666666</v>
      </c>
      <c r="E2291">
        <f>A2291-D2291</f>
        <v>277.33333333333337</v>
      </c>
      <c r="F2291">
        <f>B2291-D2291</f>
        <v>-69.666666666666657</v>
      </c>
      <c r="G2291">
        <f>C2291-D2291</f>
        <v>-207.66666666666666</v>
      </c>
      <c r="H2291">
        <v>347</v>
      </c>
      <c r="I2291">
        <v>138</v>
      </c>
      <c r="J2291">
        <v>-485</v>
      </c>
    </row>
    <row r="2292" spans="1:10" x14ac:dyDescent="0.2">
      <c r="A2292">
        <v>467</v>
      </c>
      <c r="B2292">
        <v>78</v>
      </c>
      <c r="C2292">
        <v>0</v>
      </c>
      <c r="D2292">
        <f>(A2292+B2292+C2292)/3</f>
        <v>181.66666666666666</v>
      </c>
      <c r="E2292">
        <f>A2292-D2292</f>
        <v>285.33333333333337</v>
      </c>
      <c r="F2292">
        <f>B2292-D2292</f>
        <v>-103.66666666666666</v>
      </c>
      <c r="G2292">
        <f>C2292-D2292</f>
        <v>-181.66666666666666</v>
      </c>
      <c r="H2292">
        <v>389</v>
      </c>
      <c r="I2292">
        <v>78</v>
      </c>
      <c r="J2292">
        <v>-467</v>
      </c>
    </row>
    <row r="2293" spans="1:10" x14ac:dyDescent="0.2">
      <c r="A2293">
        <v>467</v>
      </c>
      <c r="B2293">
        <v>78</v>
      </c>
      <c r="C2293">
        <v>0</v>
      </c>
      <c r="D2293">
        <f>(A2293+B2293+C2293)/3</f>
        <v>181.66666666666666</v>
      </c>
      <c r="E2293">
        <f>A2293-D2293</f>
        <v>285.33333333333337</v>
      </c>
      <c r="F2293">
        <f>B2293-D2293</f>
        <v>-103.66666666666666</v>
      </c>
      <c r="G2293">
        <f>C2293-D2293</f>
        <v>-181.66666666666666</v>
      </c>
      <c r="H2293">
        <v>389</v>
      </c>
      <c r="I2293">
        <v>78</v>
      </c>
      <c r="J2293">
        <v>-467</v>
      </c>
    </row>
    <row r="2294" spans="1:10" x14ac:dyDescent="0.2">
      <c r="A2294">
        <v>441</v>
      </c>
      <c r="B2294">
        <v>17</v>
      </c>
      <c r="C2294">
        <v>0</v>
      </c>
      <c r="D2294">
        <f>(A2294+B2294+C2294)/3</f>
        <v>152.66666666666666</v>
      </c>
      <c r="E2294">
        <f>A2294-D2294</f>
        <v>288.33333333333337</v>
      </c>
      <c r="F2294">
        <f>B2294-D2294</f>
        <v>-135.66666666666666</v>
      </c>
      <c r="G2294">
        <f>C2294-D2294</f>
        <v>-152.66666666666666</v>
      </c>
      <c r="H2294">
        <v>424</v>
      </c>
      <c r="I2294">
        <v>17</v>
      </c>
      <c r="J2294">
        <v>-441</v>
      </c>
    </row>
    <row r="2295" spans="1:10" x14ac:dyDescent="0.2">
      <c r="A2295">
        <v>453</v>
      </c>
      <c r="B2295">
        <v>0</v>
      </c>
      <c r="C2295">
        <v>44</v>
      </c>
      <c r="D2295">
        <f>(A2295+B2295+C2295)/3</f>
        <v>165.66666666666666</v>
      </c>
      <c r="E2295">
        <f>A2295-D2295</f>
        <v>287.33333333333337</v>
      </c>
      <c r="F2295">
        <f>B2295-D2295</f>
        <v>-165.66666666666666</v>
      </c>
      <c r="G2295">
        <f>C2295-D2295</f>
        <v>-121.66666666666666</v>
      </c>
      <c r="H2295">
        <v>453</v>
      </c>
      <c r="I2295">
        <v>-44</v>
      </c>
      <c r="J2295">
        <v>-409</v>
      </c>
    </row>
    <row r="2296" spans="1:10" x14ac:dyDescent="0.2">
      <c r="A2296">
        <v>453</v>
      </c>
      <c r="B2296">
        <v>0</v>
      </c>
      <c r="C2296">
        <v>44</v>
      </c>
      <c r="D2296">
        <f>(A2296+B2296+C2296)/3</f>
        <v>165.66666666666666</v>
      </c>
      <c r="E2296">
        <f>A2296-D2296</f>
        <v>287.33333333333337</v>
      </c>
      <c r="F2296">
        <f>B2296-D2296</f>
        <v>-165.66666666666666</v>
      </c>
      <c r="G2296">
        <f>C2296-D2296</f>
        <v>-121.66666666666666</v>
      </c>
      <c r="H2296">
        <v>453</v>
      </c>
      <c r="I2296">
        <v>-44</v>
      </c>
      <c r="J2296">
        <v>-409</v>
      </c>
    </row>
    <row r="2297" spans="1:10" x14ac:dyDescent="0.2">
      <c r="A2297">
        <v>476</v>
      </c>
      <c r="B2297">
        <v>0</v>
      </c>
      <c r="C2297">
        <v>104</v>
      </c>
      <c r="D2297">
        <f>(A2297+B2297+C2297)/3</f>
        <v>193.33333333333334</v>
      </c>
      <c r="E2297">
        <f>A2297-D2297</f>
        <v>282.66666666666663</v>
      </c>
      <c r="F2297">
        <f>B2297-D2297</f>
        <v>-193.33333333333334</v>
      </c>
      <c r="G2297">
        <f>C2297-D2297</f>
        <v>-89.333333333333343</v>
      </c>
      <c r="H2297">
        <v>476</v>
      </c>
      <c r="I2297">
        <v>-104</v>
      </c>
      <c r="J2297">
        <v>-372</v>
      </c>
    </row>
    <row r="2298" spans="1:10" x14ac:dyDescent="0.2">
      <c r="A2298">
        <v>476</v>
      </c>
      <c r="B2298">
        <v>0</v>
      </c>
      <c r="C2298">
        <v>104</v>
      </c>
      <c r="D2298">
        <f>(A2298+B2298+C2298)/3</f>
        <v>193.33333333333334</v>
      </c>
      <c r="E2298">
        <f>A2298-D2298</f>
        <v>282.66666666666663</v>
      </c>
      <c r="F2298">
        <f>B2298-D2298</f>
        <v>-193.33333333333334</v>
      </c>
      <c r="G2298">
        <f>C2298-D2298</f>
        <v>-89.333333333333343</v>
      </c>
      <c r="H2298">
        <v>476</v>
      </c>
      <c r="I2298">
        <v>-104</v>
      </c>
      <c r="J2298">
        <v>-372</v>
      </c>
    </row>
    <row r="2299" spans="1:10" x14ac:dyDescent="0.2">
      <c r="A2299">
        <v>491</v>
      </c>
      <c r="B2299">
        <v>0</v>
      </c>
      <c r="C2299">
        <v>163</v>
      </c>
      <c r="D2299">
        <f>(A2299+B2299+C2299)/3</f>
        <v>218</v>
      </c>
      <c r="E2299">
        <f>A2299-D2299</f>
        <v>273</v>
      </c>
      <c r="F2299">
        <f>B2299-D2299</f>
        <v>-218</v>
      </c>
      <c r="G2299">
        <f>C2299-D2299</f>
        <v>-55</v>
      </c>
      <c r="H2299">
        <v>491</v>
      </c>
      <c r="I2299">
        <v>-163</v>
      </c>
      <c r="J2299">
        <v>-328</v>
      </c>
    </row>
    <row r="2300" spans="1:10" x14ac:dyDescent="0.2">
      <c r="A2300">
        <v>491</v>
      </c>
      <c r="B2300">
        <v>0</v>
      </c>
      <c r="C2300">
        <v>163</v>
      </c>
      <c r="D2300">
        <f>(A2300+B2300+C2300)/3</f>
        <v>218</v>
      </c>
      <c r="E2300">
        <f>A2300-D2300</f>
        <v>273</v>
      </c>
      <c r="F2300">
        <f>B2300-D2300</f>
        <v>-218</v>
      </c>
      <c r="G2300">
        <f>C2300-D2300</f>
        <v>-55</v>
      </c>
      <c r="H2300">
        <v>491</v>
      </c>
      <c r="I2300">
        <v>-163</v>
      </c>
      <c r="J2300">
        <v>-328</v>
      </c>
    </row>
    <row r="2301" spans="1:10" x14ac:dyDescent="0.2">
      <c r="A2301">
        <v>499</v>
      </c>
      <c r="B2301">
        <v>0</v>
      </c>
      <c r="C2301">
        <v>219</v>
      </c>
      <c r="D2301">
        <f>(A2301+B2301+C2301)/3</f>
        <v>239.33333333333334</v>
      </c>
      <c r="E2301">
        <f>A2301-D2301</f>
        <v>259.66666666666663</v>
      </c>
      <c r="F2301">
        <f>B2301-D2301</f>
        <v>-239.33333333333334</v>
      </c>
      <c r="G2301">
        <f>C2301-D2301</f>
        <v>-20.333333333333343</v>
      </c>
      <c r="H2301">
        <v>499</v>
      </c>
      <c r="I2301">
        <v>-219</v>
      </c>
      <c r="J2301">
        <v>-280</v>
      </c>
    </row>
    <row r="2302" spans="1:10" x14ac:dyDescent="0.2">
      <c r="A2302">
        <v>499</v>
      </c>
      <c r="B2302">
        <v>0</v>
      </c>
      <c r="C2302">
        <v>272</v>
      </c>
      <c r="D2302">
        <f>(A2302+B2302+C2302)/3</f>
        <v>257</v>
      </c>
      <c r="E2302">
        <f>A2302-D2302</f>
        <v>242</v>
      </c>
      <c r="F2302">
        <f>B2302-D2302</f>
        <v>-257</v>
      </c>
      <c r="G2302">
        <f>C2302-D2302</f>
        <v>15</v>
      </c>
      <c r="H2302">
        <v>499</v>
      </c>
      <c r="I2302">
        <v>-272</v>
      </c>
      <c r="J2302">
        <v>-227</v>
      </c>
    </row>
    <row r="2303" spans="1:10" x14ac:dyDescent="0.2">
      <c r="A2303">
        <v>499</v>
      </c>
      <c r="B2303">
        <v>0</v>
      </c>
      <c r="C2303">
        <v>272</v>
      </c>
      <c r="D2303">
        <f>(A2303+B2303+C2303)/3</f>
        <v>257</v>
      </c>
      <c r="E2303">
        <f>A2303-D2303</f>
        <v>242</v>
      </c>
      <c r="F2303">
        <f>B2303-D2303</f>
        <v>-257</v>
      </c>
      <c r="G2303">
        <f>C2303-D2303</f>
        <v>15</v>
      </c>
      <c r="H2303">
        <v>499</v>
      </c>
      <c r="I2303">
        <v>-272</v>
      </c>
      <c r="J2303">
        <v>-227</v>
      </c>
    </row>
    <row r="2304" spans="1:10" x14ac:dyDescent="0.2">
      <c r="A2304">
        <v>492</v>
      </c>
      <c r="B2304">
        <v>0</v>
      </c>
      <c r="C2304">
        <v>321</v>
      </c>
      <c r="D2304">
        <f>(A2304+B2304+C2304)/3</f>
        <v>271</v>
      </c>
      <c r="E2304">
        <f>A2304-D2304</f>
        <v>221</v>
      </c>
      <c r="F2304">
        <f>B2304-D2304</f>
        <v>-271</v>
      </c>
      <c r="G2304">
        <f>C2304-D2304</f>
        <v>50</v>
      </c>
      <c r="H2304">
        <v>492</v>
      </c>
      <c r="I2304">
        <v>-321</v>
      </c>
      <c r="J2304">
        <v>-171</v>
      </c>
    </row>
    <row r="2305" spans="1:10" x14ac:dyDescent="0.2">
      <c r="A2305">
        <v>492</v>
      </c>
      <c r="B2305">
        <v>0</v>
      </c>
      <c r="C2305">
        <v>321</v>
      </c>
      <c r="D2305">
        <f>(A2305+B2305+C2305)/3</f>
        <v>271</v>
      </c>
      <c r="E2305">
        <f>A2305-D2305</f>
        <v>221</v>
      </c>
      <c r="F2305">
        <f>B2305-D2305</f>
        <v>-271</v>
      </c>
      <c r="G2305">
        <f>C2305-D2305</f>
        <v>50</v>
      </c>
      <c r="H2305">
        <v>492</v>
      </c>
      <c r="I2305">
        <v>-321</v>
      </c>
      <c r="J2305">
        <v>-171</v>
      </c>
    </row>
    <row r="2306" spans="1:10" x14ac:dyDescent="0.2">
      <c r="A2306">
        <v>478</v>
      </c>
      <c r="B2306">
        <v>0</v>
      </c>
      <c r="C2306">
        <v>366</v>
      </c>
      <c r="D2306">
        <f>(A2306+B2306+C2306)/3</f>
        <v>281.33333333333331</v>
      </c>
      <c r="E2306">
        <f>A2306-D2306</f>
        <v>196.66666666666669</v>
      </c>
      <c r="F2306">
        <f>B2306-D2306</f>
        <v>-281.33333333333331</v>
      </c>
      <c r="G2306">
        <f>C2306-D2306</f>
        <v>84.666666666666686</v>
      </c>
      <c r="H2306">
        <v>478</v>
      </c>
      <c r="I2306">
        <v>-366</v>
      </c>
      <c r="J2306">
        <v>-112</v>
      </c>
    </row>
    <row r="2307" spans="1:10" x14ac:dyDescent="0.2">
      <c r="A2307">
        <v>457</v>
      </c>
      <c r="B2307">
        <v>0</v>
      </c>
      <c r="C2307">
        <v>405</v>
      </c>
      <c r="D2307">
        <f>(A2307+B2307+C2307)/3</f>
        <v>287.33333333333331</v>
      </c>
      <c r="E2307">
        <f>A2307-D2307</f>
        <v>169.66666666666669</v>
      </c>
      <c r="F2307">
        <f>B2307-D2307</f>
        <v>-287.33333333333331</v>
      </c>
      <c r="G2307">
        <f>C2307-D2307</f>
        <v>117.66666666666669</v>
      </c>
      <c r="H2307">
        <v>457</v>
      </c>
      <c r="I2307">
        <v>-405</v>
      </c>
      <c r="J2307">
        <v>-52</v>
      </c>
    </row>
    <row r="2308" spans="1:10" x14ac:dyDescent="0.2">
      <c r="A2308">
        <v>457</v>
      </c>
      <c r="B2308">
        <v>0</v>
      </c>
      <c r="C2308">
        <v>405</v>
      </c>
      <c r="D2308">
        <f>(A2308+B2308+C2308)/3</f>
        <v>287.33333333333331</v>
      </c>
      <c r="E2308">
        <f>A2308-D2308</f>
        <v>169.66666666666669</v>
      </c>
      <c r="F2308">
        <f>B2308-D2308</f>
        <v>-287.33333333333331</v>
      </c>
      <c r="G2308">
        <f>C2308-D2308</f>
        <v>117.66666666666669</v>
      </c>
      <c r="H2308">
        <v>457</v>
      </c>
      <c r="I2308">
        <v>-405</v>
      </c>
      <c r="J2308">
        <v>-52</v>
      </c>
    </row>
    <row r="2309" spans="1:10" x14ac:dyDescent="0.2">
      <c r="A2309">
        <v>429</v>
      </c>
      <c r="B2309">
        <v>0</v>
      </c>
      <c r="C2309">
        <v>437</v>
      </c>
      <c r="D2309">
        <f>(A2309+B2309+C2309)/3</f>
        <v>288.66666666666669</v>
      </c>
      <c r="E2309">
        <f>A2309-D2309</f>
        <v>140.33333333333331</v>
      </c>
      <c r="F2309">
        <f>B2309-D2309</f>
        <v>-288.66666666666669</v>
      </c>
      <c r="G2309">
        <f>C2309-D2309</f>
        <v>148.33333333333331</v>
      </c>
      <c r="H2309">
        <v>429</v>
      </c>
      <c r="I2309">
        <v>-437</v>
      </c>
      <c r="J2309">
        <v>8</v>
      </c>
    </row>
    <row r="2310" spans="1:10" x14ac:dyDescent="0.2">
      <c r="A2310">
        <v>429</v>
      </c>
      <c r="B2310">
        <v>0</v>
      </c>
      <c r="C2310">
        <v>437</v>
      </c>
      <c r="D2310">
        <f>(A2310+B2310+C2310)/3</f>
        <v>288.66666666666669</v>
      </c>
      <c r="E2310">
        <f>A2310-D2310</f>
        <v>140.33333333333331</v>
      </c>
      <c r="F2310">
        <f>B2310-D2310</f>
        <v>-288.66666666666669</v>
      </c>
      <c r="G2310">
        <f>C2310-D2310</f>
        <v>148.33333333333331</v>
      </c>
      <c r="H2310">
        <v>429</v>
      </c>
      <c r="I2310">
        <v>-437</v>
      </c>
      <c r="J2310">
        <v>8</v>
      </c>
    </row>
    <row r="2311" spans="1:10" x14ac:dyDescent="0.2">
      <c r="A2311">
        <v>394</v>
      </c>
      <c r="B2311">
        <v>0</v>
      </c>
      <c r="C2311">
        <v>464</v>
      </c>
      <c r="D2311">
        <f>(A2311+B2311+C2311)/3</f>
        <v>286</v>
      </c>
      <c r="E2311">
        <f>A2311-D2311</f>
        <v>108</v>
      </c>
      <c r="F2311">
        <f>B2311-D2311</f>
        <v>-286</v>
      </c>
      <c r="G2311">
        <f>C2311-D2311</f>
        <v>178</v>
      </c>
      <c r="H2311">
        <v>394</v>
      </c>
      <c r="I2311">
        <v>-464</v>
      </c>
      <c r="J2311">
        <v>70</v>
      </c>
    </row>
    <row r="2312" spans="1:10" x14ac:dyDescent="0.2">
      <c r="A2312">
        <v>394</v>
      </c>
      <c r="B2312">
        <v>0</v>
      </c>
      <c r="C2312">
        <v>464</v>
      </c>
      <c r="D2312">
        <f>(A2312+B2312+C2312)/3</f>
        <v>286</v>
      </c>
      <c r="E2312">
        <f>A2312-D2312</f>
        <v>108</v>
      </c>
      <c r="F2312">
        <f>B2312-D2312</f>
        <v>-286</v>
      </c>
      <c r="G2312">
        <f>C2312-D2312</f>
        <v>178</v>
      </c>
      <c r="H2312">
        <v>394</v>
      </c>
      <c r="I2312">
        <v>-464</v>
      </c>
      <c r="J2312">
        <v>70</v>
      </c>
    </row>
    <row r="2313" spans="1:10" x14ac:dyDescent="0.2">
      <c r="A2313">
        <v>354</v>
      </c>
      <c r="B2313">
        <v>0</v>
      </c>
      <c r="C2313">
        <v>483</v>
      </c>
      <c r="D2313">
        <f>(A2313+B2313+C2313)/3</f>
        <v>279</v>
      </c>
      <c r="E2313">
        <f>A2313-D2313</f>
        <v>75</v>
      </c>
      <c r="F2313">
        <f>B2313-D2313</f>
        <v>-279</v>
      </c>
      <c r="G2313">
        <f>C2313-D2313</f>
        <v>204</v>
      </c>
      <c r="H2313">
        <v>354</v>
      </c>
      <c r="I2313">
        <v>-483</v>
      </c>
      <c r="J2313">
        <v>129</v>
      </c>
    </row>
    <row r="2314" spans="1:10" x14ac:dyDescent="0.2">
      <c r="A2314">
        <v>301</v>
      </c>
      <c r="B2314">
        <v>0</v>
      </c>
      <c r="C2314">
        <v>496</v>
      </c>
      <c r="D2314">
        <f>(A2314+B2314+C2314)/3</f>
        <v>265.66666666666669</v>
      </c>
      <c r="E2314">
        <f>A2314-D2314</f>
        <v>35.333333333333314</v>
      </c>
      <c r="F2314">
        <f>B2314-D2314</f>
        <v>-265.66666666666669</v>
      </c>
      <c r="G2314">
        <f>C2314-D2314</f>
        <v>230.33333333333331</v>
      </c>
      <c r="H2314">
        <v>301</v>
      </c>
      <c r="I2314">
        <v>-496</v>
      </c>
      <c r="J2314">
        <v>195</v>
      </c>
    </row>
    <row r="2315" spans="1:10" x14ac:dyDescent="0.2">
      <c r="A2315">
        <v>301</v>
      </c>
      <c r="B2315">
        <v>0</v>
      </c>
      <c r="C2315">
        <v>496</v>
      </c>
      <c r="D2315">
        <f>(A2315+B2315+C2315)/3</f>
        <v>265.66666666666669</v>
      </c>
      <c r="E2315">
        <f>A2315-D2315</f>
        <v>35.333333333333314</v>
      </c>
      <c r="F2315">
        <f>B2315-D2315</f>
        <v>-265.66666666666669</v>
      </c>
      <c r="G2315">
        <f>C2315-D2315</f>
        <v>230.33333333333331</v>
      </c>
      <c r="H2315">
        <v>301</v>
      </c>
      <c r="I2315">
        <v>-496</v>
      </c>
      <c r="J2315">
        <v>195</v>
      </c>
    </row>
    <row r="2316" spans="1:10" x14ac:dyDescent="0.2">
      <c r="A2316">
        <v>250</v>
      </c>
      <c r="B2316">
        <v>0</v>
      </c>
      <c r="C2316">
        <v>500</v>
      </c>
      <c r="D2316">
        <f>(A2316+B2316+C2316)/3</f>
        <v>250</v>
      </c>
      <c r="E2316">
        <f>A2316-D2316</f>
        <v>0</v>
      </c>
      <c r="F2316">
        <f>B2316-D2316</f>
        <v>-250</v>
      </c>
      <c r="G2316">
        <f>C2316-D2316</f>
        <v>250</v>
      </c>
      <c r="H2316">
        <v>250</v>
      </c>
      <c r="I2316">
        <v>-500</v>
      </c>
      <c r="J2316">
        <v>250</v>
      </c>
    </row>
    <row r="2317" spans="1:10" x14ac:dyDescent="0.2">
      <c r="A2317">
        <v>250</v>
      </c>
      <c r="B2317">
        <v>0</v>
      </c>
      <c r="C2317">
        <v>500</v>
      </c>
      <c r="D2317">
        <f>(A2317+B2317+C2317)/3</f>
        <v>250</v>
      </c>
      <c r="E2317">
        <f>A2317-D2317</f>
        <v>0</v>
      </c>
      <c r="F2317">
        <f>B2317-D2317</f>
        <v>-250</v>
      </c>
      <c r="G2317">
        <f>C2317-D2317</f>
        <v>250</v>
      </c>
      <c r="H2317">
        <v>250</v>
      </c>
      <c r="I2317">
        <v>-500</v>
      </c>
      <c r="J2317">
        <v>250</v>
      </c>
    </row>
    <row r="2318" spans="1:10" x14ac:dyDescent="0.2">
      <c r="A2318">
        <v>195</v>
      </c>
      <c r="B2318">
        <v>0</v>
      </c>
      <c r="C2318">
        <v>496</v>
      </c>
      <c r="D2318">
        <f>(A2318+B2318+C2318)/3</f>
        <v>230.33333333333334</v>
      </c>
      <c r="E2318">
        <f>A2318-D2318</f>
        <v>-35.333333333333343</v>
      </c>
      <c r="F2318">
        <f>B2318-D2318</f>
        <v>-230.33333333333334</v>
      </c>
      <c r="G2318">
        <f>C2318-D2318</f>
        <v>265.66666666666663</v>
      </c>
      <c r="H2318">
        <v>195</v>
      </c>
      <c r="I2318">
        <v>-496</v>
      </c>
      <c r="J2318">
        <v>301</v>
      </c>
    </row>
    <row r="2319" spans="1:10" x14ac:dyDescent="0.2">
      <c r="A2319">
        <v>138</v>
      </c>
      <c r="B2319">
        <v>0</v>
      </c>
      <c r="C2319">
        <v>485</v>
      </c>
      <c r="D2319">
        <f>(A2319+B2319+C2319)/3</f>
        <v>207.66666666666666</v>
      </c>
      <c r="E2319">
        <f>A2319-D2319</f>
        <v>-69.666666666666657</v>
      </c>
      <c r="F2319">
        <f>B2319-D2319</f>
        <v>-207.66666666666666</v>
      </c>
      <c r="G2319">
        <f>C2319-D2319</f>
        <v>277.33333333333337</v>
      </c>
      <c r="H2319">
        <v>138</v>
      </c>
      <c r="I2319">
        <v>-485</v>
      </c>
      <c r="J2319">
        <v>347</v>
      </c>
    </row>
    <row r="2320" spans="1:10" x14ac:dyDescent="0.2">
      <c r="A2320">
        <v>138</v>
      </c>
      <c r="B2320">
        <v>0</v>
      </c>
      <c r="C2320">
        <v>485</v>
      </c>
      <c r="D2320">
        <f>(A2320+B2320+C2320)/3</f>
        <v>207.66666666666666</v>
      </c>
      <c r="E2320">
        <f>A2320-D2320</f>
        <v>-69.666666666666657</v>
      </c>
      <c r="F2320">
        <f>B2320-D2320</f>
        <v>-207.66666666666666</v>
      </c>
      <c r="G2320">
        <f>C2320-D2320</f>
        <v>277.33333333333337</v>
      </c>
      <c r="H2320">
        <v>138</v>
      </c>
      <c r="I2320">
        <v>-485</v>
      </c>
      <c r="J2320">
        <v>347</v>
      </c>
    </row>
    <row r="2321" spans="1:10" x14ac:dyDescent="0.2">
      <c r="A2321">
        <v>87</v>
      </c>
      <c r="B2321">
        <v>0</v>
      </c>
      <c r="C2321">
        <v>470</v>
      </c>
      <c r="D2321">
        <f>(A2321+B2321+C2321)/3</f>
        <v>185.66666666666666</v>
      </c>
      <c r="E2321">
        <f>A2321-D2321</f>
        <v>-98.666666666666657</v>
      </c>
      <c r="F2321">
        <f>B2321-D2321</f>
        <v>-185.66666666666666</v>
      </c>
      <c r="G2321">
        <f>C2321-D2321</f>
        <v>284.33333333333337</v>
      </c>
      <c r="H2321">
        <v>87</v>
      </c>
      <c r="I2321">
        <v>-470</v>
      </c>
      <c r="J2321">
        <v>383</v>
      </c>
    </row>
    <row r="2322" spans="1:10" x14ac:dyDescent="0.2">
      <c r="A2322">
        <v>87</v>
      </c>
      <c r="B2322">
        <v>0</v>
      </c>
      <c r="C2322">
        <v>470</v>
      </c>
      <c r="D2322">
        <f>(A2322+B2322+C2322)/3</f>
        <v>185.66666666666666</v>
      </c>
      <c r="E2322">
        <f>A2322-D2322</f>
        <v>-98.666666666666657</v>
      </c>
      <c r="F2322">
        <f>B2322-D2322</f>
        <v>-185.66666666666666</v>
      </c>
      <c r="G2322">
        <f>C2322-D2322</f>
        <v>284.33333333333337</v>
      </c>
      <c r="H2322">
        <v>87</v>
      </c>
      <c r="I2322">
        <v>-470</v>
      </c>
      <c r="J2322">
        <v>383</v>
      </c>
    </row>
    <row r="2323" spans="1:10" x14ac:dyDescent="0.2">
      <c r="A2323">
        <v>26</v>
      </c>
      <c r="B2323">
        <v>0</v>
      </c>
      <c r="C2323">
        <v>446</v>
      </c>
      <c r="D2323">
        <f>(A2323+B2323+C2323)/3</f>
        <v>157.33333333333334</v>
      </c>
      <c r="E2323">
        <f>A2323-D2323</f>
        <v>-131.33333333333334</v>
      </c>
      <c r="F2323">
        <f>B2323-D2323</f>
        <v>-157.33333333333334</v>
      </c>
      <c r="G2323">
        <f>C2323-D2323</f>
        <v>288.66666666666663</v>
      </c>
      <c r="H2323">
        <v>26</v>
      </c>
      <c r="I2323">
        <v>-446</v>
      </c>
      <c r="J2323">
        <v>420</v>
      </c>
    </row>
    <row r="2324" spans="1:10" x14ac:dyDescent="0.2">
      <c r="A2324">
        <v>0</v>
      </c>
      <c r="B2324">
        <v>35</v>
      </c>
      <c r="C2324">
        <v>449</v>
      </c>
      <c r="D2324">
        <f>(A2324+B2324+C2324)/3</f>
        <v>161.33333333333334</v>
      </c>
      <c r="E2324">
        <f>A2324-D2324</f>
        <v>-161.33333333333334</v>
      </c>
      <c r="F2324">
        <f>B2324-D2324</f>
        <v>-126.33333333333334</v>
      </c>
      <c r="G2324">
        <f>C2324-D2324</f>
        <v>287.66666666666663</v>
      </c>
      <c r="H2324">
        <v>-35</v>
      </c>
      <c r="I2324">
        <v>-414</v>
      </c>
      <c r="J2324">
        <v>449</v>
      </c>
    </row>
    <row r="2325" spans="1:10" x14ac:dyDescent="0.2">
      <c r="A2325">
        <v>0</v>
      </c>
      <c r="B2325">
        <v>35</v>
      </c>
      <c r="C2325">
        <v>449</v>
      </c>
      <c r="D2325">
        <f>(A2325+B2325+C2325)/3</f>
        <v>161.33333333333334</v>
      </c>
      <c r="E2325">
        <f>A2325-D2325</f>
        <v>-161.33333333333334</v>
      </c>
      <c r="F2325">
        <f>B2325-D2325</f>
        <v>-126.33333333333334</v>
      </c>
      <c r="G2325">
        <f>C2325-D2325</f>
        <v>287.66666666666663</v>
      </c>
      <c r="H2325">
        <v>-35</v>
      </c>
      <c r="I2325">
        <v>-414</v>
      </c>
      <c r="J2325">
        <v>449</v>
      </c>
    </row>
    <row r="2326" spans="1:10" x14ac:dyDescent="0.2">
      <c r="A2326">
        <v>0</v>
      </c>
      <c r="B2326">
        <v>95</v>
      </c>
      <c r="C2326">
        <v>473</v>
      </c>
      <c r="D2326">
        <f>(A2326+B2326+C2326)/3</f>
        <v>189.33333333333334</v>
      </c>
      <c r="E2326">
        <f>A2326-D2326</f>
        <v>-189.33333333333334</v>
      </c>
      <c r="F2326">
        <f>B2326-D2326</f>
        <v>-94.333333333333343</v>
      </c>
      <c r="G2326">
        <f>C2326-D2326</f>
        <v>283.66666666666663</v>
      </c>
      <c r="H2326">
        <v>-95</v>
      </c>
      <c r="I2326">
        <v>-378</v>
      </c>
      <c r="J2326">
        <v>473</v>
      </c>
    </row>
    <row r="2327" spans="1:10" x14ac:dyDescent="0.2">
      <c r="A2327">
        <v>0</v>
      </c>
      <c r="B2327">
        <v>95</v>
      </c>
      <c r="C2327">
        <v>473</v>
      </c>
      <c r="D2327">
        <f>(A2327+B2327+C2327)/3</f>
        <v>189.33333333333334</v>
      </c>
      <c r="E2327">
        <f>A2327-D2327</f>
        <v>-189.33333333333334</v>
      </c>
      <c r="F2327">
        <f>B2327-D2327</f>
        <v>-94.333333333333343</v>
      </c>
      <c r="G2327">
        <f>C2327-D2327</f>
        <v>283.66666666666663</v>
      </c>
      <c r="H2327">
        <v>-95</v>
      </c>
      <c r="I2327">
        <v>-378</v>
      </c>
      <c r="J2327">
        <v>473</v>
      </c>
    </row>
    <row r="2328" spans="1:10" x14ac:dyDescent="0.2">
      <c r="A2328">
        <v>0</v>
      </c>
      <c r="B2328">
        <v>155</v>
      </c>
      <c r="C2328">
        <v>489</v>
      </c>
      <c r="D2328">
        <f>(A2328+B2328+C2328)/3</f>
        <v>214.66666666666666</v>
      </c>
      <c r="E2328">
        <f>A2328-D2328</f>
        <v>-214.66666666666666</v>
      </c>
      <c r="F2328">
        <f>B2328-D2328</f>
        <v>-59.666666666666657</v>
      </c>
      <c r="G2328">
        <f>C2328-D2328</f>
        <v>274.33333333333337</v>
      </c>
      <c r="H2328">
        <v>-155</v>
      </c>
      <c r="I2328">
        <v>-334</v>
      </c>
      <c r="J2328">
        <v>489</v>
      </c>
    </row>
    <row r="2329" spans="1:10" x14ac:dyDescent="0.2">
      <c r="A2329">
        <v>0</v>
      </c>
      <c r="B2329">
        <v>155</v>
      </c>
      <c r="C2329">
        <v>489</v>
      </c>
      <c r="D2329">
        <f>(A2329+B2329+C2329)/3</f>
        <v>214.66666666666666</v>
      </c>
      <c r="E2329">
        <f>A2329-D2329</f>
        <v>-214.66666666666666</v>
      </c>
      <c r="F2329">
        <f>B2329-D2329</f>
        <v>-59.666666666666657</v>
      </c>
      <c r="G2329">
        <f>C2329-D2329</f>
        <v>274.33333333333337</v>
      </c>
      <c r="H2329">
        <v>-155</v>
      </c>
      <c r="I2329">
        <v>-334</v>
      </c>
      <c r="J2329">
        <v>489</v>
      </c>
    </row>
    <row r="2330" spans="1:10" x14ac:dyDescent="0.2">
      <c r="A2330">
        <v>0</v>
      </c>
      <c r="B2330">
        <v>211</v>
      </c>
      <c r="C2330">
        <v>498</v>
      </c>
      <c r="D2330">
        <f>(A2330+B2330+C2330)/3</f>
        <v>236.33333333333334</v>
      </c>
      <c r="E2330">
        <f>A2330-D2330</f>
        <v>-236.33333333333334</v>
      </c>
      <c r="F2330">
        <f>B2330-D2330</f>
        <v>-25.333333333333343</v>
      </c>
      <c r="G2330">
        <f>C2330-D2330</f>
        <v>261.66666666666663</v>
      </c>
      <c r="H2330">
        <v>-211</v>
      </c>
      <c r="I2330">
        <v>-287</v>
      </c>
      <c r="J2330">
        <v>498</v>
      </c>
    </row>
    <row r="2331" spans="1:10" x14ac:dyDescent="0.2">
      <c r="A2331">
        <v>0</v>
      </c>
      <c r="B2331">
        <v>265</v>
      </c>
      <c r="C2331">
        <v>500</v>
      </c>
      <c r="D2331">
        <f>(A2331+B2331+C2331)/3</f>
        <v>255</v>
      </c>
      <c r="E2331">
        <f>A2331-D2331</f>
        <v>-255</v>
      </c>
      <c r="F2331">
        <f>B2331-D2331</f>
        <v>10</v>
      </c>
      <c r="G2331">
        <f>C2331-D2331</f>
        <v>245</v>
      </c>
      <c r="H2331">
        <v>-265</v>
      </c>
      <c r="I2331">
        <v>-235</v>
      </c>
      <c r="J2331">
        <v>500</v>
      </c>
    </row>
    <row r="2332" spans="1:10" x14ac:dyDescent="0.2">
      <c r="A2332">
        <v>0</v>
      </c>
      <c r="B2332">
        <v>265</v>
      </c>
      <c r="C2332">
        <v>500</v>
      </c>
      <c r="D2332">
        <f>(A2332+B2332+C2332)/3</f>
        <v>255</v>
      </c>
      <c r="E2332">
        <f>A2332-D2332</f>
        <v>-255</v>
      </c>
      <c r="F2332">
        <f>B2332-D2332</f>
        <v>10</v>
      </c>
      <c r="G2332">
        <f>C2332-D2332</f>
        <v>245</v>
      </c>
      <c r="H2332">
        <v>-265</v>
      </c>
      <c r="I2332">
        <v>-235</v>
      </c>
      <c r="J2332">
        <v>500</v>
      </c>
    </row>
    <row r="2333" spans="1:10" x14ac:dyDescent="0.2">
      <c r="A2333">
        <v>0</v>
      </c>
      <c r="B2333">
        <v>315</v>
      </c>
      <c r="C2333">
        <v>494</v>
      </c>
      <c r="D2333">
        <f>(A2333+B2333+C2333)/3</f>
        <v>269.66666666666669</v>
      </c>
      <c r="E2333">
        <f>A2333-D2333</f>
        <v>-269.66666666666669</v>
      </c>
      <c r="F2333">
        <f>B2333-D2333</f>
        <v>45.333333333333314</v>
      </c>
      <c r="G2333">
        <f>C2333-D2333</f>
        <v>224.33333333333331</v>
      </c>
      <c r="H2333">
        <v>-315</v>
      </c>
      <c r="I2333">
        <v>-179</v>
      </c>
      <c r="J2333">
        <v>494</v>
      </c>
    </row>
    <row r="2334" spans="1:10" x14ac:dyDescent="0.2">
      <c r="A2334">
        <v>0</v>
      </c>
      <c r="B2334">
        <v>315</v>
      </c>
      <c r="C2334">
        <v>494</v>
      </c>
      <c r="D2334">
        <f>(A2334+B2334+C2334)/3</f>
        <v>269.66666666666669</v>
      </c>
      <c r="E2334">
        <f>A2334-D2334</f>
        <v>-269.66666666666669</v>
      </c>
      <c r="F2334">
        <f>B2334-D2334</f>
        <v>45.333333333333314</v>
      </c>
      <c r="G2334">
        <f>C2334-D2334</f>
        <v>224.33333333333331</v>
      </c>
      <c r="H2334">
        <v>-315</v>
      </c>
      <c r="I2334">
        <v>-179</v>
      </c>
      <c r="J2334">
        <v>494</v>
      </c>
    </row>
    <row r="2335" spans="1:10" x14ac:dyDescent="0.2">
      <c r="A2335">
        <v>0</v>
      </c>
      <c r="B2335">
        <v>360</v>
      </c>
      <c r="C2335">
        <v>481</v>
      </c>
      <c r="D2335">
        <f>(A2335+B2335+C2335)/3</f>
        <v>280.33333333333331</v>
      </c>
      <c r="E2335">
        <f>A2335-D2335</f>
        <v>-280.33333333333331</v>
      </c>
      <c r="F2335">
        <f>B2335-D2335</f>
        <v>79.666666666666686</v>
      </c>
      <c r="G2335">
        <f>C2335-D2335</f>
        <v>200.66666666666669</v>
      </c>
      <c r="H2335">
        <v>-360</v>
      </c>
      <c r="I2335">
        <v>-121</v>
      </c>
      <c r="J2335">
        <v>481</v>
      </c>
    </row>
    <row r="2336" spans="1:10" x14ac:dyDescent="0.2">
      <c r="A2336">
        <v>0</v>
      </c>
      <c r="B2336">
        <v>360</v>
      </c>
      <c r="C2336">
        <v>481</v>
      </c>
      <c r="D2336">
        <f>(A2336+B2336+C2336)/3</f>
        <v>280.33333333333331</v>
      </c>
      <c r="E2336">
        <f>A2336-D2336</f>
        <v>-280.33333333333331</v>
      </c>
      <c r="F2336">
        <f>B2336-D2336</f>
        <v>79.666666666666686</v>
      </c>
      <c r="G2336">
        <f>C2336-D2336</f>
        <v>200.66666666666669</v>
      </c>
      <c r="H2336">
        <v>-360</v>
      </c>
      <c r="I2336">
        <v>-121</v>
      </c>
      <c r="J2336">
        <v>481</v>
      </c>
    </row>
    <row r="2337" spans="1:10" x14ac:dyDescent="0.2">
      <c r="A2337">
        <v>0</v>
      </c>
      <c r="B2337">
        <v>399</v>
      </c>
      <c r="C2337">
        <v>460</v>
      </c>
      <c r="D2337">
        <f>(A2337+B2337+C2337)/3</f>
        <v>286.33333333333331</v>
      </c>
      <c r="E2337">
        <f>A2337-D2337</f>
        <v>-286.33333333333331</v>
      </c>
      <c r="F2337">
        <f>B2337-D2337</f>
        <v>112.66666666666669</v>
      </c>
      <c r="G2337">
        <f>C2337-D2337</f>
        <v>173.66666666666669</v>
      </c>
      <c r="H2337">
        <v>-399</v>
      </c>
      <c r="I2337">
        <v>-61</v>
      </c>
      <c r="J2337">
        <v>460</v>
      </c>
    </row>
    <row r="2338" spans="1:10" x14ac:dyDescent="0.2">
      <c r="A2338">
        <v>0</v>
      </c>
      <c r="B2338">
        <v>399</v>
      </c>
      <c r="C2338">
        <v>460</v>
      </c>
      <c r="D2338">
        <f>(A2338+B2338+C2338)/3</f>
        <v>286.33333333333331</v>
      </c>
      <c r="E2338">
        <f>A2338-D2338</f>
        <v>-286.33333333333331</v>
      </c>
      <c r="F2338">
        <f>B2338-D2338</f>
        <v>112.66666666666669</v>
      </c>
      <c r="G2338">
        <f>C2338-D2338</f>
        <v>173.66666666666669</v>
      </c>
      <c r="H2338">
        <v>-399</v>
      </c>
      <c r="I2338">
        <v>-61</v>
      </c>
      <c r="J2338">
        <v>460</v>
      </c>
    </row>
    <row r="2339" spans="1:10" x14ac:dyDescent="0.2">
      <c r="A2339">
        <v>0</v>
      </c>
      <c r="B2339">
        <v>433</v>
      </c>
      <c r="C2339">
        <v>433</v>
      </c>
      <c r="D2339">
        <f>(A2339+B2339+C2339)/3</f>
        <v>288.66666666666669</v>
      </c>
      <c r="E2339">
        <f>A2339-D2339</f>
        <v>-288.66666666666669</v>
      </c>
      <c r="F2339">
        <f>B2339-D2339</f>
        <v>144.33333333333331</v>
      </c>
      <c r="G2339">
        <f>C2339-D2339</f>
        <v>144.33333333333331</v>
      </c>
      <c r="H2339">
        <v>-433</v>
      </c>
      <c r="I2339">
        <v>0</v>
      </c>
      <c r="J2339">
        <v>433</v>
      </c>
    </row>
    <row r="2340" spans="1:10" x14ac:dyDescent="0.2">
      <c r="A2340">
        <v>0</v>
      </c>
      <c r="B2340">
        <v>460</v>
      </c>
      <c r="C2340">
        <v>399</v>
      </c>
      <c r="D2340">
        <f>(A2340+B2340+C2340)/3</f>
        <v>286.33333333333331</v>
      </c>
      <c r="E2340">
        <f>A2340-D2340</f>
        <v>-286.33333333333331</v>
      </c>
      <c r="F2340">
        <f>B2340-D2340</f>
        <v>173.66666666666669</v>
      </c>
      <c r="G2340">
        <f>C2340-D2340</f>
        <v>112.66666666666669</v>
      </c>
      <c r="H2340">
        <v>-460</v>
      </c>
      <c r="I2340">
        <v>61</v>
      </c>
      <c r="J2340">
        <v>399</v>
      </c>
    </row>
    <row r="2341" spans="1:10" x14ac:dyDescent="0.2">
      <c r="A2341">
        <v>0</v>
      </c>
      <c r="B2341">
        <v>460</v>
      </c>
      <c r="C2341">
        <v>399</v>
      </c>
      <c r="D2341">
        <f>(A2341+B2341+C2341)/3</f>
        <v>286.33333333333331</v>
      </c>
      <c r="E2341">
        <f>A2341-D2341</f>
        <v>-286.33333333333331</v>
      </c>
      <c r="F2341">
        <f>B2341-D2341</f>
        <v>173.66666666666669</v>
      </c>
      <c r="G2341">
        <f>C2341-D2341</f>
        <v>112.66666666666669</v>
      </c>
      <c r="H2341">
        <v>-460</v>
      </c>
      <c r="I2341">
        <v>61</v>
      </c>
      <c r="J2341">
        <v>399</v>
      </c>
    </row>
    <row r="2342" spans="1:10" x14ac:dyDescent="0.2">
      <c r="A2342">
        <v>0</v>
      </c>
      <c r="B2342">
        <v>481</v>
      </c>
      <c r="C2342">
        <v>360</v>
      </c>
      <c r="D2342">
        <f>(A2342+B2342+C2342)/3</f>
        <v>280.33333333333331</v>
      </c>
      <c r="E2342">
        <f>A2342-D2342</f>
        <v>-280.33333333333331</v>
      </c>
      <c r="F2342">
        <f>B2342-D2342</f>
        <v>200.66666666666669</v>
      </c>
      <c r="G2342">
        <f>C2342-D2342</f>
        <v>79.666666666666686</v>
      </c>
      <c r="H2342">
        <v>-481</v>
      </c>
      <c r="I2342">
        <v>121</v>
      </c>
      <c r="J2342">
        <v>360</v>
      </c>
    </row>
    <row r="2343" spans="1:10" x14ac:dyDescent="0.2">
      <c r="A2343">
        <v>0</v>
      </c>
      <c r="B2343">
        <v>481</v>
      </c>
      <c r="C2343">
        <v>360</v>
      </c>
      <c r="D2343">
        <f>(A2343+B2343+C2343)/3</f>
        <v>280.33333333333331</v>
      </c>
      <c r="E2343">
        <f>A2343-D2343</f>
        <v>-280.33333333333331</v>
      </c>
      <c r="F2343">
        <f>B2343-D2343</f>
        <v>200.66666666666669</v>
      </c>
      <c r="G2343">
        <f>C2343-D2343</f>
        <v>79.666666666666686</v>
      </c>
      <c r="H2343">
        <v>-481</v>
      </c>
      <c r="I2343">
        <v>121</v>
      </c>
      <c r="J2343">
        <v>360</v>
      </c>
    </row>
    <row r="2344" spans="1:10" x14ac:dyDescent="0.2">
      <c r="A2344">
        <v>0</v>
      </c>
      <c r="B2344">
        <v>494</v>
      </c>
      <c r="C2344">
        <v>315</v>
      </c>
      <c r="D2344">
        <f>(A2344+B2344+C2344)/3</f>
        <v>269.66666666666669</v>
      </c>
      <c r="E2344">
        <f>A2344-D2344</f>
        <v>-269.66666666666669</v>
      </c>
      <c r="F2344">
        <f>B2344-D2344</f>
        <v>224.33333333333331</v>
      </c>
      <c r="G2344">
        <f>C2344-D2344</f>
        <v>45.333333333333314</v>
      </c>
      <c r="H2344">
        <v>-494</v>
      </c>
      <c r="I2344">
        <v>179</v>
      </c>
      <c r="J2344">
        <v>315</v>
      </c>
    </row>
    <row r="2345" spans="1:10" x14ac:dyDescent="0.2">
      <c r="A2345">
        <v>0</v>
      </c>
      <c r="B2345">
        <v>494</v>
      </c>
      <c r="C2345">
        <v>315</v>
      </c>
      <c r="D2345">
        <f>(A2345+B2345+C2345)/3</f>
        <v>269.66666666666669</v>
      </c>
      <c r="E2345">
        <f>A2345-D2345</f>
        <v>-269.66666666666669</v>
      </c>
      <c r="F2345">
        <f>B2345-D2345</f>
        <v>224.33333333333331</v>
      </c>
      <c r="G2345">
        <f>C2345-D2345</f>
        <v>45.333333333333314</v>
      </c>
      <c r="H2345">
        <v>-494</v>
      </c>
      <c r="I2345">
        <v>179</v>
      </c>
      <c r="J2345">
        <v>315</v>
      </c>
    </row>
    <row r="2346" spans="1:10" x14ac:dyDescent="0.2">
      <c r="A2346">
        <v>0</v>
      </c>
      <c r="B2346">
        <v>500</v>
      </c>
      <c r="C2346">
        <v>265</v>
      </c>
      <c r="D2346">
        <f>(A2346+B2346+C2346)/3</f>
        <v>255</v>
      </c>
      <c r="E2346">
        <f>A2346-D2346</f>
        <v>-255</v>
      </c>
      <c r="F2346">
        <f>B2346-D2346</f>
        <v>245</v>
      </c>
      <c r="G2346">
        <f>C2346-D2346</f>
        <v>10</v>
      </c>
      <c r="H2346">
        <v>-500</v>
      </c>
      <c r="I2346">
        <v>235</v>
      </c>
      <c r="J2346">
        <v>265</v>
      </c>
    </row>
    <row r="2347" spans="1:10" x14ac:dyDescent="0.2">
      <c r="A2347">
        <v>0</v>
      </c>
      <c r="B2347">
        <v>500</v>
      </c>
      <c r="C2347">
        <v>265</v>
      </c>
      <c r="D2347">
        <f>(A2347+B2347+C2347)/3</f>
        <v>255</v>
      </c>
      <c r="E2347">
        <f>A2347-D2347</f>
        <v>-255</v>
      </c>
      <c r="F2347">
        <f>B2347-D2347</f>
        <v>245</v>
      </c>
      <c r="G2347">
        <f>C2347-D2347</f>
        <v>10</v>
      </c>
      <c r="H2347">
        <v>-500</v>
      </c>
      <c r="I2347">
        <v>235</v>
      </c>
      <c r="J2347">
        <v>265</v>
      </c>
    </row>
    <row r="2348" spans="1:10" x14ac:dyDescent="0.2">
      <c r="A2348">
        <v>0</v>
      </c>
      <c r="B2348">
        <v>498</v>
      </c>
      <c r="C2348">
        <v>211</v>
      </c>
      <c r="D2348">
        <f>(A2348+B2348+C2348)/3</f>
        <v>236.33333333333334</v>
      </c>
      <c r="E2348">
        <f>A2348-D2348</f>
        <v>-236.33333333333334</v>
      </c>
      <c r="F2348">
        <f>B2348-D2348</f>
        <v>261.66666666666663</v>
      </c>
      <c r="G2348">
        <f>C2348-D2348</f>
        <v>-25.333333333333343</v>
      </c>
      <c r="H2348">
        <v>-498</v>
      </c>
      <c r="I2348">
        <v>287</v>
      </c>
      <c r="J2348">
        <v>211</v>
      </c>
    </row>
    <row r="2349" spans="1:10" x14ac:dyDescent="0.2">
      <c r="A2349">
        <v>0</v>
      </c>
      <c r="B2349">
        <v>498</v>
      </c>
      <c r="C2349">
        <v>211</v>
      </c>
      <c r="D2349">
        <f>(A2349+B2349+C2349)/3</f>
        <v>236.33333333333334</v>
      </c>
      <c r="E2349">
        <f>A2349-D2349</f>
        <v>-236.33333333333334</v>
      </c>
      <c r="F2349">
        <f>B2349-D2349</f>
        <v>261.66666666666663</v>
      </c>
      <c r="G2349">
        <f>C2349-D2349</f>
        <v>-25.333333333333343</v>
      </c>
      <c r="H2349">
        <v>-498</v>
      </c>
      <c r="I2349">
        <v>287</v>
      </c>
      <c r="J2349">
        <v>211</v>
      </c>
    </row>
    <row r="2350" spans="1:10" x14ac:dyDescent="0.2">
      <c r="A2350">
        <v>0</v>
      </c>
      <c r="B2350">
        <v>489</v>
      </c>
      <c r="C2350">
        <v>155</v>
      </c>
      <c r="D2350">
        <f>(A2350+B2350+C2350)/3</f>
        <v>214.66666666666666</v>
      </c>
      <c r="E2350">
        <f>A2350-D2350</f>
        <v>-214.66666666666666</v>
      </c>
      <c r="F2350">
        <f>B2350-D2350</f>
        <v>274.33333333333337</v>
      </c>
      <c r="G2350">
        <f>C2350-D2350</f>
        <v>-59.666666666666657</v>
      </c>
      <c r="H2350">
        <v>-489</v>
      </c>
      <c r="I2350">
        <v>334</v>
      </c>
      <c r="J2350">
        <v>155</v>
      </c>
    </row>
    <row r="2351" spans="1:10" x14ac:dyDescent="0.2">
      <c r="A2351">
        <v>0</v>
      </c>
      <c r="B2351">
        <v>473</v>
      </c>
      <c r="C2351">
        <v>95</v>
      </c>
      <c r="D2351">
        <f>(A2351+B2351+C2351)/3</f>
        <v>189.33333333333334</v>
      </c>
      <c r="E2351">
        <f>A2351-D2351</f>
        <v>-189.33333333333334</v>
      </c>
      <c r="F2351">
        <f>B2351-D2351</f>
        <v>283.66666666666663</v>
      </c>
      <c r="G2351">
        <f>C2351-D2351</f>
        <v>-94.333333333333343</v>
      </c>
      <c r="H2351">
        <v>-473</v>
      </c>
      <c r="I2351">
        <v>378</v>
      </c>
      <c r="J2351">
        <v>95</v>
      </c>
    </row>
    <row r="2352" spans="1:10" x14ac:dyDescent="0.2">
      <c r="A2352">
        <v>0</v>
      </c>
      <c r="B2352">
        <v>473</v>
      </c>
      <c r="C2352">
        <v>95</v>
      </c>
      <c r="D2352">
        <f>(A2352+B2352+C2352)/3</f>
        <v>189.33333333333334</v>
      </c>
      <c r="E2352">
        <f>A2352-D2352</f>
        <v>-189.33333333333334</v>
      </c>
      <c r="F2352">
        <f>B2352-D2352</f>
        <v>283.66666666666663</v>
      </c>
      <c r="G2352">
        <f>C2352-D2352</f>
        <v>-94.333333333333343</v>
      </c>
      <c r="H2352">
        <v>-473</v>
      </c>
      <c r="I2352">
        <v>378</v>
      </c>
      <c r="J2352">
        <v>95</v>
      </c>
    </row>
    <row r="2353" spans="1:10" x14ac:dyDescent="0.2">
      <c r="A2353">
        <v>0</v>
      </c>
      <c r="B2353">
        <v>449</v>
      </c>
      <c r="C2353">
        <v>35</v>
      </c>
      <c r="D2353">
        <f>(A2353+B2353+C2353)/3</f>
        <v>161.33333333333334</v>
      </c>
      <c r="E2353">
        <f>A2353-D2353</f>
        <v>-161.33333333333334</v>
      </c>
      <c r="F2353">
        <f>B2353-D2353</f>
        <v>287.66666666666663</v>
      </c>
      <c r="G2353">
        <f>C2353-D2353</f>
        <v>-126.33333333333334</v>
      </c>
      <c r="H2353">
        <v>-449</v>
      </c>
      <c r="I2353">
        <v>414</v>
      </c>
      <c r="J2353">
        <v>35</v>
      </c>
    </row>
    <row r="2354" spans="1:10" x14ac:dyDescent="0.2">
      <c r="A2354">
        <v>0</v>
      </c>
      <c r="B2354">
        <v>449</v>
      </c>
      <c r="C2354">
        <v>35</v>
      </c>
      <c r="D2354">
        <f>(A2354+B2354+C2354)/3</f>
        <v>161.33333333333334</v>
      </c>
      <c r="E2354">
        <f>A2354-D2354</f>
        <v>-161.33333333333334</v>
      </c>
      <c r="F2354">
        <f>B2354-D2354</f>
        <v>287.66666666666663</v>
      </c>
      <c r="G2354">
        <f>C2354-D2354</f>
        <v>-126.33333333333334</v>
      </c>
      <c r="H2354">
        <v>-449</v>
      </c>
      <c r="I2354">
        <v>414</v>
      </c>
      <c r="J2354">
        <v>35</v>
      </c>
    </row>
    <row r="2355" spans="1:10" x14ac:dyDescent="0.2">
      <c r="A2355">
        <v>26</v>
      </c>
      <c r="B2355">
        <v>446</v>
      </c>
      <c r="C2355">
        <v>0</v>
      </c>
      <c r="D2355">
        <f>(A2355+B2355+C2355)/3</f>
        <v>157.33333333333334</v>
      </c>
      <c r="E2355">
        <f>A2355-D2355</f>
        <v>-131.33333333333334</v>
      </c>
      <c r="F2355">
        <f>B2355-D2355</f>
        <v>288.66666666666663</v>
      </c>
      <c r="G2355">
        <f>C2355-D2355</f>
        <v>-157.33333333333334</v>
      </c>
      <c r="H2355">
        <v>-420</v>
      </c>
      <c r="I2355">
        <v>446</v>
      </c>
      <c r="J2355">
        <v>-26</v>
      </c>
    </row>
    <row r="2356" spans="1:10" x14ac:dyDescent="0.2">
      <c r="A2356">
        <v>26</v>
      </c>
      <c r="B2356">
        <v>446</v>
      </c>
      <c r="C2356">
        <v>0</v>
      </c>
      <c r="D2356">
        <f>(A2356+B2356+C2356)/3</f>
        <v>157.33333333333334</v>
      </c>
      <c r="E2356">
        <f>A2356-D2356</f>
        <v>-131.33333333333334</v>
      </c>
      <c r="F2356">
        <f>B2356-D2356</f>
        <v>288.66666666666663</v>
      </c>
      <c r="G2356">
        <f>C2356-D2356</f>
        <v>-157.33333333333334</v>
      </c>
      <c r="H2356">
        <v>-420</v>
      </c>
      <c r="I2356">
        <v>446</v>
      </c>
      <c r="J2356">
        <v>-26</v>
      </c>
    </row>
    <row r="2357" spans="1:10" x14ac:dyDescent="0.2">
      <c r="A2357">
        <v>87</v>
      </c>
      <c r="B2357">
        <v>470</v>
      </c>
      <c r="C2357">
        <v>0</v>
      </c>
      <c r="D2357">
        <f>(A2357+B2357+C2357)/3</f>
        <v>185.66666666666666</v>
      </c>
      <c r="E2357">
        <f>A2357-D2357</f>
        <v>-98.666666666666657</v>
      </c>
      <c r="F2357">
        <f>B2357-D2357</f>
        <v>284.33333333333337</v>
      </c>
      <c r="G2357">
        <f>C2357-D2357</f>
        <v>-185.66666666666666</v>
      </c>
      <c r="H2357">
        <v>-383</v>
      </c>
      <c r="I2357">
        <v>470</v>
      </c>
      <c r="J2357">
        <v>-87</v>
      </c>
    </row>
    <row r="2358" spans="1:10" x14ac:dyDescent="0.2">
      <c r="A2358">
        <v>146</v>
      </c>
      <c r="B2358">
        <v>487</v>
      </c>
      <c r="C2358">
        <v>0</v>
      </c>
      <c r="D2358">
        <f>(A2358+B2358+C2358)/3</f>
        <v>211</v>
      </c>
      <c r="E2358">
        <f>A2358-D2358</f>
        <v>-65</v>
      </c>
      <c r="F2358">
        <f>B2358-D2358</f>
        <v>276</v>
      </c>
      <c r="G2358">
        <f>C2358-D2358</f>
        <v>-211</v>
      </c>
      <c r="H2358">
        <v>-341</v>
      </c>
      <c r="I2358">
        <v>487</v>
      </c>
      <c r="J2358">
        <v>-146</v>
      </c>
    </row>
    <row r="2359" spans="1:10" x14ac:dyDescent="0.2">
      <c r="A2359">
        <v>146</v>
      </c>
      <c r="B2359">
        <v>487</v>
      </c>
      <c r="C2359">
        <v>0</v>
      </c>
      <c r="D2359">
        <f>(A2359+B2359+C2359)/3</f>
        <v>211</v>
      </c>
      <c r="E2359">
        <f>A2359-D2359</f>
        <v>-65</v>
      </c>
      <c r="F2359">
        <f>B2359-D2359</f>
        <v>276</v>
      </c>
      <c r="G2359">
        <f>C2359-D2359</f>
        <v>-211</v>
      </c>
      <c r="H2359">
        <v>-341</v>
      </c>
      <c r="I2359">
        <v>487</v>
      </c>
      <c r="J2359">
        <v>-146</v>
      </c>
    </row>
    <row r="2360" spans="1:10" x14ac:dyDescent="0.2">
      <c r="A2360">
        <v>203</v>
      </c>
      <c r="B2360">
        <v>497</v>
      </c>
      <c r="C2360">
        <v>0</v>
      </c>
      <c r="D2360">
        <f>(A2360+B2360+C2360)/3</f>
        <v>233.33333333333334</v>
      </c>
      <c r="E2360">
        <f>A2360-D2360</f>
        <v>-30.333333333333343</v>
      </c>
      <c r="F2360">
        <f>B2360-D2360</f>
        <v>263.66666666666663</v>
      </c>
      <c r="G2360">
        <f>C2360-D2360</f>
        <v>-233.33333333333334</v>
      </c>
      <c r="H2360">
        <v>-294</v>
      </c>
      <c r="I2360">
        <v>497</v>
      </c>
      <c r="J2360">
        <v>-203</v>
      </c>
    </row>
    <row r="2361" spans="1:10" x14ac:dyDescent="0.2">
      <c r="A2361">
        <v>203</v>
      </c>
      <c r="B2361">
        <v>497</v>
      </c>
      <c r="C2361">
        <v>0</v>
      </c>
      <c r="D2361">
        <f>(A2361+B2361+C2361)/3</f>
        <v>233.33333333333334</v>
      </c>
      <c r="E2361">
        <f>A2361-D2361</f>
        <v>-30.333333333333343</v>
      </c>
      <c r="F2361">
        <f>B2361-D2361</f>
        <v>263.66666666666663</v>
      </c>
      <c r="G2361">
        <f>C2361-D2361</f>
        <v>-233.33333333333334</v>
      </c>
      <c r="H2361">
        <v>-294</v>
      </c>
      <c r="I2361">
        <v>497</v>
      </c>
      <c r="J2361">
        <v>-203</v>
      </c>
    </row>
    <row r="2362" spans="1:10" x14ac:dyDescent="0.2">
      <c r="A2362">
        <v>258</v>
      </c>
      <c r="B2362">
        <v>500</v>
      </c>
      <c r="C2362">
        <v>0</v>
      </c>
      <c r="D2362">
        <f>(A2362+B2362+C2362)/3</f>
        <v>252.66666666666666</v>
      </c>
      <c r="E2362">
        <f>A2362-D2362</f>
        <v>5.3333333333333428</v>
      </c>
      <c r="F2362">
        <f>B2362-D2362</f>
        <v>247.33333333333334</v>
      </c>
      <c r="G2362">
        <f>C2362-D2362</f>
        <v>-252.66666666666666</v>
      </c>
      <c r="H2362">
        <v>-242</v>
      </c>
      <c r="I2362">
        <v>500</v>
      </c>
      <c r="J2362">
        <v>-258</v>
      </c>
    </row>
    <row r="2363" spans="1:10" x14ac:dyDescent="0.2">
      <c r="A2363">
        <v>315</v>
      </c>
      <c r="B2363">
        <v>494</v>
      </c>
      <c r="C2363">
        <v>0</v>
      </c>
      <c r="D2363">
        <f>(A2363+B2363+C2363)/3</f>
        <v>269.66666666666669</v>
      </c>
      <c r="E2363">
        <f>A2363-D2363</f>
        <v>45.333333333333314</v>
      </c>
      <c r="F2363">
        <f>B2363-D2363</f>
        <v>224.33333333333331</v>
      </c>
      <c r="G2363">
        <f>C2363-D2363</f>
        <v>-269.66666666666669</v>
      </c>
      <c r="H2363">
        <v>-179</v>
      </c>
      <c r="I2363">
        <v>494</v>
      </c>
      <c r="J2363">
        <v>-315</v>
      </c>
    </row>
    <row r="2364" spans="1:10" x14ac:dyDescent="0.2">
      <c r="A2364">
        <v>315</v>
      </c>
      <c r="B2364">
        <v>494</v>
      </c>
      <c r="C2364">
        <v>0</v>
      </c>
      <c r="D2364">
        <f>(A2364+B2364+C2364)/3</f>
        <v>269.66666666666669</v>
      </c>
      <c r="E2364">
        <f>A2364-D2364</f>
        <v>45.333333333333314</v>
      </c>
      <c r="F2364">
        <f>B2364-D2364</f>
        <v>224.33333333333331</v>
      </c>
      <c r="G2364">
        <f>C2364-D2364</f>
        <v>-269.66666666666669</v>
      </c>
      <c r="H2364">
        <v>-179</v>
      </c>
      <c r="I2364">
        <v>494</v>
      </c>
      <c r="J2364">
        <v>-315</v>
      </c>
    </row>
    <row r="2365" spans="1:10" x14ac:dyDescent="0.2">
      <c r="A2365">
        <v>360</v>
      </c>
      <c r="B2365">
        <v>481</v>
      </c>
      <c r="C2365">
        <v>0</v>
      </c>
      <c r="D2365">
        <f>(A2365+B2365+C2365)/3</f>
        <v>280.33333333333331</v>
      </c>
      <c r="E2365">
        <f>A2365-D2365</f>
        <v>79.666666666666686</v>
      </c>
      <c r="F2365">
        <f>B2365-D2365</f>
        <v>200.66666666666669</v>
      </c>
      <c r="G2365">
        <f>C2365-D2365</f>
        <v>-280.33333333333331</v>
      </c>
      <c r="H2365">
        <v>-121</v>
      </c>
      <c r="I2365">
        <v>481</v>
      </c>
      <c r="J2365">
        <v>-360</v>
      </c>
    </row>
    <row r="2366" spans="1:10" x14ac:dyDescent="0.2">
      <c r="A2366">
        <v>360</v>
      </c>
      <c r="B2366">
        <v>481</v>
      </c>
      <c r="C2366">
        <v>0</v>
      </c>
      <c r="D2366">
        <f>(A2366+B2366+C2366)/3</f>
        <v>280.33333333333331</v>
      </c>
      <c r="E2366">
        <f>A2366-D2366</f>
        <v>79.666666666666686</v>
      </c>
      <c r="F2366">
        <f>B2366-D2366</f>
        <v>200.66666666666669</v>
      </c>
      <c r="G2366">
        <f>C2366-D2366</f>
        <v>-280.33333333333331</v>
      </c>
      <c r="H2366">
        <v>-121</v>
      </c>
      <c r="I2366">
        <v>481</v>
      </c>
      <c r="J2366">
        <v>-360</v>
      </c>
    </row>
    <row r="2367" spans="1:10" x14ac:dyDescent="0.2">
      <c r="A2367">
        <v>399</v>
      </c>
      <c r="B2367">
        <v>460</v>
      </c>
      <c r="C2367">
        <v>0</v>
      </c>
      <c r="D2367">
        <f>(A2367+B2367+C2367)/3</f>
        <v>286.33333333333331</v>
      </c>
      <c r="E2367">
        <f>A2367-D2367</f>
        <v>112.66666666666669</v>
      </c>
      <c r="F2367">
        <f>B2367-D2367</f>
        <v>173.66666666666669</v>
      </c>
      <c r="G2367">
        <f>C2367-D2367</f>
        <v>-286.33333333333331</v>
      </c>
      <c r="H2367">
        <v>-61</v>
      </c>
      <c r="I2367">
        <v>460</v>
      </c>
      <c r="J2367">
        <v>-399</v>
      </c>
    </row>
    <row r="2368" spans="1:10" x14ac:dyDescent="0.2">
      <c r="A2368">
        <v>433</v>
      </c>
      <c r="B2368">
        <v>433</v>
      </c>
      <c r="C2368">
        <v>0</v>
      </c>
      <c r="D2368">
        <f>(A2368+B2368+C2368)/3</f>
        <v>288.66666666666669</v>
      </c>
      <c r="E2368">
        <f>A2368-D2368</f>
        <v>144.33333333333331</v>
      </c>
      <c r="F2368">
        <f>B2368-D2368</f>
        <v>144.33333333333331</v>
      </c>
      <c r="G2368">
        <f>C2368-D2368</f>
        <v>-288.66666666666669</v>
      </c>
      <c r="H2368">
        <v>0</v>
      </c>
      <c r="I2368">
        <v>433</v>
      </c>
      <c r="J2368">
        <v>-433</v>
      </c>
    </row>
    <row r="2369" spans="1:10" x14ac:dyDescent="0.2">
      <c r="A2369">
        <v>433</v>
      </c>
      <c r="B2369">
        <v>433</v>
      </c>
      <c r="C2369">
        <v>0</v>
      </c>
      <c r="D2369">
        <f>(A2369+B2369+C2369)/3</f>
        <v>288.66666666666669</v>
      </c>
      <c r="E2369">
        <f>A2369-D2369</f>
        <v>144.33333333333331</v>
      </c>
      <c r="F2369">
        <f>B2369-D2369</f>
        <v>144.33333333333331</v>
      </c>
      <c r="G2369">
        <f>C2369-D2369</f>
        <v>-288.66666666666669</v>
      </c>
      <c r="H2369">
        <v>0</v>
      </c>
      <c r="I2369">
        <v>433</v>
      </c>
      <c r="J2369">
        <v>-433</v>
      </c>
    </row>
    <row r="2370" spans="1:10" x14ac:dyDescent="0.2">
      <c r="A2370">
        <v>457</v>
      </c>
      <c r="B2370">
        <v>405</v>
      </c>
      <c r="C2370">
        <v>0</v>
      </c>
      <c r="D2370">
        <f>(A2370+B2370+C2370)/3</f>
        <v>287.33333333333331</v>
      </c>
      <c r="E2370">
        <f>A2370-D2370</f>
        <v>169.66666666666669</v>
      </c>
      <c r="F2370">
        <f>B2370-D2370</f>
        <v>117.66666666666669</v>
      </c>
      <c r="G2370">
        <f>C2370-D2370</f>
        <v>-287.33333333333331</v>
      </c>
      <c r="H2370">
        <v>52</v>
      </c>
      <c r="I2370">
        <v>405</v>
      </c>
      <c r="J2370">
        <v>-457</v>
      </c>
    </row>
    <row r="2371" spans="1:10" x14ac:dyDescent="0.2">
      <c r="A2371">
        <v>457</v>
      </c>
      <c r="B2371">
        <v>405</v>
      </c>
      <c r="C2371">
        <v>0</v>
      </c>
      <c r="D2371">
        <f>(A2371+B2371+C2371)/3</f>
        <v>287.33333333333331</v>
      </c>
      <c r="E2371">
        <f>A2371-D2371</f>
        <v>169.66666666666669</v>
      </c>
      <c r="F2371">
        <f>B2371-D2371</f>
        <v>117.66666666666669</v>
      </c>
      <c r="G2371">
        <f>C2371-D2371</f>
        <v>-287.33333333333331</v>
      </c>
      <c r="H2371">
        <v>52</v>
      </c>
      <c r="I2371">
        <v>405</v>
      </c>
      <c r="J2371">
        <v>-457</v>
      </c>
    </row>
    <row r="2372" spans="1:10" x14ac:dyDescent="0.2">
      <c r="A2372">
        <v>478</v>
      </c>
      <c r="B2372">
        <v>366</v>
      </c>
      <c r="C2372">
        <v>0</v>
      </c>
      <c r="D2372">
        <f>(A2372+B2372+C2372)/3</f>
        <v>281.33333333333331</v>
      </c>
      <c r="E2372">
        <f>A2372-D2372</f>
        <v>196.66666666666669</v>
      </c>
      <c r="F2372">
        <f>B2372-D2372</f>
        <v>84.666666666666686</v>
      </c>
      <c r="G2372">
        <f>C2372-D2372</f>
        <v>-281.33333333333331</v>
      </c>
      <c r="H2372">
        <v>112</v>
      </c>
      <c r="I2372">
        <v>366</v>
      </c>
      <c r="J2372">
        <v>-478</v>
      </c>
    </row>
    <row r="2373" spans="1:10" x14ac:dyDescent="0.2">
      <c r="A2373">
        <v>492</v>
      </c>
      <c r="B2373">
        <v>321</v>
      </c>
      <c r="C2373">
        <v>0</v>
      </c>
      <c r="D2373">
        <f>(A2373+B2373+C2373)/3</f>
        <v>271</v>
      </c>
      <c r="E2373">
        <f>A2373-D2373</f>
        <v>221</v>
      </c>
      <c r="F2373">
        <f>B2373-D2373</f>
        <v>50</v>
      </c>
      <c r="G2373">
        <f>C2373-D2373</f>
        <v>-271</v>
      </c>
      <c r="H2373">
        <v>171</v>
      </c>
      <c r="I2373">
        <v>321</v>
      </c>
      <c r="J2373">
        <v>-492</v>
      </c>
    </row>
    <row r="2374" spans="1:10" x14ac:dyDescent="0.2">
      <c r="A2374">
        <v>492</v>
      </c>
      <c r="B2374">
        <v>321</v>
      </c>
      <c r="C2374">
        <v>0</v>
      </c>
      <c r="D2374">
        <f>(A2374+B2374+C2374)/3</f>
        <v>271</v>
      </c>
      <c r="E2374">
        <f>A2374-D2374</f>
        <v>221</v>
      </c>
      <c r="F2374">
        <f>B2374-D2374</f>
        <v>50</v>
      </c>
      <c r="G2374">
        <f>C2374-D2374</f>
        <v>-271</v>
      </c>
      <c r="H2374">
        <v>171</v>
      </c>
      <c r="I2374">
        <v>321</v>
      </c>
      <c r="J2374">
        <v>-492</v>
      </c>
    </row>
    <row r="2375" spans="1:10" x14ac:dyDescent="0.2">
      <c r="A2375">
        <v>499</v>
      </c>
      <c r="B2375">
        <v>272</v>
      </c>
      <c r="C2375">
        <v>0</v>
      </c>
      <c r="D2375">
        <f>(A2375+B2375+C2375)/3</f>
        <v>257</v>
      </c>
      <c r="E2375">
        <f>A2375-D2375</f>
        <v>242</v>
      </c>
      <c r="F2375">
        <f>B2375-D2375</f>
        <v>15</v>
      </c>
      <c r="G2375">
        <f>C2375-D2375</f>
        <v>-257</v>
      </c>
      <c r="H2375">
        <v>227</v>
      </c>
      <c r="I2375">
        <v>272</v>
      </c>
      <c r="J2375">
        <v>-499</v>
      </c>
    </row>
    <row r="2376" spans="1:10" x14ac:dyDescent="0.2">
      <c r="A2376">
        <v>499</v>
      </c>
      <c r="B2376">
        <v>272</v>
      </c>
      <c r="C2376">
        <v>0</v>
      </c>
      <c r="D2376">
        <f>(A2376+B2376+C2376)/3</f>
        <v>257</v>
      </c>
      <c r="E2376">
        <f>A2376-D2376</f>
        <v>242</v>
      </c>
      <c r="F2376">
        <f>B2376-D2376</f>
        <v>15</v>
      </c>
      <c r="G2376">
        <f>C2376-D2376</f>
        <v>-257</v>
      </c>
      <c r="H2376">
        <v>227</v>
      </c>
      <c r="I2376">
        <v>272</v>
      </c>
      <c r="J2376">
        <v>-499</v>
      </c>
    </row>
    <row r="2377" spans="1:10" x14ac:dyDescent="0.2">
      <c r="A2377">
        <v>498</v>
      </c>
      <c r="B2377">
        <v>211</v>
      </c>
      <c r="C2377">
        <v>0</v>
      </c>
      <c r="D2377">
        <f>(A2377+B2377+C2377)/3</f>
        <v>236.33333333333334</v>
      </c>
      <c r="E2377">
        <f>A2377-D2377</f>
        <v>261.66666666666663</v>
      </c>
      <c r="F2377">
        <f>B2377-D2377</f>
        <v>-25.333333333333343</v>
      </c>
      <c r="G2377">
        <f>C2377-D2377</f>
        <v>-236.33333333333334</v>
      </c>
      <c r="H2377">
        <v>287</v>
      </c>
      <c r="I2377">
        <v>211</v>
      </c>
      <c r="J2377">
        <v>-498</v>
      </c>
    </row>
    <row r="2378" spans="1:10" x14ac:dyDescent="0.2">
      <c r="A2378">
        <v>489</v>
      </c>
      <c r="B2378">
        <v>155</v>
      </c>
      <c r="C2378">
        <v>0</v>
      </c>
      <c r="D2378">
        <f>(A2378+B2378+C2378)/3</f>
        <v>214.66666666666666</v>
      </c>
      <c r="E2378">
        <f>A2378-D2378</f>
        <v>274.33333333333337</v>
      </c>
      <c r="F2378">
        <f>B2378-D2378</f>
        <v>-59.666666666666657</v>
      </c>
      <c r="G2378">
        <f>C2378-D2378</f>
        <v>-214.66666666666666</v>
      </c>
      <c r="H2378">
        <v>334</v>
      </c>
      <c r="I2378">
        <v>155</v>
      </c>
      <c r="J2378">
        <v>-489</v>
      </c>
    </row>
    <row r="2379" spans="1:10" x14ac:dyDescent="0.2">
      <c r="A2379">
        <v>489</v>
      </c>
      <c r="B2379">
        <v>155</v>
      </c>
      <c r="C2379">
        <v>0</v>
      </c>
      <c r="D2379">
        <f>(A2379+B2379+C2379)/3</f>
        <v>214.66666666666666</v>
      </c>
      <c r="E2379">
        <f>A2379-D2379</f>
        <v>274.33333333333337</v>
      </c>
      <c r="F2379">
        <f>B2379-D2379</f>
        <v>-59.666666666666657</v>
      </c>
      <c r="G2379">
        <f>C2379-D2379</f>
        <v>-214.66666666666666</v>
      </c>
      <c r="H2379">
        <v>334</v>
      </c>
      <c r="I2379">
        <v>155</v>
      </c>
      <c r="J2379">
        <v>-489</v>
      </c>
    </row>
    <row r="2380" spans="1:10" x14ac:dyDescent="0.2">
      <c r="A2380">
        <v>473</v>
      </c>
      <c r="B2380">
        <v>95</v>
      </c>
      <c r="C2380">
        <v>0</v>
      </c>
      <c r="D2380">
        <f>(A2380+B2380+C2380)/3</f>
        <v>189.33333333333334</v>
      </c>
      <c r="E2380">
        <f>A2380-D2380</f>
        <v>283.66666666666663</v>
      </c>
      <c r="F2380">
        <f>B2380-D2380</f>
        <v>-94.333333333333343</v>
      </c>
      <c r="G2380">
        <f>C2380-D2380</f>
        <v>-189.33333333333334</v>
      </c>
      <c r="H2380">
        <v>378</v>
      </c>
      <c r="I2380">
        <v>95</v>
      </c>
      <c r="J2380">
        <v>-473</v>
      </c>
    </row>
    <row r="2381" spans="1:10" x14ac:dyDescent="0.2">
      <c r="A2381">
        <v>473</v>
      </c>
      <c r="B2381">
        <v>95</v>
      </c>
      <c r="C2381">
        <v>0</v>
      </c>
      <c r="D2381">
        <f>(A2381+B2381+C2381)/3</f>
        <v>189.33333333333334</v>
      </c>
      <c r="E2381">
        <f>A2381-D2381</f>
        <v>283.66666666666663</v>
      </c>
      <c r="F2381">
        <f>B2381-D2381</f>
        <v>-94.333333333333343</v>
      </c>
      <c r="G2381">
        <f>C2381-D2381</f>
        <v>-189.33333333333334</v>
      </c>
      <c r="H2381">
        <v>378</v>
      </c>
      <c r="I2381">
        <v>95</v>
      </c>
      <c r="J2381">
        <v>-473</v>
      </c>
    </row>
    <row r="2382" spans="1:10" x14ac:dyDescent="0.2">
      <c r="A2382">
        <v>449</v>
      </c>
      <c r="B2382">
        <v>35</v>
      </c>
      <c r="C2382">
        <v>0</v>
      </c>
      <c r="D2382">
        <f>(A2382+B2382+C2382)/3</f>
        <v>161.33333333333334</v>
      </c>
      <c r="E2382">
        <f>A2382-D2382</f>
        <v>287.66666666666663</v>
      </c>
      <c r="F2382">
        <f>B2382-D2382</f>
        <v>-126.33333333333334</v>
      </c>
      <c r="G2382">
        <f>C2382-D2382</f>
        <v>-161.33333333333334</v>
      </c>
      <c r="H2382">
        <v>414</v>
      </c>
      <c r="I2382">
        <v>35</v>
      </c>
      <c r="J2382">
        <v>-449</v>
      </c>
    </row>
    <row r="2383" spans="1:10" x14ac:dyDescent="0.2">
      <c r="A2383">
        <v>446</v>
      </c>
      <c r="B2383">
        <v>0</v>
      </c>
      <c r="C2383">
        <v>26</v>
      </c>
      <c r="D2383">
        <f>(A2383+B2383+C2383)/3</f>
        <v>157.33333333333334</v>
      </c>
      <c r="E2383">
        <f>A2383-D2383</f>
        <v>288.66666666666663</v>
      </c>
      <c r="F2383">
        <f>B2383-D2383</f>
        <v>-157.33333333333334</v>
      </c>
      <c r="G2383">
        <f>C2383-D2383</f>
        <v>-131.33333333333334</v>
      </c>
      <c r="H2383">
        <v>446</v>
      </c>
      <c r="I2383">
        <v>-26</v>
      </c>
      <c r="J2383">
        <v>-420</v>
      </c>
    </row>
    <row r="2384" spans="1:10" x14ac:dyDescent="0.2">
      <c r="A2384">
        <v>446</v>
      </c>
      <c r="B2384">
        <v>0</v>
      </c>
      <c r="C2384">
        <v>26</v>
      </c>
      <c r="D2384">
        <f>(A2384+B2384+C2384)/3</f>
        <v>157.33333333333334</v>
      </c>
      <c r="E2384">
        <f>A2384-D2384</f>
        <v>288.66666666666663</v>
      </c>
      <c r="F2384">
        <f>B2384-D2384</f>
        <v>-157.33333333333334</v>
      </c>
      <c r="G2384">
        <f>C2384-D2384</f>
        <v>-131.33333333333334</v>
      </c>
      <c r="H2384">
        <v>446</v>
      </c>
      <c r="I2384">
        <v>-26</v>
      </c>
      <c r="J2384">
        <v>-420</v>
      </c>
    </row>
    <row r="2385" spans="1:10" x14ac:dyDescent="0.2">
      <c r="A2385">
        <v>470</v>
      </c>
      <c r="B2385">
        <v>0</v>
      </c>
      <c r="C2385">
        <v>87</v>
      </c>
      <c r="D2385">
        <f>(A2385+B2385+C2385)/3</f>
        <v>185.66666666666666</v>
      </c>
      <c r="E2385">
        <f>A2385-D2385</f>
        <v>284.33333333333337</v>
      </c>
      <c r="F2385">
        <f>B2385-D2385</f>
        <v>-185.66666666666666</v>
      </c>
      <c r="G2385">
        <f>C2385-D2385</f>
        <v>-98.666666666666657</v>
      </c>
      <c r="H2385">
        <v>470</v>
      </c>
      <c r="I2385">
        <v>-87</v>
      </c>
      <c r="J2385">
        <v>-383</v>
      </c>
    </row>
    <row r="2386" spans="1:10" x14ac:dyDescent="0.2">
      <c r="A2386">
        <v>487</v>
      </c>
      <c r="B2386">
        <v>0</v>
      </c>
      <c r="C2386">
        <v>146</v>
      </c>
      <c r="D2386">
        <f>(A2386+B2386+C2386)/3</f>
        <v>211</v>
      </c>
      <c r="E2386">
        <f>A2386-D2386</f>
        <v>276</v>
      </c>
      <c r="F2386">
        <f>B2386-D2386</f>
        <v>-211</v>
      </c>
      <c r="G2386">
        <f>C2386-D2386</f>
        <v>-65</v>
      </c>
      <c r="H2386">
        <v>487</v>
      </c>
      <c r="I2386">
        <v>-146</v>
      </c>
      <c r="J2386">
        <v>-341</v>
      </c>
    </row>
    <row r="2387" spans="1:10" x14ac:dyDescent="0.2">
      <c r="A2387">
        <v>487</v>
      </c>
      <c r="B2387">
        <v>0</v>
      </c>
      <c r="C2387">
        <v>146</v>
      </c>
      <c r="D2387">
        <f>(A2387+B2387+C2387)/3</f>
        <v>211</v>
      </c>
      <c r="E2387">
        <f>A2387-D2387</f>
        <v>276</v>
      </c>
      <c r="F2387">
        <f>B2387-D2387</f>
        <v>-211</v>
      </c>
      <c r="G2387">
        <f>C2387-D2387</f>
        <v>-65</v>
      </c>
      <c r="H2387">
        <v>487</v>
      </c>
      <c r="I2387">
        <v>-146</v>
      </c>
      <c r="J2387">
        <v>-341</v>
      </c>
    </row>
    <row r="2388" spans="1:10" x14ac:dyDescent="0.2">
      <c r="A2388">
        <v>497</v>
      </c>
      <c r="B2388">
        <v>0</v>
      </c>
      <c r="C2388">
        <v>203</v>
      </c>
      <c r="D2388">
        <f>(A2388+B2388+C2388)/3</f>
        <v>233.33333333333334</v>
      </c>
      <c r="E2388">
        <f>A2388-D2388</f>
        <v>263.66666666666663</v>
      </c>
      <c r="F2388">
        <f>B2388-D2388</f>
        <v>-233.33333333333334</v>
      </c>
      <c r="G2388">
        <f>C2388-D2388</f>
        <v>-30.333333333333343</v>
      </c>
      <c r="H2388">
        <v>497</v>
      </c>
      <c r="I2388">
        <v>-203</v>
      </c>
      <c r="J2388">
        <v>-294</v>
      </c>
    </row>
    <row r="2389" spans="1:10" x14ac:dyDescent="0.2">
      <c r="A2389">
        <v>497</v>
      </c>
      <c r="B2389">
        <v>0</v>
      </c>
      <c r="C2389">
        <v>203</v>
      </c>
      <c r="D2389">
        <f>(A2389+B2389+C2389)/3</f>
        <v>233.33333333333334</v>
      </c>
      <c r="E2389">
        <f>A2389-D2389</f>
        <v>263.66666666666663</v>
      </c>
      <c r="F2389">
        <f>B2389-D2389</f>
        <v>-233.33333333333334</v>
      </c>
      <c r="G2389">
        <f>C2389-D2389</f>
        <v>-30.333333333333343</v>
      </c>
      <c r="H2389">
        <v>497</v>
      </c>
      <c r="I2389">
        <v>-203</v>
      </c>
      <c r="J2389">
        <v>-294</v>
      </c>
    </row>
    <row r="2390" spans="1:10" x14ac:dyDescent="0.2">
      <c r="A2390">
        <v>500</v>
      </c>
      <c r="B2390">
        <v>0</v>
      </c>
      <c r="C2390">
        <v>250</v>
      </c>
      <c r="D2390">
        <f>(A2390+B2390+C2390)/3</f>
        <v>250</v>
      </c>
      <c r="E2390">
        <f>A2390-D2390</f>
        <v>250</v>
      </c>
      <c r="F2390">
        <f>B2390-D2390</f>
        <v>-250</v>
      </c>
      <c r="G2390">
        <f>C2390-D2390</f>
        <v>0</v>
      </c>
      <c r="H2390">
        <v>500</v>
      </c>
      <c r="I2390">
        <v>-250</v>
      </c>
      <c r="J2390">
        <v>-250</v>
      </c>
    </row>
    <row r="2391" spans="1:10" x14ac:dyDescent="0.2">
      <c r="A2391">
        <v>496</v>
      </c>
      <c r="B2391">
        <v>0</v>
      </c>
      <c r="C2391">
        <v>301</v>
      </c>
      <c r="D2391">
        <f>(A2391+B2391+C2391)/3</f>
        <v>265.66666666666669</v>
      </c>
      <c r="E2391">
        <f>A2391-D2391</f>
        <v>230.33333333333331</v>
      </c>
      <c r="F2391">
        <f>B2391-D2391</f>
        <v>-265.66666666666669</v>
      </c>
      <c r="G2391">
        <f>C2391-D2391</f>
        <v>35.333333333333314</v>
      </c>
      <c r="H2391">
        <v>496</v>
      </c>
      <c r="I2391">
        <v>-301</v>
      </c>
      <c r="J2391">
        <v>-195</v>
      </c>
    </row>
    <row r="2392" spans="1:10" x14ac:dyDescent="0.2">
      <c r="A2392">
        <v>496</v>
      </c>
      <c r="B2392">
        <v>0</v>
      </c>
      <c r="C2392">
        <v>301</v>
      </c>
      <c r="D2392">
        <f>(A2392+B2392+C2392)/3</f>
        <v>265.66666666666669</v>
      </c>
      <c r="E2392">
        <f>A2392-D2392</f>
        <v>230.33333333333331</v>
      </c>
      <c r="F2392">
        <f>B2392-D2392</f>
        <v>-265.66666666666669</v>
      </c>
      <c r="G2392">
        <f>C2392-D2392</f>
        <v>35.333333333333314</v>
      </c>
      <c r="H2392">
        <v>496</v>
      </c>
      <c r="I2392">
        <v>-301</v>
      </c>
      <c r="J2392">
        <v>-195</v>
      </c>
    </row>
    <row r="2393" spans="1:10" x14ac:dyDescent="0.2">
      <c r="A2393">
        <v>485</v>
      </c>
      <c r="B2393">
        <v>0</v>
      </c>
      <c r="C2393">
        <v>347</v>
      </c>
      <c r="D2393">
        <f>(A2393+B2393+C2393)/3</f>
        <v>277.33333333333331</v>
      </c>
      <c r="E2393">
        <f>A2393-D2393</f>
        <v>207.66666666666669</v>
      </c>
      <c r="F2393">
        <f>B2393-D2393</f>
        <v>-277.33333333333331</v>
      </c>
      <c r="G2393">
        <f>C2393-D2393</f>
        <v>69.666666666666686</v>
      </c>
      <c r="H2393">
        <v>485</v>
      </c>
      <c r="I2393">
        <v>-347</v>
      </c>
      <c r="J2393">
        <v>-138</v>
      </c>
    </row>
    <row r="2394" spans="1:10" x14ac:dyDescent="0.2">
      <c r="A2394">
        <v>467</v>
      </c>
      <c r="B2394">
        <v>0</v>
      </c>
      <c r="C2394">
        <v>389</v>
      </c>
      <c r="D2394">
        <f>(A2394+B2394+C2394)/3</f>
        <v>285.33333333333331</v>
      </c>
      <c r="E2394">
        <f>A2394-D2394</f>
        <v>181.66666666666669</v>
      </c>
      <c r="F2394">
        <f>B2394-D2394</f>
        <v>-285.33333333333331</v>
      </c>
      <c r="G2394">
        <f>C2394-D2394</f>
        <v>103.66666666666669</v>
      </c>
      <c r="H2394">
        <v>467</v>
      </c>
      <c r="I2394">
        <v>-389</v>
      </c>
      <c r="J2394">
        <v>-78</v>
      </c>
    </row>
    <row r="2395" spans="1:10" x14ac:dyDescent="0.2">
      <c r="A2395">
        <v>467</v>
      </c>
      <c r="B2395">
        <v>0</v>
      </c>
      <c r="C2395">
        <v>389</v>
      </c>
      <c r="D2395">
        <f>(A2395+B2395+C2395)/3</f>
        <v>285.33333333333331</v>
      </c>
      <c r="E2395">
        <f>A2395-D2395</f>
        <v>181.66666666666669</v>
      </c>
      <c r="F2395">
        <f>B2395-D2395</f>
        <v>-285.33333333333331</v>
      </c>
      <c r="G2395">
        <f>C2395-D2395</f>
        <v>103.66666666666669</v>
      </c>
      <c r="H2395">
        <v>467</v>
      </c>
      <c r="I2395">
        <v>-389</v>
      </c>
      <c r="J2395">
        <v>-78</v>
      </c>
    </row>
    <row r="2396" spans="1:10" x14ac:dyDescent="0.2">
      <c r="A2396">
        <v>437</v>
      </c>
      <c r="B2396">
        <v>0</v>
      </c>
      <c r="C2396">
        <v>429</v>
      </c>
      <c r="D2396">
        <f>(A2396+B2396+C2396)/3</f>
        <v>288.66666666666669</v>
      </c>
      <c r="E2396">
        <f>A2396-D2396</f>
        <v>148.33333333333331</v>
      </c>
      <c r="F2396">
        <f>B2396-D2396</f>
        <v>-288.66666666666669</v>
      </c>
      <c r="G2396">
        <f>C2396-D2396</f>
        <v>140.33333333333331</v>
      </c>
      <c r="H2396">
        <v>437</v>
      </c>
      <c r="I2396">
        <v>-429</v>
      </c>
      <c r="J2396">
        <v>-8</v>
      </c>
    </row>
    <row r="2397" spans="1:10" x14ac:dyDescent="0.2">
      <c r="A2397">
        <v>437</v>
      </c>
      <c r="B2397">
        <v>0</v>
      </c>
      <c r="C2397">
        <v>429</v>
      </c>
      <c r="D2397">
        <f>(A2397+B2397+C2397)/3</f>
        <v>288.66666666666669</v>
      </c>
      <c r="E2397">
        <f>A2397-D2397</f>
        <v>148.33333333333331</v>
      </c>
      <c r="F2397">
        <f>B2397-D2397</f>
        <v>-288.66666666666669</v>
      </c>
      <c r="G2397">
        <f>C2397-D2397</f>
        <v>140.33333333333331</v>
      </c>
      <c r="H2397">
        <v>437</v>
      </c>
      <c r="I2397">
        <v>-429</v>
      </c>
      <c r="J2397">
        <v>-8</v>
      </c>
    </row>
    <row r="2398" spans="1:10" x14ac:dyDescent="0.2">
      <c r="A2398">
        <v>405</v>
      </c>
      <c r="B2398">
        <v>0</v>
      </c>
      <c r="C2398">
        <v>457</v>
      </c>
      <c r="D2398">
        <f>(A2398+B2398+C2398)/3</f>
        <v>287.33333333333331</v>
      </c>
      <c r="E2398">
        <f>A2398-D2398</f>
        <v>117.66666666666669</v>
      </c>
      <c r="F2398">
        <f>B2398-D2398</f>
        <v>-287.33333333333331</v>
      </c>
      <c r="G2398">
        <f>C2398-D2398</f>
        <v>169.66666666666669</v>
      </c>
      <c r="H2398">
        <v>405</v>
      </c>
      <c r="I2398">
        <v>-457</v>
      </c>
      <c r="J2398">
        <v>52</v>
      </c>
    </row>
    <row r="2399" spans="1:10" x14ac:dyDescent="0.2">
      <c r="A2399">
        <v>366</v>
      </c>
      <c r="B2399">
        <v>0</v>
      </c>
      <c r="C2399">
        <v>478</v>
      </c>
      <c r="D2399">
        <f>(A2399+B2399+C2399)/3</f>
        <v>281.33333333333331</v>
      </c>
      <c r="E2399">
        <f>A2399-D2399</f>
        <v>84.666666666666686</v>
      </c>
      <c r="F2399">
        <f>B2399-D2399</f>
        <v>-281.33333333333331</v>
      </c>
      <c r="G2399">
        <f>C2399-D2399</f>
        <v>196.66666666666669</v>
      </c>
      <c r="H2399">
        <v>366</v>
      </c>
      <c r="I2399">
        <v>-478</v>
      </c>
      <c r="J2399">
        <v>112</v>
      </c>
    </row>
    <row r="2400" spans="1:10" x14ac:dyDescent="0.2">
      <c r="A2400">
        <v>366</v>
      </c>
      <c r="B2400">
        <v>0</v>
      </c>
      <c r="C2400">
        <v>478</v>
      </c>
      <c r="D2400">
        <f>(A2400+B2400+C2400)/3</f>
        <v>281.33333333333331</v>
      </c>
      <c r="E2400">
        <f>A2400-D2400</f>
        <v>84.666666666666686</v>
      </c>
      <c r="F2400">
        <f>B2400-D2400</f>
        <v>-281.33333333333331</v>
      </c>
      <c r="G2400">
        <f>C2400-D2400</f>
        <v>196.66666666666669</v>
      </c>
      <c r="H2400">
        <v>366</v>
      </c>
      <c r="I2400">
        <v>-478</v>
      </c>
      <c r="J2400">
        <v>112</v>
      </c>
    </row>
    <row r="2401" spans="1:10" x14ac:dyDescent="0.2">
      <c r="A2401">
        <v>321</v>
      </c>
      <c r="B2401">
        <v>0</v>
      </c>
      <c r="C2401">
        <v>492</v>
      </c>
      <c r="D2401">
        <f>(A2401+B2401+C2401)/3</f>
        <v>271</v>
      </c>
      <c r="E2401">
        <f>A2401-D2401</f>
        <v>50</v>
      </c>
      <c r="F2401">
        <f>B2401-D2401</f>
        <v>-271</v>
      </c>
      <c r="G2401">
        <f>C2401-D2401</f>
        <v>221</v>
      </c>
      <c r="H2401">
        <v>321</v>
      </c>
      <c r="I2401">
        <v>-492</v>
      </c>
      <c r="J2401">
        <v>171</v>
      </c>
    </row>
    <row r="2402" spans="1:10" x14ac:dyDescent="0.2">
      <c r="A2402">
        <v>272</v>
      </c>
      <c r="B2402">
        <v>0</v>
      </c>
      <c r="C2402">
        <v>499</v>
      </c>
      <c r="D2402">
        <f>(A2402+B2402+C2402)/3</f>
        <v>257</v>
      </c>
      <c r="E2402">
        <f>A2402-D2402</f>
        <v>15</v>
      </c>
      <c r="F2402">
        <f>B2402-D2402</f>
        <v>-257</v>
      </c>
      <c r="G2402">
        <f>C2402-D2402</f>
        <v>242</v>
      </c>
      <c r="H2402">
        <v>272</v>
      </c>
      <c r="I2402">
        <v>-499</v>
      </c>
      <c r="J2402">
        <v>227</v>
      </c>
    </row>
    <row r="2403" spans="1:10" x14ac:dyDescent="0.2">
      <c r="A2403">
        <v>272</v>
      </c>
      <c r="B2403">
        <v>0</v>
      </c>
      <c r="C2403">
        <v>499</v>
      </c>
      <c r="D2403">
        <f>(A2403+B2403+C2403)/3</f>
        <v>257</v>
      </c>
      <c r="E2403">
        <f>A2403-D2403</f>
        <v>15</v>
      </c>
      <c r="F2403">
        <f>B2403-D2403</f>
        <v>-257</v>
      </c>
      <c r="G2403">
        <f>C2403-D2403</f>
        <v>242</v>
      </c>
      <c r="H2403">
        <v>272</v>
      </c>
      <c r="I2403">
        <v>-499</v>
      </c>
      <c r="J2403">
        <v>227</v>
      </c>
    </row>
    <row r="2404" spans="1:10" x14ac:dyDescent="0.2">
      <c r="A2404">
        <v>219</v>
      </c>
      <c r="B2404">
        <v>0</v>
      </c>
      <c r="C2404">
        <v>499</v>
      </c>
      <c r="D2404">
        <f>(A2404+B2404+C2404)/3</f>
        <v>239.33333333333334</v>
      </c>
      <c r="E2404">
        <f>A2404-D2404</f>
        <v>-20.333333333333343</v>
      </c>
      <c r="F2404">
        <f>B2404-D2404</f>
        <v>-239.33333333333334</v>
      </c>
      <c r="G2404">
        <f>C2404-D2404</f>
        <v>259.66666666666663</v>
      </c>
      <c r="H2404">
        <v>219</v>
      </c>
      <c r="I2404">
        <v>-499</v>
      </c>
      <c r="J2404">
        <v>280</v>
      </c>
    </row>
    <row r="2405" spans="1:10" x14ac:dyDescent="0.2">
      <c r="A2405">
        <v>219</v>
      </c>
      <c r="B2405">
        <v>0</v>
      </c>
      <c r="C2405">
        <v>499</v>
      </c>
      <c r="D2405">
        <f>(A2405+B2405+C2405)/3</f>
        <v>239.33333333333334</v>
      </c>
      <c r="E2405">
        <f>A2405-D2405</f>
        <v>-20.333333333333343</v>
      </c>
      <c r="F2405">
        <f>B2405-D2405</f>
        <v>-239.33333333333334</v>
      </c>
      <c r="G2405">
        <f>C2405-D2405</f>
        <v>259.66666666666663</v>
      </c>
      <c r="H2405">
        <v>219</v>
      </c>
      <c r="I2405">
        <v>-499</v>
      </c>
      <c r="J2405">
        <v>280</v>
      </c>
    </row>
    <row r="2406" spans="1:10" x14ac:dyDescent="0.2">
      <c r="A2406">
        <v>163</v>
      </c>
      <c r="B2406">
        <v>0</v>
      </c>
      <c r="C2406">
        <v>491</v>
      </c>
      <c r="D2406">
        <f>(A2406+B2406+C2406)/3</f>
        <v>218</v>
      </c>
      <c r="E2406">
        <f>A2406-D2406</f>
        <v>-55</v>
      </c>
      <c r="F2406">
        <f>B2406-D2406</f>
        <v>-218</v>
      </c>
      <c r="G2406">
        <f>C2406-D2406</f>
        <v>273</v>
      </c>
      <c r="H2406">
        <v>163</v>
      </c>
      <c r="I2406">
        <v>-491</v>
      </c>
      <c r="J2406">
        <v>328</v>
      </c>
    </row>
    <row r="2407" spans="1:10" x14ac:dyDescent="0.2">
      <c r="A2407">
        <v>104</v>
      </c>
      <c r="B2407">
        <v>0</v>
      </c>
      <c r="C2407">
        <v>476</v>
      </c>
      <c r="D2407">
        <f>(A2407+B2407+C2407)/3</f>
        <v>193.33333333333334</v>
      </c>
      <c r="E2407">
        <f>A2407-D2407</f>
        <v>-89.333333333333343</v>
      </c>
      <c r="F2407">
        <f>B2407-D2407</f>
        <v>-193.33333333333334</v>
      </c>
      <c r="G2407">
        <f>C2407-D2407</f>
        <v>282.66666666666663</v>
      </c>
      <c r="H2407">
        <v>104</v>
      </c>
      <c r="I2407">
        <v>-476</v>
      </c>
      <c r="J2407">
        <v>372</v>
      </c>
    </row>
    <row r="2408" spans="1:10" x14ac:dyDescent="0.2">
      <c r="A2408">
        <v>104</v>
      </c>
      <c r="B2408">
        <v>0</v>
      </c>
      <c r="C2408">
        <v>476</v>
      </c>
      <c r="D2408">
        <f>(A2408+B2408+C2408)/3</f>
        <v>193.33333333333334</v>
      </c>
      <c r="E2408">
        <f>A2408-D2408</f>
        <v>-89.333333333333343</v>
      </c>
      <c r="F2408">
        <f>B2408-D2408</f>
        <v>-193.33333333333334</v>
      </c>
      <c r="G2408">
        <f>C2408-D2408</f>
        <v>282.66666666666663</v>
      </c>
      <c r="H2408">
        <v>104</v>
      </c>
      <c r="I2408">
        <v>-476</v>
      </c>
      <c r="J2408">
        <v>372</v>
      </c>
    </row>
    <row r="2409" spans="1:10" x14ac:dyDescent="0.2">
      <c r="A2409">
        <v>44</v>
      </c>
      <c r="B2409">
        <v>0</v>
      </c>
      <c r="C2409">
        <v>453</v>
      </c>
      <c r="D2409">
        <f>(A2409+B2409+C2409)/3</f>
        <v>165.66666666666666</v>
      </c>
      <c r="E2409">
        <f>A2409-D2409</f>
        <v>-121.66666666666666</v>
      </c>
      <c r="F2409">
        <f>B2409-D2409</f>
        <v>-165.66666666666666</v>
      </c>
      <c r="G2409">
        <f>C2409-D2409</f>
        <v>287.33333333333337</v>
      </c>
      <c r="H2409">
        <v>44</v>
      </c>
      <c r="I2409">
        <v>-453</v>
      </c>
      <c r="J2409">
        <v>409</v>
      </c>
    </row>
    <row r="2410" spans="1:10" x14ac:dyDescent="0.2">
      <c r="A2410">
        <v>0</v>
      </c>
      <c r="B2410">
        <v>17</v>
      </c>
      <c r="C2410">
        <v>441</v>
      </c>
      <c r="D2410">
        <f>(A2410+B2410+C2410)/3</f>
        <v>152.66666666666666</v>
      </c>
      <c r="E2410">
        <f>A2410-D2410</f>
        <v>-152.66666666666666</v>
      </c>
      <c r="F2410">
        <f>B2410-D2410</f>
        <v>-135.66666666666666</v>
      </c>
      <c r="G2410">
        <f>C2410-D2410</f>
        <v>288.33333333333337</v>
      </c>
      <c r="H2410">
        <v>-17</v>
      </c>
      <c r="I2410">
        <v>-424</v>
      </c>
      <c r="J2410">
        <v>441</v>
      </c>
    </row>
    <row r="2411" spans="1:10" x14ac:dyDescent="0.2">
      <c r="A2411">
        <v>0</v>
      </c>
      <c r="B2411">
        <v>17</v>
      </c>
      <c r="C2411">
        <v>441</v>
      </c>
      <c r="D2411">
        <f>(A2411+B2411+C2411)/3</f>
        <v>152.66666666666666</v>
      </c>
      <c r="E2411">
        <f>A2411-D2411</f>
        <v>-152.66666666666666</v>
      </c>
      <c r="F2411">
        <f>B2411-D2411</f>
        <v>-135.66666666666666</v>
      </c>
      <c r="G2411">
        <f>C2411-D2411</f>
        <v>288.33333333333337</v>
      </c>
      <c r="H2411">
        <v>-17</v>
      </c>
      <c r="I2411">
        <v>-424</v>
      </c>
      <c r="J2411">
        <v>441</v>
      </c>
    </row>
    <row r="2412" spans="1:10" x14ac:dyDescent="0.2">
      <c r="A2412">
        <v>0</v>
      </c>
      <c r="B2412">
        <v>78</v>
      </c>
      <c r="C2412">
        <v>467</v>
      </c>
      <c r="D2412">
        <f>(A2412+B2412+C2412)/3</f>
        <v>181.66666666666666</v>
      </c>
      <c r="E2412">
        <f>A2412-D2412</f>
        <v>-181.66666666666666</v>
      </c>
      <c r="F2412">
        <f>B2412-D2412</f>
        <v>-103.66666666666666</v>
      </c>
      <c r="G2412">
        <f>C2412-D2412</f>
        <v>285.33333333333337</v>
      </c>
      <c r="H2412">
        <v>-78</v>
      </c>
      <c r="I2412">
        <v>-389</v>
      </c>
      <c r="J2412">
        <v>467</v>
      </c>
    </row>
    <row r="2413" spans="1:10" x14ac:dyDescent="0.2">
      <c r="A2413">
        <v>0</v>
      </c>
      <c r="B2413">
        <v>78</v>
      </c>
      <c r="C2413">
        <v>467</v>
      </c>
      <c r="D2413">
        <f>(A2413+B2413+C2413)/3</f>
        <v>181.66666666666666</v>
      </c>
      <c r="E2413">
        <f>A2413-D2413</f>
        <v>-181.66666666666666</v>
      </c>
      <c r="F2413">
        <f>B2413-D2413</f>
        <v>-103.66666666666666</v>
      </c>
      <c r="G2413">
        <f>C2413-D2413</f>
        <v>285.33333333333337</v>
      </c>
      <c r="H2413">
        <v>-78</v>
      </c>
      <c r="I2413">
        <v>-389</v>
      </c>
      <c r="J2413">
        <v>467</v>
      </c>
    </row>
    <row r="2414" spans="1:10" x14ac:dyDescent="0.2">
      <c r="A2414">
        <v>0</v>
      </c>
      <c r="B2414">
        <v>138</v>
      </c>
      <c r="C2414">
        <v>485</v>
      </c>
      <c r="D2414">
        <f>(A2414+B2414+C2414)/3</f>
        <v>207.66666666666666</v>
      </c>
      <c r="E2414">
        <f>A2414-D2414</f>
        <v>-207.66666666666666</v>
      </c>
      <c r="F2414">
        <f>B2414-D2414</f>
        <v>-69.666666666666657</v>
      </c>
      <c r="G2414">
        <f>C2414-D2414</f>
        <v>277.33333333333337</v>
      </c>
      <c r="H2414">
        <v>-138</v>
      </c>
      <c r="I2414">
        <v>-347</v>
      </c>
      <c r="J2414">
        <v>485</v>
      </c>
    </row>
    <row r="2415" spans="1:10" x14ac:dyDescent="0.2">
      <c r="A2415">
        <v>0</v>
      </c>
      <c r="B2415">
        <v>195</v>
      </c>
      <c r="C2415">
        <v>496</v>
      </c>
      <c r="D2415">
        <f>(A2415+B2415+C2415)/3</f>
        <v>230.33333333333334</v>
      </c>
      <c r="E2415">
        <f>A2415-D2415</f>
        <v>-230.33333333333334</v>
      </c>
      <c r="F2415">
        <f>B2415-D2415</f>
        <v>-35.333333333333343</v>
      </c>
      <c r="G2415">
        <f>C2415-D2415</f>
        <v>265.66666666666663</v>
      </c>
      <c r="H2415">
        <v>-195</v>
      </c>
      <c r="I2415">
        <v>-301</v>
      </c>
      <c r="J2415">
        <v>496</v>
      </c>
    </row>
    <row r="2416" spans="1:10" x14ac:dyDescent="0.2">
      <c r="A2416">
        <v>0</v>
      </c>
      <c r="B2416">
        <v>195</v>
      </c>
      <c r="C2416">
        <v>496</v>
      </c>
      <c r="D2416">
        <f>(A2416+B2416+C2416)/3</f>
        <v>230.33333333333334</v>
      </c>
      <c r="E2416">
        <f>A2416-D2416</f>
        <v>-230.33333333333334</v>
      </c>
      <c r="F2416">
        <f>B2416-D2416</f>
        <v>-35.333333333333343</v>
      </c>
      <c r="G2416">
        <f>C2416-D2416</f>
        <v>265.66666666666663</v>
      </c>
      <c r="H2416">
        <v>-195</v>
      </c>
      <c r="I2416">
        <v>-301</v>
      </c>
      <c r="J2416">
        <v>496</v>
      </c>
    </row>
    <row r="2417" spans="1:10" x14ac:dyDescent="0.2">
      <c r="A2417">
        <v>0</v>
      </c>
      <c r="B2417">
        <v>250</v>
      </c>
      <c r="C2417">
        <v>500</v>
      </c>
      <c r="D2417">
        <f>(A2417+B2417+C2417)/3</f>
        <v>250</v>
      </c>
      <c r="E2417">
        <f>A2417-D2417</f>
        <v>-250</v>
      </c>
      <c r="F2417">
        <f>B2417-D2417</f>
        <v>0</v>
      </c>
      <c r="G2417">
        <f>C2417-D2417</f>
        <v>250</v>
      </c>
      <c r="H2417">
        <v>-250</v>
      </c>
      <c r="I2417">
        <v>-250</v>
      </c>
      <c r="J2417">
        <v>500</v>
      </c>
    </row>
    <row r="2418" spans="1:10" x14ac:dyDescent="0.2">
      <c r="A2418">
        <v>0</v>
      </c>
      <c r="B2418">
        <v>301</v>
      </c>
      <c r="C2418">
        <v>496</v>
      </c>
      <c r="D2418">
        <f>(A2418+B2418+C2418)/3</f>
        <v>265.66666666666669</v>
      </c>
      <c r="E2418">
        <f>A2418-D2418</f>
        <v>-265.66666666666669</v>
      </c>
      <c r="F2418">
        <f>B2418-D2418</f>
        <v>35.333333333333314</v>
      </c>
      <c r="G2418">
        <f>C2418-D2418</f>
        <v>230.33333333333331</v>
      </c>
      <c r="H2418">
        <v>-301</v>
      </c>
      <c r="I2418">
        <v>-195</v>
      </c>
      <c r="J2418">
        <v>496</v>
      </c>
    </row>
    <row r="2419" spans="1:10" x14ac:dyDescent="0.2">
      <c r="A2419">
        <v>0</v>
      </c>
      <c r="B2419">
        <v>301</v>
      </c>
      <c r="C2419">
        <v>496</v>
      </c>
      <c r="D2419">
        <f>(A2419+B2419+C2419)/3</f>
        <v>265.66666666666669</v>
      </c>
      <c r="E2419">
        <f>A2419-D2419</f>
        <v>-265.66666666666669</v>
      </c>
      <c r="F2419">
        <f>B2419-D2419</f>
        <v>35.333333333333314</v>
      </c>
      <c r="G2419">
        <f>C2419-D2419</f>
        <v>230.33333333333331</v>
      </c>
      <c r="H2419">
        <v>-301</v>
      </c>
      <c r="I2419">
        <v>-195</v>
      </c>
      <c r="J2419">
        <v>496</v>
      </c>
    </row>
    <row r="2420" spans="1:10" x14ac:dyDescent="0.2">
      <c r="A2420">
        <v>0</v>
      </c>
      <c r="B2420">
        <v>347</v>
      </c>
      <c r="C2420">
        <v>485</v>
      </c>
      <c r="D2420">
        <f>(A2420+B2420+C2420)/3</f>
        <v>277.33333333333331</v>
      </c>
      <c r="E2420">
        <f>A2420-D2420</f>
        <v>-277.33333333333331</v>
      </c>
      <c r="F2420">
        <f>B2420-D2420</f>
        <v>69.666666666666686</v>
      </c>
      <c r="G2420">
        <f>C2420-D2420</f>
        <v>207.66666666666669</v>
      </c>
      <c r="H2420">
        <v>-347</v>
      </c>
      <c r="I2420">
        <v>-138</v>
      </c>
      <c r="J2420">
        <v>485</v>
      </c>
    </row>
    <row r="2421" spans="1:10" x14ac:dyDescent="0.2">
      <c r="A2421">
        <v>0</v>
      </c>
      <c r="B2421">
        <v>389</v>
      </c>
      <c r="C2421">
        <v>467</v>
      </c>
      <c r="D2421">
        <f>(A2421+B2421+C2421)/3</f>
        <v>285.33333333333331</v>
      </c>
      <c r="E2421">
        <f>A2421-D2421</f>
        <v>-285.33333333333331</v>
      </c>
      <c r="F2421">
        <f>B2421-D2421</f>
        <v>103.66666666666669</v>
      </c>
      <c r="G2421">
        <f>C2421-D2421</f>
        <v>181.66666666666669</v>
      </c>
      <c r="H2421">
        <v>-389</v>
      </c>
      <c r="I2421">
        <v>-78</v>
      </c>
      <c r="J2421">
        <v>467</v>
      </c>
    </row>
    <row r="2422" spans="1:10" x14ac:dyDescent="0.2">
      <c r="A2422">
        <v>0</v>
      </c>
      <c r="B2422">
        <v>383</v>
      </c>
      <c r="C2422">
        <v>470</v>
      </c>
      <c r="D2422">
        <f>(A2422+B2422+C2422)/3</f>
        <v>284.33333333333331</v>
      </c>
      <c r="E2422">
        <f>A2422-D2422</f>
        <v>-284.33333333333331</v>
      </c>
      <c r="F2422">
        <f>B2422-D2422</f>
        <v>98.666666666666686</v>
      </c>
      <c r="G2422">
        <f>C2422-D2422</f>
        <v>185.66666666666669</v>
      </c>
      <c r="H2422">
        <v>-383</v>
      </c>
      <c r="I2422">
        <v>-87</v>
      </c>
      <c r="J2422">
        <v>470</v>
      </c>
    </row>
    <row r="2423" spans="1:10" x14ac:dyDescent="0.2">
      <c r="A2423">
        <v>0</v>
      </c>
      <c r="B2423">
        <v>419</v>
      </c>
      <c r="C2423">
        <v>446</v>
      </c>
      <c r="D2423">
        <f>(A2423+B2423+C2423)/3</f>
        <v>288.33333333333331</v>
      </c>
      <c r="E2423">
        <f>A2423-D2423</f>
        <v>-288.33333333333331</v>
      </c>
      <c r="F2423">
        <f>B2423-D2423</f>
        <v>130.66666666666669</v>
      </c>
      <c r="G2423">
        <f>C2423-D2423</f>
        <v>157.66666666666669</v>
      </c>
      <c r="H2423">
        <v>-419</v>
      </c>
      <c r="I2423">
        <v>-27</v>
      </c>
      <c r="J2423">
        <v>446</v>
      </c>
    </row>
    <row r="2424" spans="1:10" x14ac:dyDescent="0.2">
      <c r="A2424">
        <v>0</v>
      </c>
      <c r="B2424">
        <v>419</v>
      </c>
      <c r="C2424">
        <v>446</v>
      </c>
      <c r="D2424">
        <f>(A2424+B2424+C2424)/3</f>
        <v>288.33333333333331</v>
      </c>
      <c r="E2424">
        <f>A2424-D2424</f>
        <v>-288.33333333333331</v>
      </c>
      <c r="F2424">
        <f>B2424-D2424</f>
        <v>130.66666666666669</v>
      </c>
      <c r="G2424">
        <f>C2424-D2424</f>
        <v>157.66666666666669</v>
      </c>
      <c r="H2424">
        <v>-419</v>
      </c>
      <c r="I2424">
        <v>-27</v>
      </c>
      <c r="J2424">
        <v>446</v>
      </c>
    </row>
    <row r="2425" spans="1:10" x14ac:dyDescent="0.2">
      <c r="A2425">
        <v>0</v>
      </c>
      <c r="B2425">
        <v>449</v>
      </c>
      <c r="C2425">
        <v>415</v>
      </c>
      <c r="D2425">
        <f>(A2425+B2425+C2425)/3</f>
        <v>288</v>
      </c>
      <c r="E2425">
        <f>A2425-D2425</f>
        <v>-288</v>
      </c>
      <c r="F2425">
        <f>B2425-D2425</f>
        <v>161</v>
      </c>
      <c r="G2425">
        <f>C2425-D2425</f>
        <v>127</v>
      </c>
      <c r="H2425">
        <v>-449</v>
      </c>
      <c r="I2425">
        <v>34</v>
      </c>
      <c r="J2425">
        <v>415</v>
      </c>
    </row>
    <row r="2426" spans="1:10" x14ac:dyDescent="0.2">
      <c r="A2426">
        <v>0</v>
      </c>
      <c r="B2426">
        <v>473</v>
      </c>
      <c r="C2426">
        <v>377</v>
      </c>
      <c r="D2426">
        <f>(A2426+B2426+C2426)/3</f>
        <v>283.33333333333331</v>
      </c>
      <c r="E2426">
        <f>A2426-D2426</f>
        <v>-283.33333333333331</v>
      </c>
      <c r="F2426">
        <f>B2426-D2426</f>
        <v>189.66666666666669</v>
      </c>
      <c r="G2426">
        <f>C2426-D2426</f>
        <v>93.666666666666686</v>
      </c>
      <c r="H2426">
        <v>-473</v>
      </c>
      <c r="I2426">
        <v>96</v>
      </c>
      <c r="J2426">
        <v>377</v>
      </c>
    </row>
    <row r="2427" spans="1:10" x14ac:dyDescent="0.2">
      <c r="A2427">
        <v>0</v>
      </c>
      <c r="B2427">
        <v>473</v>
      </c>
      <c r="C2427">
        <v>377</v>
      </c>
      <c r="D2427">
        <f>(A2427+B2427+C2427)/3</f>
        <v>283.33333333333331</v>
      </c>
      <c r="E2427">
        <f>A2427-D2427</f>
        <v>-283.33333333333331</v>
      </c>
      <c r="F2427">
        <f>B2427-D2427</f>
        <v>189.66666666666669</v>
      </c>
      <c r="G2427">
        <f>C2427-D2427</f>
        <v>93.666666666666686</v>
      </c>
      <c r="H2427">
        <v>-473</v>
      </c>
      <c r="I2427">
        <v>96</v>
      </c>
      <c r="J2427">
        <v>377</v>
      </c>
    </row>
    <row r="2428" spans="1:10" x14ac:dyDescent="0.2">
      <c r="A2428">
        <v>0</v>
      </c>
      <c r="B2428">
        <v>489</v>
      </c>
      <c r="C2428">
        <v>335</v>
      </c>
      <c r="D2428">
        <f>(A2428+B2428+C2428)/3</f>
        <v>274.66666666666669</v>
      </c>
      <c r="E2428">
        <f>A2428-D2428</f>
        <v>-274.66666666666669</v>
      </c>
      <c r="F2428">
        <f>B2428-D2428</f>
        <v>214.33333333333331</v>
      </c>
      <c r="G2428">
        <f>C2428-D2428</f>
        <v>60.333333333333314</v>
      </c>
      <c r="H2428">
        <v>-489</v>
      </c>
      <c r="I2428">
        <v>154</v>
      </c>
      <c r="J2428">
        <v>335</v>
      </c>
    </row>
    <row r="2429" spans="1:10" x14ac:dyDescent="0.2">
      <c r="A2429">
        <v>0</v>
      </c>
      <c r="B2429">
        <v>489</v>
      </c>
      <c r="C2429">
        <v>335</v>
      </c>
      <c r="D2429">
        <f>(A2429+B2429+C2429)/3</f>
        <v>274.66666666666669</v>
      </c>
      <c r="E2429">
        <f>A2429-D2429</f>
        <v>-274.66666666666669</v>
      </c>
      <c r="F2429">
        <f>B2429-D2429</f>
        <v>214.33333333333331</v>
      </c>
      <c r="G2429">
        <f>C2429-D2429</f>
        <v>60.333333333333314</v>
      </c>
      <c r="H2429">
        <v>-489</v>
      </c>
      <c r="I2429">
        <v>154</v>
      </c>
      <c r="J2429">
        <v>335</v>
      </c>
    </row>
    <row r="2430" spans="1:10" x14ac:dyDescent="0.2">
      <c r="A2430">
        <v>0</v>
      </c>
      <c r="B2430">
        <v>498</v>
      </c>
      <c r="C2430">
        <v>287</v>
      </c>
      <c r="D2430">
        <f>(A2430+B2430+C2430)/3</f>
        <v>261.66666666666669</v>
      </c>
      <c r="E2430">
        <f>A2430-D2430</f>
        <v>-261.66666666666669</v>
      </c>
      <c r="F2430">
        <f>B2430-D2430</f>
        <v>236.33333333333331</v>
      </c>
      <c r="G2430">
        <f>C2430-D2430</f>
        <v>25.333333333333314</v>
      </c>
      <c r="H2430">
        <v>-498</v>
      </c>
      <c r="I2430">
        <v>211</v>
      </c>
      <c r="J2430">
        <v>287</v>
      </c>
    </row>
    <row r="2431" spans="1:10" x14ac:dyDescent="0.2">
      <c r="A2431">
        <v>0</v>
      </c>
      <c r="B2431">
        <v>500</v>
      </c>
      <c r="C2431">
        <v>235</v>
      </c>
      <c r="D2431">
        <f>(A2431+B2431+C2431)/3</f>
        <v>245</v>
      </c>
      <c r="E2431">
        <f>A2431-D2431</f>
        <v>-245</v>
      </c>
      <c r="F2431">
        <f>B2431-D2431</f>
        <v>255</v>
      </c>
      <c r="G2431">
        <f>C2431-D2431</f>
        <v>-10</v>
      </c>
      <c r="H2431">
        <v>-500</v>
      </c>
      <c r="I2431">
        <v>265</v>
      </c>
      <c r="J2431">
        <v>235</v>
      </c>
    </row>
    <row r="2432" spans="1:10" x14ac:dyDescent="0.2">
      <c r="A2432">
        <v>0</v>
      </c>
      <c r="B2432">
        <v>500</v>
      </c>
      <c r="C2432">
        <v>235</v>
      </c>
      <c r="D2432">
        <f>(A2432+B2432+C2432)/3</f>
        <v>245</v>
      </c>
      <c r="E2432">
        <f>A2432-D2432</f>
        <v>-245</v>
      </c>
      <c r="F2432">
        <f>B2432-D2432</f>
        <v>255</v>
      </c>
      <c r="G2432">
        <f>C2432-D2432</f>
        <v>-10</v>
      </c>
      <c r="H2432">
        <v>-500</v>
      </c>
      <c r="I2432">
        <v>265</v>
      </c>
      <c r="J2432">
        <v>235</v>
      </c>
    </row>
    <row r="2433" spans="1:10" x14ac:dyDescent="0.2">
      <c r="A2433">
        <v>0</v>
      </c>
      <c r="B2433">
        <v>494</v>
      </c>
      <c r="C2433">
        <v>179</v>
      </c>
      <c r="D2433">
        <f>(A2433+B2433+C2433)/3</f>
        <v>224.33333333333334</v>
      </c>
      <c r="E2433">
        <f>A2433-D2433</f>
        <v>-224.33333333333334</v>
      </c>
      <c r="F2433">
        <f>B2433-D2433</f>
        <v>269.66666666666663</v>
      </c>
      <c r="G2433">
        <f>C2433-D2433</f>
        <v>-45.333333333333343</v>
      </c>
      <c r="H2433">
        <v>-494</v>
      </c>
      <c r="I2433">
        <v>315</v>
      </c>
      <c r="J2433">
        <v>179</v>
      </c>
    </row>
    <row r="2434" spans="1:10" x14ac:dyDescent="0.2">
      <c r="A2434">
        <v>0</v>
      </c>
      <c r="B2434">
        <v>494</v>
      </c>
      <c r="C2434">
        <v>179</v>
      </c>
      <c r="D2434">
        <f>(A2434+B2434+C2434)/3</f>
        <v>224.33333333333334</v>
      </c>
      <c r="E2434">
        <f>A2434-D2434</f>
        <v>-224.33333333333334</v>
      </c>
      <c r="F2434">
        <f>B2434-D2434</f>
        <v>269.66666666666663</v>
      </c>
      <c r="G2434">
        <f>C2434-D2434</f>
        <v>-45.333333333333343</v>
      </c>
      <c r="H2434">
        <v>-494</v>
      </c>
      <c r="I2434">
        <v>315</v>
      </c>
      <c r="J2434">
        <v>179</v>
      </c>
    </row>
    <row r="2435" spans="1:10" x14ac:dyDescent="0.2">
      <c r="A2435">
        <v>0</v>
      </c>
      <c r="B2435">
        <v>478</v>
      </c>
      <c r="C2435">
        <v>112</v>
      </c>
      <c r="D2435">
        <f>(A2435+B2435+C2435)/3</f>
        <v>196.66666666666666</v>
      </c>
      <c r="E2435">
        <f>A2435-D2435</f>
        <v>-196.66666666666666</v>
      </c>
      <c r="F2435">
        <f>B2435-D2435</f>
        <v>281.33333333333337</v>
      </c>
      <c r="G2435">
        <f>C2435-D2435</f>
        <v>-84.666666666666657</v>
      </c>
      <c r="H2435">
        <v>-478</v>
      </c>
      <c r="I2435">
        <v>366</v>
      </c>
      <c r="J2435">
        <v>112</v>
      </c>
    </row>
    <row r="2436" spans="1:10" x14ac:dyDescent="0.2">
      <c r="A2436">
        <v>0</v>
      </c>
      <c r="B2436">
        <v>457</v>
      </c>
      <c r="C2436">
        <v>52</v>
      </c>
      <c r="D2436">
        <f>(A2436+B2436+C2436)/3</f>
        <v>169.66666666666666</v>
      </c>
      <c r="E2436">
        <f>A2436-D2436</f>
        <v>-169.66666666666666</v>
      </c>
      <c r="F2436">
        <f>B2436-D2436</f>
        <v>287.33333333333337</v>
      </c>
      <c r="G2436">
        <f>C2436-D2436</f>
        <v>-117.66666666666666</v>
      </c>
      <c r="H2436">
        <v>-457</v>
      </c>
      <c r="I2436">
        <v>405</v>
      </c>
      <c r="J2436">
        <v>52</v>
      </c>
    </row>
    <row r="2437" spans="1:10" x14ac:dyDescent="0.2">
      <c r="A2437">
        <v>0</v>
      </c>
      <c r="B2437">
        <v>457</v>
      </c>
      <c r="C2437">
        <v>52</v>
      </c>
      <c r="D2437">
        <f>(A2437+B2437+C2437)/3</f>
        <v>169.66666666666666</v>
      </c>
      <c r="E2437">
        <f>A2437-D2437</f>
        <v>-169.66666666666666</v>
      </c>
      <c r="F2437">
        <f>B2437-D2437</f>
        <v>287.33333333333337</v>
      </c>
      <c r="G2437">
        <f>C2437-D2437</f>
        <v>-117.66666666666666</v>
      </c>
      <c r="H2437">
        <v>-457</v>
      </c>
      <c r="I2437">
        <v>405</v>
      </c>
      <c r="J2437">
        <v>52</v>
      </c>
    </row>
    <row r="2438" spans="1:10" x14ac:dyDescent="0.2">
      <c r="A2438">
        <v>9</v>
      </c>
      <c r="B2438">
        <v>437</v>
      </c>
      <c r="C2438">
        <v>0</v>
      </c>
      <c r="D2438">
        <f>(A2438+B2438+C2438)/3</f>
        <v>148.66666666666666</v>
      </c>
      <c r="E2438">
        <f>A2438-D2438</f>
        <v>-139.66666666666666</v>
      </c>
      <c r="F2438">
        <f>B2438-D2438</f>
        <v>288.33333333333337</v>
      </c>
      <c r="G2438">
        <f>C2438-D2438</f>
        <v>-148.66666666666666</v>
      </c>
      <c r="H2438">
        <v>-428</v>
      </c>
      <c r="I2438">
        <v>437</v>
      </c>
      <c r="J2438">
        <v>-9</v>
      </c>
    </row>
    <row r="2439" spans="1:10" x14ac:dyDescent="0.2">
      <c r="A2439">
        <v>9</v>
      </c>
      <c r="B2439">
        <v>437</v>
      </c>
      <c r="C2439">
        <v>0</v>
      </c>
      <c r="D2439">
        <f>(A2439+B2439+C2439)/3</f>
        <v>148.66666666666666</v>
      </c>
      <c r="E2439">
        <f>A2439-D2439</f>
        <v>-139.66666666666666</v>
      </c>
      <c r="F2439">
        <f>B2439-D2439</f>
        <v>288.33333333333337</v>
      </c>
      <c r="G2439">
        <f>C2439-D2439</f>
        <v>-148.66666666666666</v>
      </c>
      <c r="H2439">
        <v>-428</v>
      </c>
      <c r="I2439">
        <v>437</v>
      </c>
      <c r="J2439">
        <v>-9</v>
      </c>
    </row>
    <row r="2440" spans="1:10" x14ac:dyDescent="0.2">
      <c r="A2440">
        <v>70</v>
      </c>
      <c r="B2440">
        <v>464</v>
      </c>
      <c r="C2440">
        <v>0</v>
      </c>
      <c r="D2440">
        <f>(A2440+B2440+C2440)/3</f>
        <v>178</v>
      </c>
      <c r="E2440">
        <f>A2440-D2440</f>
        <v>-108</v>
      </c>
      <c r="F2440">
        <f>B2440-D2440</f>
        <v>286</v>
      </c>
      <c r="G2440">
        <f>C2440-D2440</f>
        <v>-178</v>
      </c>
      <c r="H2440">
        <v>-394</v>
      </c>
      <c r="I2440">
        <v>464</v>
      </c>
      <c r="J2440">
        <v>-70</v>
      </c>
    </row>
    <row r="2441" spans="1:10" x14ac:dyDescent="0.2">
      <c r="A2441">
        <v>121</v>
      </c>
      <c r="B2441">
        <v>481</v>
      </c>
      <c r="C2441">
        <v>0</v>
      </c>
      <c r="D2441">
        <f>(A2441+B2441+C2441)/3</f>
        <v>200.66666666666666</v>
      </c>
      <c r="E2441">
        <f>A2441-D2441</f>
        <v>-79.666666666666657</v>
      </c>
      <c r="F2441">
        <f>B2441-D2441</f>
        <v>280.33333333333337</v>
      </c>
      <c r="G2441">
        <f>C2441-D2441</f>
        <v>-200.66666666666666</v>
      </c>
      <c r="H2441">
        <v>-360</v>
      </c>
      <c r="I2441">
        <v>481</v>
      </c>
      <c r="J2441">
        <v>-121</v>
      </c>
    </row>
    <row r="2442" spans="1:10" x14ac:dyDescent="0.2">
      <c r="A2442">
        <v>121</v>
      </c>
      <c r="B2442">
        <v>481</v>
      </c>
      <c r="C2442">
        <v>0</v>
      </c>
      <c r="D2442">
        <f>(A2442+B2442+C2442)/3</f>
        <v>200.66666666666666</v>
      </c>
      <c r="E2442">
        <f>A2442-D2442</f>
        <v>-79.666666666666657</v>
      </c>
      <c r="F2442">
        <f>B2442-D2442</f>
        <v>280.33333333333337</v>
      </c>
      <c r="G2442">
        <f>C2442-D2442</f>
        <v>-200.66666666666666</v>
      </c>
      <c r="H2442">
        <v>-360</v>
      </c>
      <c r="I2442">
        <v>481</v>
      </c>
      <c r="J2442">
        <v>-121</v>
      </c>
    </row>
    <row r="2443" spans="1:10" x14ac:dyDescent="0.2">
      <c r="A2443">
        <v>179</v>
      </c>
      <c r="B2443">
        <v>494</v>
      </c>
      <c r="C2443">
        <v>0</v>
      </c>
      <c r="D2443">
        <f>(A2443+B2443+C2443)/3</f>
        <v>224.33333333333334</v>
      </c>
      <c r="E2443">
        <f>A2443-D2443</f>
        <v>-45.333333333333343</v>
      </c>
      <c r="F2443">
        <f>B2443-D2443</f>
        <v>269.66666666666663</v>
      </c>
      <c r="G2443">
        <f>C2443-D2443</f>
        <v>-224.33333333333334</v>
      </c>
      <c r="H2443">
        <v>-315</v>
      </c>
      <c r="I2443">
        <v>494</v>
      </c>
      <c r="J2443">
        <v>-179</v>
      </c>
    </row>
    <row r="2444" spans="1:10" x14ac:dyDescent="0.2">
      <c r="A2444">
        <v>179</v>
      </c>
      <c r="B2444">
        <v>494</v>
      </c>
      <c r="C2444">
        <v>0</v>
      </c>
      <c r="D2444">
        <f>(A2444+B2444+C2444)/3</f>
        <v>224.33333333333334</v>
      </c>
      <c r="E2444">
        <f>A2444-D2444</f>
        <v>-45.333333333333343</v>
      </c>
      <c r="F2444">
        <f>B2444-D2444</f>
        <v>269.66666666666663</v>
      </c>
      <c r="G2444">
        <f>C2444-D2444</f>
        <v>-224.33333333333334</v>
      </c>
      <c r="H2444">
        <v>-315</v>
      </c>
      <c r="I2444">
        <v>494</v>
      </c>
      <c r="J2444">
        <v>-179</v>
      </c>
    </row>
    <row r="2445" spans="1:10" x14ac:dyDescent="0.2">
      <c r="A2445">
        <v>235</v>
      </c>
      <c r="B2445">
        <v>500</v>
      </c>
      <c r="C2445">
        <v>0</v>
      </c>
      <c r="D2445">
        <f>(A2445+B2445+C2445)/3</f>
        <v>245</v>
      </c>
      <c r="E2445">
        <f>A2445-D2445</f>
        <v>-10</v>
      </c>
      <c r="F2445">
        <f>B2445-D2445</f>
        <v>255</v>
      </c>
      <c r="G2445">
        <f>C2445-D2445</f>
        <v>-245</v>
      </c>
      <c r="H2445">
        <v>-265</v>
      </c>
      <c r="I2445">
        <v>500</v>
      </c>
      <c r="J2445">
        <v>-235</v>
      </c>
    </row>
    <row r="2446" spans="1:10" x14ac:dyDescent="0.2">
      <c r="A2446">
        <v>287</v>
      </c>
      <c r="B2446">
        <v>498</v>
      </c>
      <c r="C2446">
        <v>0</v>
      </c>
      <c r="D2446">
        <f>(A2446+B2446+C2446)/3</f>
        <v>261.66666666666669</v>
      </c>
      <c r="E2446">
        <f>A2446-D2446</f>
        <v>25.333333333333314</v>
      </c>
      <c r="F2446">
        <f>B2446-D2446</f>
        <v>236.33333333333331</v>
      </c>
      <c r="G2446">
        <f>C2446-D2446</f>
        <v>-261.66666666666669</v>
      </c>
      <c r="H2446">
        <v>-211</v>
      </c>
      <c r="I2446">
        <v>498</v>
      </c>
      <c r="J2446">
        <v>-287</v>
      </c>
    </row>
    <row r="2447" spans="1:10" x14ac:dyDescent="0.2">
      <c r="A2447">
        <v>287</v>
      </c>
      <c r="B2447">
        <v>498</v>
      </c>
      <c r="C2447">
        <v>0</v>
      </c>
      <c r="D2447">
        <f>(A2447+B2447+C2447)/3</f>
        <v>261.66666666666669</v>
      </c>
      <c r="E2447">
        <f>A2447-D2447</f>
        <v>25.333333333333314</v>
      </c>
      <c r="F2447">
        <f>B2447-D2447</f>
        <v>236.33333333333331</v>
      </c>
      <c r="G2447">
        <f>C2447-D2447</f>
        <v>-261.66666666666669</v>
      </c>
      <c r="H2447">
        <v>-211</v>
      </c>
      <c r="I2447">
        <v>498</v>
      </c>
      <c r="J2447">
        <v>-287</v>
      </c>
    </row>
    <row r="2448" spans="1:10" x14ac:dyDescent="0.2">
      <c r="A2448">
        <v>341</v>
      </c>
      <c r="B2448">
        <v>487</v>
      </c>
      <c r="C2448">
        <v>0</v>
      </c>
      <c r="D2448">
        <f>(A2448+B2448+C2448)/3</f>
        <v>276</v>
      </c>
      <c r="E2448">
        <f>A2448-D2448</f>
        <v>65</v>
      </c>
      <c r="F2448">
        <f>B2448-D2448</f>
        <v>211</v>
      </c>
      <c r="G2448">
        <f>C2448-D2448</f>
        <v>-276</v>
      </c>
      <c r="H2448">
        <v>-146</v>
      </c>
      <c r="I2448">
        <v>487</v>
      </c>
      <c r="J2448">
        <v>-341</v>
      </c>
    </row>
    <row r="2449" spans="1:10" x14ac:dyDescent="0.2">
      <c r="A2449">
        <v>383</v>
      </c>
      <c r="B2449">
        <v>470</v>
      </c>
      <c r="C2449">
        <v>0</v>
      </c>
      <c r="D2449">
        <f>(A2449+B2449+C2449)/3</f>
        <v>284.33333333333331</v>
      </c>
      <c r="E2449">
        <f>A2449-D2449</f>
        <v>98.666666666666686</v>
      </c>
      <c r="F2449">
        <f>B2449-D2449</f>
        <v>185.66666666666669</v>
      </c>
      <c r="G2449">
        <f>C2449-D2449</f>
        <v>-284.33333333333331</v>
      </c>
      <c r="H2449">
        <v>-87</v>
      </c>
      <c r="I2449">
        <v>470</v>
      </c>
      <c r="J2449">
        <v>-383</v>
      </c>
    </row>
    <row r="2450" spans="1:10" x14ac:dyDescent="0.2">
      <c r="A2450">
        <v>383</v>
      </c>
      <c r="B2450">
        <v>470</v>
      </c>
      <c r="C2450">
        <v>0</v>
      </c>
      <c r="D2450">
        <f>(A2450+B2450+C2450)/3</f>
        <v>284.33333333333331</v>
      </c>
      <c r="E2450">
        <f>A2450-D2450</f>
        <v>98.666666666666686</v>
      </c>
      <c r="F2450">
        <f>B2450-D2450</f>
        <v>185.66666666666669</v>
      </c>
      <c r="G2450">
        <f>C2450-D2450</f>
        <v>-284.33333333333331</v>
      </c>
      <c r="H2450">
        <v>-87</v>
      </c>
      <c r="I2450">
        <v>470</v>
      </c>
      <c r="J2450">
        <v>-383</v>
      </c>
    </row>
    <row r="2451" spans="1:10" x14ac:dyDescent="0.2">
      <c r="A2451">
        <v>419</v>
      </c>
      <c r="B2451">
        <v>446</v>
      </c>
      <c r="C2451">
        <v>0</v>
      </c>
      <c r="D2451">
        <f>(A2451+B2451+C2451)/3</f>
        <v>288.33333333333331</v>
      </c>
      <c r="E2451">
        <f>A2451-D2451</f>
        <v>130.66666666666669</v>
      </c>
      <c r="F2451">
        <f>B2451-D2451</f>
        <v>157.66666666666669</v>
      </c>
      <c r="G2451">
        <f>C2451-D2451</f>
        <v>-288.33333333333331</v>
      </c>
      <c r="H2451">
        <v>-27</v>
      </c>
      <c r="I2451">
        <v>446</v>
      </c>
      <c r="J2451">
        <v>-419</v>
      </c>
    </row>
    <row r="2452" spans="1:10" x14ac:dyDescent="0.2">
      <c r="A2452">
        <v>419</v>
      </c>
      <c r="B2452">
        <v>446</v>
      </c>
      <c r="C2452">
        <v>0</v>
      </c>
      <c r="D2452">
        <f>(A2452+B2452+C2452)/3</f>
        <v>288.33333333333331</v>
      </c>
      <c r="E2452">
        <f>A2452-D2452</f>
        <v>130.66666666666669</v>
      </c>
      <c r="F2452">
        <f>B2452-D2452</f>
        <v>157.66666666666669</v>
      </c>
      <c r="G2452">
        <f>C2452-D2452</f>
        <v>-288.33333333333331</v>
      </c>
      <c r="H2452">
        <v>-27</v>
      </c>
      <c r="I2452">
        <v>446</v>
      </c>
      <c r="J2452">
        <v>-419</v>
      </c>
    </row>
    <row r="2453" spans="1:10" x14ac:dyDescent="0.2">
      <c r="A2453">
        <v>449</v>
      </c>
      <c r="B2453">
        <v>415</v>
      </c>
      <c r="C2453">
        <v>0</v>
      </c>
      <c r="D2453">
        <f>(A2453+B2453+C2453)/3</f>
        <v>288</v>
      </c>
      <c r="E2453">
        <f>A2453-D2453</f>
        <v>161</v>
      </c>
      <c r="F2453">
        <f>B2453-D2453</f>
        <v>127</v>
      </c>
      <c r="G2453">
        <f>C2453-D2453</f>
        <v>-288</v>
      </c>
      <c r="H2453">
        <v>34</v>
      </c>
      <c r="I2453">
        <v>415</v>
      </c>
      <c r="J2453">
        <v>-449</v>
      </c>
    </row>
    <row r="2454" spans="1:10" x14ac:dyDescent="0.2">
      <c r="A2454">
        <v>449</v>
      </c>
      <c r="B2454">
        <v>415</v>
      </c>
      <c r="C2454">
        <v>0</v>
      </c>
      <c r="D2454">
        <f>(A2454+B2454+C2454)/3</f>
        <v>288</v>
      </c>
      <c r="E2454">
        <f>A2454-D2454</f>
        <v>161</v>
      </c>
      <c r="F2454">
        <f>B2454-D2454</f>
        <v>127</v>
      </c>
      <c r="G2454">
        <f>C2454-D2454</f>
        <v>-288</v>
      </c>
      <c r="H2454">
        <v>34</v>
      </c>
      <c r="I2454">
        <v>415</v>
      </c>
      <c r="J2454">
        <v>-449</v>
      </c>
    </row>
    <row r="2455" spans="1:10" x14ac:dyDescent="0.2">
      <c r="A2455">
        <v>470</v>
      </c>
      <c r="B2455">
        <v>383</v>
      </c>
      <c r="C2455">
        <v>0</v>
      </c>
      <c r="D2455">
        <f>(A2455+B2455+C2455)/3</f>
        <v>284.33333333333331</v>
      </c>
      <c r="E2455">
        <f>A2455-D2455</f>
        <v>185.66666666666669</v>
      </c>
      <c r="F2455">
        <f>B2455-D2455</f>
        <v>98.666666666666686</v>
      </c>
      <c r="G2455">
        <f>C2455-D2455</f>
        <v>-284.33333333333331</v>
      </c>
      <c r="H2455">
        <v>87</v>
      </c>
      <c r="I2455">
        <v>383</v>
      </c>
      <c r="J2455">
        <v>-470</v>
      </c>
    </row>
    <row r="2456" spans="1:10" x14ac:dyDescent="0.2">
      <c r="A2456">
        <v>487</v>
      </c>
      <c r="B2456">
        <v>341</v>
      </c>
      <c r="C2456">
        <v>0</v>
      </c>
      <c r="D2456">
        <f>(A2456+B2456+C2456)/3</f>
        <v>276</v>
      </c>
      <c r="E2456">
        <f>A2456-D2456</f>
        <v>211</v>
      </c>
      <c r="F2456">
        <f>B2456-D2456</f>
        <v>65</v>
      </c>
      <c r="G2456">
        <f>C2456-D2456</f>
        <v>-276</v>
      </c>
      <c r="H2456">
        <v>146</v>
      </c>
      <c r="I2456">
        <v>341</v>
      </c>
      <c r="J2456">
        <v>-487</v>
      </c>
    </row>
    <row r="2457" spans="1:10" x14ac:dyDescent="0.2">
      <c r="A2457">
        <v>487</v>
      </c>
      <c r="B2457">
        <v>341</v>
      </c>
      <c r="C2457">
        <v>0</v>
      </c>
      <c r="D2457">
        <f>(A2457+B2457+C2457)/3</f>
        <v>276</v>
      </c>
      <c r="E2457">
        <f>A2457-D2457</f>
        <v>211</v>
      </c>
      <c r="F2457">
        <f>B2457-D2457</f>
        <v>65</v>
      </c>
      <c r="G2457">
        <f>C2457-D2457</f>
        <v>-276</v>
      </c>
      <c r="H2457">
        <v>146</v>
      </c>
      <c r="I2457">
        <v>341</v>
      </c>
      <c r="J2457">
        <v>-487</v>
      </c>
    </row>
    <row r="2458" spans="1:10" x14ac:dyDescent="0.2">
      <c r="A2458">
        <v>497</v>
      </c>
      <c r="B2458">
        <v>294</v>
      </c>
      <c r="C2458">
        <v>0</v>
      </c>
      <c r="D2458">
        <f>(A2458+B2458+C2458)/3</f>
        <v>263.66666666666669</v>
      </c>
      <c r="E2458">
        <f>A2458-D2458</f>
        <v>233.33333333333331</v>
      </c>
      <c r="F2458">
        <f>B2458-D2458</f>
        <v>30.333333333333314</v>
      </c>
      <c r="G2458">
        <f>C2458-D2458</f>
        <v>-263.66666666666669</v>
      </c>
      <c r="H2458">
        <v>203</v>
      </c>
      <c r="I2458">
        <v>294</v>
      </c>
      <c r="J2458">
        <v>-497</v>
      </c>
    </row>
    <row r="2459" spans="1:10" x14ac:dyDescent="0.2">
      <c r="A2459">
        <v>497</v>
      </c>
      <c r="B2459">
        <v>294</v>
      </c>
      <c r="C2459">
        <v>0</v>
      </c>
      <c r="D2459">
        <f>(A2459+B2459+C2459)/3</f>
        <v>263.66666666666669</v>
      </c>
      <c r="E2459">
        <f>A2459-D2459</f>
        <v>233.33333333333331</v>
      </c>
      <c r="F2459">
        <f>B2459-D2459</f>
        <v>30.333333333333314</v>
      </c>
      <c r="G2459">
        <f>C2459-D2459</f>
        <v>-263.66666666666669</v>
      </c>
      <c r="H2459">
        <v>203</v>
      </c>
      <c r="I2459">
        <v>294</v>
      </c>
      <c r="J2459">
        <v>-497</v>
      </c>
    </row>
    <row r="2460" spans="1:10" x14ac:dyDescent="0.2">
      <c r="A2460">
        <v>500</v>
      </c>
      <c r="B2460">
        <v>242</v>
      </c>
      <c r="C2460">
        <v>0</v>
      </c>
      <c r="D2460">
        <f>(A2460+B2460+C2460)/3</f>
        <v>247.33333333333334</v>
      </c>
      <c r="E2460">
        <f>A2460-D2460</f>
        <v>252.66666666666666</v>
      </c>
      <c r="F2460">
        <f>B2460-D2460</f>
        <v>-5.3333333333333428</v>
      </c>
      <c r="G2460">
        <f>C2460-D2460</f>
        <v>-247.33333333333334</v>
      </c>
      <c r="H2460">
        <v>258</v>
      </c>
      <c r="I2460">
        <v>242</v>
      </c>
      <c r="J2460">
        <v>-500</v>
      </c>
    </row>
    <row r="2461" spans="1:10" x14ac:dyDescent="0.2">
      <c r="A2461">
        <v>494</v>
      </c>
      <c r="B2461">
        <v>179</v>
      </c>
      <c r="C2461">
        <v>0</v>
      </c>
      <c r="D2461">
        <f>(A2461+B2461+C2461)/3</f>
        <v>224.33333333333334</v>
      </c>
      <c r="E2461">
        <f>A2461-D2461</f>
        <v>269.66666666666663</v>
      </c>
      <c r="F2461">
        <f>B2461-D2461</f>
        <v>-45.333333333333343</v>
      </c>
      <c r="G2461">
        <f>C2461-D2461</f>
        <v>-224.33333333333334</v>
      </c>
      <c r="H2461">
        <v>315</v>
      </c>
      <c r="I2461">
        <v>179</v>
      </c>
      <c r="J2461">
        <v>-494</v>
      </c>
    </row>
    <row r="2462" spans="1:10" x14ac:dyDescent="0.2">
      <c r="A2462">
        <v>494</v>
      </c>
      <c r="B2462">
        <v>179</v>
      </c>
      <c r="C2462">
        <v>0</v>
      </c>
      <c r="D2462">
        <f>(A2462+B2462+C2462)/3</f>
        <v>224.33333333333334</v>
      </c>
      <c r="E2462">
        <f>A2462-D2462</f>
        <v>269.66666666666663</v>
      </c>
      <c r="F2462">
        <f>B2462-D2462</f>
        <v>-45.333333333333343</v>
      </c>
      <c r="G2462">
        <f>C2462-D2462</f>
        <v>-224.33333333333334</v>
      </c>
      <c r="H2462">
        <v>315</v>
      </c>
      <c r="I2462">
        <v>179</v>
      </c>
      <c r="J2462">
        <v>-494</v>
      </c>
    </row>
    <row r="2463" spans="1:10" x14ac:dyDescent="0.2">
      <c r="A2463">
        <v>481</v>
      </c>
      <c r="B2463">
        <v>121</v>
      </c>
      <c r="C2463">
        <v>0</v>
      </c>
      <c r="D2463">
        <f>(A2463+B2463+C2463)/3</f>
        <v>200.66666666666666</v>
      </c>
      <c r="E2463">
        <f>A2463-D2463</f>
        <v>280.33333333333337</v>
      </c>
      <c r="F2463">
        <f>B2463-D2463</f>
        <v>-79.666666666666657</v>
      </c>
      <c r="G2463">
        <f>C2463-D2463</f>
        <v>-200.66666666666666</v>
      </c>
      <c r="H2463">
        <v>360</v>
      </c>
      <c r="I2463">
        <v>121</v>
      </c>
      <c r="J2463">
        <v>-481</v>
      </c>
    </row>
    <row r="2464" spans="1:10" x14ac:dyDescent="0.2">
      <c r="A2464">
        <v>460</v>
      </c>
      <c r="B2464">
        <v>61</v>
      </c>
      <c r="C2464">
        <v>0</v>
      </c>
      <c r="D2464">
        <f>(A2464+B2464+C2464)/3</f>
        <v>173.66666666666666</v>
      </c>
      <c r="E2464">
        <f>A2464-D2464</f>
        <v>286.33333333333337</v>
      </c>
      <c r="F2464">
        <f>B2464-D2464</f>
        <v>-112.66666666666666</v>
      </c>
      <c r="G2464">
        <f>C2464-D2464</f>
        <v>-173.66666666666666</v>
      </c>
      <c r="H2464">
        <v>399</v>
      </c>
      <c r="I2464">
        <v>61</v>
      </c>
      <c r="J2464">
        <v>-460</v>
      </c>
    </row>
    <row r="2465" spans="1:10" x14ac:dyDescent="0.2">
      <c r="A2465">
        <v>460</v>
      </c>
      <c r="B2465">
        <v>61</v>
      </c>
      <c r="C2465">
        <v>0</v>
      </c>
      <c r="D2465">
        <f>(A2465+B2465+C2465)/3</f>
        <v>173.66666666666666</v>
      </c>
      <c r="E2465">
        <f>A2465-D2465</f>
        <v>286.33333333333337</v>
      </c>
      <c r="F2465">
        <f>B2465-D2465</f>
        <v>-112.66666666666666</v>
      </c>
      <c r="G2465">
        <f>C2465-D2465</f>
        <v>-173.66666666666666</v>
      </c>
      <c r="H2465">
        <v>399</v>
      </c>
      <c r="I2465">
        <v>61</v>
      </c>
      <c r="J2465">
        <v>-460</v>
      </c>
    </row>
    <row r="2466" spans="1:10" x14ac:dyDescent="0.2">
      <c r="A2466">
        <v>433</v>
      </c>
      <c r="B2466">
        <v>0</v>
      </c>
      <c r="C2466">
        <v>0</v>
      </c>
      <c r="D2466">
        <f>(A2466+B2466+C2466)/3</f>
        <v>144.33333333333334</v>
      </c>
      <c r="E2466">
        <f>A2466-D2466</f>
        <v>288.66666666666663</v>
      </c>
      <c r="F2466">
        <f>B2466-D2466</f>
        <v>-144.33333333333334</v>
      </c>
      <c r="G2466">
        <f>C2466-D2466</f>
        <v>-144.33333333333334</v>
      </c>
      <c r="H2466">
        <v>433</v>
      </c>
      <c r="I2466">
        <v>0</v>
      </c>
      <c r="J2466">
        <v>-433</v>
      </c>
    </row>
    <row r="2467" spans="1:10" x14ac:dyDescent="0.2">
      <c r="A2467">
        <v>433</v>
      </c>
      <c r="B2467">
        <v>0</v>
      </c>
      <c r="C2467">
        <v>0</v>
      </c>
      <c r="D2467">
        <f>(A2467+B2467+C2467)/3</f>
        <v>144.33333333333334</v>
      </c>
      <c r="E2467">
        <f>A2467-D2467</f>
        <v>288.66666666666663</v>
      </c>
      <c r="F2467">
        <f>B2467-D2467</f>
        <v>-144.33333333333334</v>
      </c>
      <c r="G2467">
        <f>C2467-D2467</f>
        <v>-144.33333333333334</v>
      </c>
      <c r="H2467">
        <v>433</v>
      </c>
      <c r="I2467">
        <v>0</v>
      </c>
      <c r="J2467">
        <v>-433</v>
      </c>
    </row>
    <row r="2468" spans="1:10" x14ac:dyDescent="0.2">
      <c r="A2468">
        <v>460</v>
      </c>
      <c r="B2468">
        <v>0</v>
      </c>
      <c r="C2468">
        <v>61</v>
      </c>
      <c r="D2468">
        <f>(A2468+B2468+C2468)/3</f>
        <v>173.66666666666666</v>
      </c>
      <c r="E2468">
        <f>A2468-D2468</f>
        <v>286.33333333333337</v>
      </c>
      <c r="F2468">
        <f>B2468-D2468</f>
        <v>-173.66666666666666</v>
      </c>
      <c r="G2468">
        <f>C2468-D2468</f>
        <v>-112.66666666666666</v>
      </c>
      <c r="H2468">
        <v>460</v>
      </c>
      <c r="I2468">
        <v>-61</v>
      </c>
      <c r="J2468">
        <v>-399</v>
      </c>
    </row>
    <row r="2469" spans="1:10" x14ac:dyDescent="0.2">
      <c r="A2469">
        <v>460</v>
      </c>
      <c r="B2469">
        <v>0</v>
      </c>
      <c r="C2469">
        <v>61</v>
      </c>
      <c r="D2469">
        <f>(A2469+B2469+C2469)/3</f>
        <v>173.66666666666666</v>
      </c>
      <c r="E2469">
        <f>A2469-D2469</f>
        <v>286.33333333333337</v>
      </c>
      <c r="F2469">
        <f>B2469-D2469</f>
        <v>-173.66666666666666</v>
      </c>
      <c r="G2469">
        <f>C2469-D2469</f>
        <v>-112.66666666666666</v>
      </c>
      <c r="H2469">
        <v>460</v>
      </c>
      <c r="I2469">
        <v>-61</v>
      </c>
      <c r="J2469">
        <v>-399</v>
      </c>
    </row>
    <row r="2470" spans="1:10" x14ac:dyDescent="0.2">
      <c r="A2470">
        <v>481</v>
      </c>
      <c r="B2470">
        <v>0</v>
      </c>
      <c r="C2470">
        <v>121</v>
      </c>
      <c r="D2470">
        <f>(A2470+B2470+C2470)/3</f>
        <v>200.66666666666666</v>
      </c>
      <c r="E2470">
        <f>A2470-D2470</f>
        <v>280.33333333333337</v>
      </c>
      <c r="F2470">
        <f>B2470-D2470</f>
        <v>-200.66666666666666</v>
      </c>
      <c r="G2470">
        <f>C2470-D2470</f>
        <v>-79.666666666666657</v>
      </c>
      <c r="H2470">
        <v>481</v>
      </c>
      <c r="I2470">
        <v>-121</v>
      </c>
      <c r="J2470">
        <v>-360</v>
      </c>
    </row>
    <row r="2471" spans="1:10" x14ac:dyDescent="0.2">
      <c r="A2471">
        <v>494</v>
      </c>
      <c r="B2471">
        <v>0</v>
      </c>
      <c r="C2471">
        <v>179</v>
      </c>
      <c r="D2471">
        <f>(A2471+B2471+C2471)/3</f>
        <v>224.33333333333334</v>
      </c>
      <c r="E2471">
        <f>A2471-D2471</f>
        <v>269.66666666666663</v>
      </c>
      <c r="F2471">
        <f>B2471-D2471</f>
        <v>-224.33333333333334</v>
      </c>
      <c r="G2471">
        <f>C2471-D2471</f>
        <v>-45.333333333333343</v>
      </c>
      <c r="H2471">
        <v>494</v>
      </c>
      <c r="I2471">
        <v>-179</v>
      </c>
      <c r="J2471">
        <v>-315</v>
      </c>
    </row>
    <row r="2472" spans="1:10" x14ac:dyDescent="0.2">
      <c r="A2472">
        <v>494</v>
      </c>
      <c r="B2472">
        <v>0</v>
      </c>
      <c r="C2472">
        <v>179</v>
      </c>
      <c r="D2472">
        <f>(A2472+B2472+C2472)/3</f>
        <v>224.33333333333334</v>
      </c>
      <c r="E2472">
        <f>A2472-D2472</f>
        <v>269.66666666666663</v>
      </c>
      <c r="F2472">
        <f>B2472-D2472</f>
        <v>-224.33333333333334</v>
      </c>
      <c r="G2472">
        <f>C2472-D2472</f>
        <v>-45.333333333333343</v>
      </c>
      <c r="H2472">
        <v>494</v>
      </c>
      <c r="I2472">
        <v>-179</v>
      </c>
      <c r="J2472">
        <v>-315</v>
      </c>
    </row>
    <row r="2473" spans="1:10" x14ac:dyDescent="0.2">
      <c r="A2473">
        <v>500</v>
      </c>
      <c r="B2473">
        <v>0</v>
      </c>
      <c r="C2473">
        <v>235</v>
      </c>
      <c r="D2473">
        <f>(A2473+B2473+C2473)/3</f>
        <v>245</v>
      </c>
      <c r="E2473">
        <f>A2473-D2473</f>
        <v>255</v>
      </c>
      <c r="F2473">
        <f>B2473-D2473</f>
        <v>-245</v>
      </c>
      <c r="G2473">
        <f>C2473-D2473</f>
        <v>-10</v>
      </c>
      <c r="H2473">
        <v>500</v>
      </c>
      <c r="I2473">
        <v>-235</v>
      </c>
      <c r="J2473">
        <v>-265</v>
      </c>
    </row>
    <row r="2474" spans="1:10" x14ac:dyDescent="0.2">
      <c r="A2474">
        <v>500</v>
      </c>
      <c r="B2474">
        <v>0</v>
      </c>
      <c r="C2474">
        <v>235</v>
      </c>
      <c r="D2474">
        <f>(A2474+B2474+C2474)/3</f>
        <v>245</v>
      </c>
      <c r="E2474">
        <f>A2474-D2474</f>
        <v>255</v>
      </c>
      <c r="F2474">
        <f>B2474-D2474</f>
        <v>-245</v>
      </c>
      <c r="G2474">
        <f>C2474-D2474</f>
        <v>-10</v>
      </c>
      <c r="H2474">
        <v>500</v>
      </c>
      <c r="I2474">
        <v>-235</v>
      </c>
      <c r="J2474">
        <v>-265</v>
      </c>
    </row>
    <row r="2475" spans="1:10" x14ac:dyDescent="0.2">
      <c r="A2475">
        <v>499</v>
      </c>
      <c r="B2475">
        <v>0</v>
      </c>
      <c r="C2475">
        <v>280</v>
      </c>
      <c r="D2475">
        <f>(A2475+B2475+C2475)/3</f>
        <v>259.66666666666669</v>
      </c>
      <c r="E2475">
        <f>A2475-D2475</f>
        <v>239.33333333333331</v>
      </c>
      <c r="F2475">
        <f>B2475-D2475</f>
        <v>-259.66666666666669</v>
      </c>
      <c r="G2475">
        <f>C2475-D2475</f>
        <v>20.333333333333314</v>
      </c>
      <c r="H2475">
        <v>499</v>
      </c>
      <c r="I2475">
        <v>-280</v>
      </c>
      <c r="J2475">
        <v>-219</v>
      </c>
    </row>
    <row r="2476" spans="1:10" x14ac:dyDescent="0.2">
      <c r="A2476">
        <v>491</v>
      </c>
      <c r="B2476">
        <v>0</v>
      </c>
      <c r="C2476">
        <v>328</v>
      </c>
      <c r="D2476">
        <f>(A2476+B2476+C2476)/3</f>
        <v>273</v>
      </c>
      <c r="E2476">
        <f>A2476-D2476</f>
        <v>218</v>
      </c>
      <c r="F2476">
        <f>B2476-D2476</f>
        <v>-273</v>
      </c>
      <c r="G2476">
        <f>C2476-D2476</f>
        <v>55</v>
      </c>
      <c r="H2476">
        <v>491</v>
      </c>
      <c r="I2476">
        <v>-328</v>
      </c>
      <c r="J2476">
        <v>-163</v>
      </c>
    </row>
    <row r="2477" spans="1:10" x14ac:dyDescent="0.2">
      <c r="A2477">
        <v>491</v>
      </c>
      <c r="B2477">
        <v>0</v>
      </c>
      <c r="C2477">
        <v>328</v>
      </c>
      <c r="D2477">
        <f>(A2477+B2477+C2477)/3</f>
        <v>273</v>
      </c>
      <c r="E2477">
        <f>A2477-D2477</f>
        <v>218</v>
      </c>
      <c r="F2477">
        <f>B2477-D2477</f>
        <v>-273</v>
      </c>
      <c r="G2477">
        <f>C2477-D2477</f>
        <v>55</v>
      </c>
      <c r="H2477">
        <v>491</v>
      </c>
      <c r="I2477">
        <v>-328</v>
      </c>
      <c r="J2477">
        <v>-163</v>
      </c>
    </row>
    <row r="2478" spans="1:10" x14ac:dyDescent="0.2">
      <c r="A2478">
        <v>476</v>
      </c>
      <c r="B2478">
        <v>0</v>
      </c>
      <c r="C2478">
        <v>372</v>
      </c>
      <c r="D2478">
        <f>(A2478+B2478+C2478)/3</f>
        <v>282.66666666666669</v>
      </c>
      <c r="E2478">
        <f>A2478-D2478</f>
        <v>193.33333333333331</v>
      </c>
      <c r="F2478">
        <f>B2478-D2478</f>
        <v>-282.66666666666669</v>
      </c>
      <c r="G2478">
        <f>C2478-D2478</f>
        <v>89.333333333333314</v>
      </c>
      <c r="H2478">
        <v>476</v>
      </c>
      <c r="I2478">
        <v>-372</v>
      </c>
      <c r="J2478">
        <v>-104</v>
      </c>
    </row>
    <row r="2479" spans="1:10" x14ac:dyDescent="0.2">
      <c r="A2479">
        <v>476</v>
      </c>
      <c r="B2479">
        <v>0</v>
      </c>
      <c r="C2479">
        <v>372</v>
      </c>
      <c r="D2479">
        <f>(A2479+B2479+C2479)/3</f>
        <v>282.66666666666669</v>
      </c>
      <c r="E2479">
        <f>A2479-D2479</f>
        <v>193.33333333333331</v>
      </c>
      <c r="F2479">
        <f>B2479-D2479</f>
        <v>-282.66666666666669</v>
      </c>
      <c r="G2479">
        <f>C2479-D2479</f>
        <v>89.333333333333314</v>
      </c>
      <c r="H2479">
        <v>476</v>
      </c>
      <c r="I2479">
        <v>-372</v>
      </c>
      <c r="J2479">
        <v>-104</v>
      </c>
    </row>
    <row r="2480" spans="1:10" x14ac:dyDescent="0.2">
      <c r="A2480">
        <v>453</v>
      </c>
      <c r="B2480">
        <v>0</v>
      </c>
      <c r="C2480">
        <v>410</v>
      </c>
      <c r="D2480">
        <f>(A2480+B2480+C2480)/3</f>
        <v>287.66666666666669</v>
      </c>
      <c r="E2480">
        <f>A2480-D2480</f>
        <v>165.33333333333331</v>
      </c>
      <c r="F2480">
        <f>B2480-D2480</f>
        <v>-287.66666666666669</v>
      </c>
      <c r="G2480">
        <f>C2480-D2480</f>
        <v>122.33333333333331</v>
      </c>
      <c r="H2480">
        <v>453</v>
      </c>
      <c r="I2480">
        <v>-410</v>
      </c>
      <c r="J2480">
        <v>-43</v>
      </c>
    </row>
    <row r="2481" spans="1:10" x14ac:dyDescent="0.2">
      <c r="A2481">
        <v>419</v>
      </c>
      <c r="B2481">
        <v>0</v>
      </c>
      <c r="C2481">
        <v>446</v>
      </c>
      <c r="D2481">
        <f>(A2481+B2481+C2481)/3</f>
        <v>288.33333333333331</v>
      </c>
      <c r="E2481">
        <f>A2481-D2481</f>
        <v>130.66666666666669</v>
      </c>
      <c r="F2481">
        <f>B2481-D2481</f>
        <v>-288.33333333333331</v>
      </c>
      <c r="G2481">
        <f>C2481-D2481</f>
        <v>157.66666666666669</v>
      </c>
      <c r="H2481">
        <v>419</v>
      </c>
      <c r="I2481">
        <v>-446</v>
      </c>
      <c r="J2481">
        <v>27</v>
      </c>
    </row>
    <row r="2482" spans="1:10" x14ac:dyDescent="0.2">
      <c r="A2482">
        <v>419</v>
      </c>
      <c r="B2482">
        <v>0</v>
      </c>
      <c r="C2482">
        <v>446</v>
      </c>
      <c r="D2482">
        <f>(A2482+B2482+C2482)/3</f>
        <v>288.33333333333331</v>
      </c>
      <c r="E2482">
        <f>A2482-D2482</f>
        <v>130.66666666666669</v>
      </c>
      <c r="F2482">
        <f>B2482-D2482</f>
        <v>-288.33333333333331</v>
      </c>
      <c r="G2482">
        <f>C2482-D2482</f>
        <v>157.66666666666669</v>
      </c>
      <c r="H2482">
        <v>419</v>
      </c>
      <c r="I2482">
        <v>-446</v>
      </c>
      <c r="J2482">
        <v>27</v>
      </c>
    </row>
    <row r="2483" spans="1:10" x14ac:dyDescent="0.2">
      <c r="A2483">
        <v>383</v>
      </c>
      <c r="B2483">
        <v>0</v>
      </c>
      <c r="C2483">
        <v>470</v>
      </c>
      <c r="D2483">
        <f>(A2483+B2483+C2483)/3</f>
        <v>284.33333333333331</v>
      </c>
      <c r="E2483">
        <f>A2483-D2483</f>
        <v>98.666666666666686</v>
      </c>
      <c r="F2483">
        <f>B2483-D2483</f>
        <v>-284.33333333333331</v>
      </c>
      <c r="G2483">
        <f>C2483-D2483</f>
        <v>185.66666666666669</v>
      </c>
      <c r="H2483">
        <v>383</v>
      </c>
      <c r="I2483">
        <v>-470</v>
      </c>
      <c r="J2483">
        <v>87</v>
      </c>
    </row>
    <row r="2484" spans="1:10" x14ac:dyDescent="0.2">
      <c r="A2484">
        <v>341</v>
      </c>
      <c r="B2484">
        <v>0</v>
      </c>
      <c r="C2484">
        <v>487</v>
      </c>
      <c r="D2484">
        <f>(A2484+B2484+C2484)/3</f>
        <v>276</v>
      </c>
      <c r="E2484">
        <f>A2484-D2484</f>
        <v>65</v>
      </c>
      <c r="F2484">
        <f>B2484-D2484</f>
        <v>-276</v>
      </c>
      <c r="G2484">
        <f>C2484-D2484</f>
        <v>211</v>
      </c>
      <c r="H2484">
        <v>341</v>
      </c>
      <c r="I2484">
        <v>-487</v>
      </c>
      <c r="J2484">
        <v>146</v>
      </c>
    </row>
    <row r="2485" spans="1:10" x14ac:dyDescent="0.2">
      <c r="A2485">
        <v>341</v>
      </c>
      <c r="B2485">
        <v>0</v>
      </c>
      <c r="C2485">
        <v>487</v>
      </c>
      <c r="D2485">
        <f>(A2485+B2485+C2485)/3</f>
        <v>276</v>
      </c>
      <c r="E2485">
        <f>A2485-D2485</f>
        <v>65</v>
      </c>
      <c r="F2485">
        <f>B2485-D2485</f>
        <v>-276</v>
      </c>
      <c r="G2485">
        <f>C2485-D2485</f>
        <v>211</v>
      </c>
      <c r="H2485">
        <v>341</v>
      </c>
      <c r="I2485">
        <v>-487</v>
      </c>
      <c r="J2485">
        <v>146</v>
      </c>
    </row>
    <row r="2486" spans="1:10" x14ac:dyDescent="0.2">
      <c r="A2486">
        <v>294</v>
      </c>
      <c r="B2486">
        <v>0</v>
      </c>
      <c r="C2486">
        <v>497</v>
      </c>
      <c r="D2486">
        <f>(A2486+B2486+C2486)/3</f>
        <v>263.66666666666669</v>
      </c>
      <c r="E2486">
        <f>A2486-D2486</f>
        <v>30.333333333333314</v>
      </c>
      <c r="F2486">
        <f>B2486-D2486</f>
        <v>-263.66666666666669</v>
      </c>
      <c r="G2486">
        <f>C2486-D2486</f>
        <v>233.33333333333331</v>
      </c>
      <c r="H2486">
        <v>294</v>
      </c>
      <c r="I2486">
        <v>-497</v>
      </c>
      <c r="J2486">
        <v>203</v>
      </c>
    </row>
    <row r="2487" spans="1:10" x14ac:dyDescent="0.2">
      <c r="A2487">
        <v>242</v>
      </c>
      <c r="B2487">
        <v>0</v>
      </c>
      <c r="C2487">
        <v>500</v>
      </c>
      <c r="D2487">
        <f>(A2487+B2487+C2487)/3</f>
        <v>247.33333333333334</v>
      </c>
      <c r="E2487">
        <f>A2487-D2487</f>
        <v>-5.3333333333333428</v>
      </c>
      <c r="F2487">
        <f>B2487-D2487</f>
        <v>-247.33333333333334</v>
      </c>
      <c r="G2487">
        <f>C2487-D2487</f>
        <v>252.66666666666666</v>
      </c>
      <c r="H2487">
        <v>242</v>
      </c>
      <c r="I2487">
        <v>-500</v>
      </c>
      <c r="J2487">
        <v>258</v>
      </c>
    </row>
    <row r="2488" spans="1:10" x14ac:dyDescent="0.2">
      <c r="A2488">
        <v>242</v>
      </c>
      <c r="B2488">
        <v>0</v>
      </c>
      <c r="C2488">
        <v>500</v>
      </c>
      <c r="D2488">
        <f>(A2488+B2488+C2488)/3</f>
        <v>247.33333333333334</v>
      </c>
      <c r="E2488">
        <f>A2488-D2488</f>
        <v>-5.3333333333333428</v>
      </c>
      <c r="F2488">
        <f>B2488-D2488</f>
        <v>-247.33333333333334</v>
      </c>
      <c r="G2488">
        <f>C2488-D2488</f>
        <v>252.66666666666666</v>
      </c>
      <c r="H2488">
        <v>242</v>
      </c>
      <c r="I2488">
        <v>-500</v>
      </c>
      <c r="J2488">
        <v>258</v>
      </c>
    </row>
    <row r="2489" spans="1:10" x14ac:dyDescent="0.2">
      <c r="A2489">
        <v>187</v>
      </c>
      <c r="B2489">
        <v>0</v>
      </c>
      <c r="C2489">
        <v>495</v>
      </c>
      <c r="D2489">
        <f>(A2489+B2489+C2489)/3</f>
        <v>227.33333333333334</v>
      </c>
      <c r="E2489">
        <f>A2489-D2489</f>
        <v>-40.333333333333343</v>
      </c>
      <c r="F2489">
        <f>B2489-D2489</f>
        <v>-227.33333333333334</v>
      </c>
      <c r="G2489">
        <f>C2489-D2489</f>
        <v>267.66666666666663</v>
      </c>
      <c r="H2489">
        <v>187</v>
      </c>
      <c r="I2489">
        <v>-495</v>
      </c>
      <c r="J2489">
        <v>308</v>
      </c>
    </row>
    <row r="2490" spans="1:10" x14ac:dyDescent="0.2">
      <c r="A2490">
        <v>187</v>
      </c>
      <c r="B2490">
        <v>0</v>
      </c>
      <c r="C2490">
        <v>495</v>
      </c>
      <c r="D2490">
        <f>(A2490+B2490+C2490)/3</f>
        <v>227.33333333333334</v>
      </c>
      <c r="E2490">
        <f>A2490-D2490</f>
        <v>-40.333333333333343</v>
      </c>
      <c r="F2490">
        <f>B2490-D2490</f>
        <v>-227.33333333333334</v>
      </c>
      <c r="G2490">
        <f>C2490-D2490</f>
        <v>267.66666666666663</v>
      </c>
      <c r="H2490">
        <v>187</v>
      </c>
      <c r="I2490">
        <v>-495</v>
      </c>
      <c r="J2490">
        <v>308</v>
      </c>
    </row>
    <row r="2491" spans="1:10" x14ac:dyDescent="0.2">
      <c r="A2491">
        <v>129</v>
      </c>
      <c r="B2491">
        <v>0</v>
      </c>
      <c r="C2491">
        <v>483</v>
      </c>
      <c r="D2491">
        <f>(A2491+B2491+C2491)/3</f>
        <v>204</v>
      </c>
      <c r="E2491">
        <f>A2491-D2491</f>
        <v>-75</v>
      </c>
      <c r="F2491">
        <f>B2491-D2491</f>
        <v>-204</v>
      </c>
      <c r="G2491">
        <f>C2491-D2491</f>
        <v>279</v>
      </c>
      <c r="H2491">
        <v>129</v>
      </c>
      <c r="I2491">
        <v>-483</v>
      </c>
      <c r="J2491">
        <v>354</v>
      </c>
    </row>
    <row r="2492" spans="1:10" x14ac:dyDescent="0.2">
      <c r="A2492">
        <v>129</v>
      </c>
      <c r="B2492">
        <v>0</v>
      </c>
      <c r="C2492">
        <v>483</v>
      </c>
      <c r="D2492">
        <f>(A2492+B2492+C2492)/3</f>
        <v>204</v>
      </c>
      <c r="E2492">
        <f>A2492-D2492</f>
        <v>-75</v>
      </c>
      <c r="F2492">
        <f>B2492-D2492</f>
        <v>-204</v>
      </c>
      <c r="G2492">
        <f>C2492-D2492</f>
        <v>279</v>
      </c>
      <c r="H2492">
        <v>129</v>
      </c>
      <c r="I2492">
        <v>-483</v>
      </c>
      <c r="J2492">
        <v>354</v>
      </c>
    </row>
    <row r="2493" spans="1:10" x14ac:dyDescent="0.2">
      <c r="A2493">
        <v>70</v>
      </c>
      <c r="B2493">
        <v>0</v>
      </c>
      <c r="C2493">
        <v>464</v>
      </c>
      <c r="D2493">
        <f>(A2493+B2493+C2493)/3</f>
        <v>178</v>
      </c>
      <c r="E2493">
        <f>A2493-D2493</f>
        <v>-108</v>
      </c>
      <c r="F2493">
        <f>B2493-D2493</f>
        <v>-178</v>
      </c>
      <c r="G2493">
        <f>C2493-D2493</f>
        <v>286</v>
      </c>
      <c r="H2493">
        <v>70</v>
      </c>
      <c r="I2493">
        <v>-464</v>
      </c>
      <c r="J2493">
        <v>394</v>
      </c>
    </row>
    <row r="2494" spans="1:10" x14ac:dyDescent="0.2">
      <c r="A2494">
        <v>17</v>
      </c>
      <c r="B2494">
        <v>0</v>
      </c>
      <c r="C2494">
        <v>441</v>
      </c>
      <c r="D2494">
        <f>(A2494+B2494+C2494)/3</f>
        <v>152.66666666666666</v>
      </c>
      <c r="E2494">
        <f>A2494-D2494</f>
        <v>-135.66666666666666</v>
      </c>
      <c r="F2494">
        <f>B2494-D2494</f>
        <v>-152.66666666666666</v>
      </c>
      <c r="G2494">
        <f>C2494-D2494</f>
        <v>288.33333333333337</v>
      </c>
      <c r="H2494">
        <v>17</v>
      </c>
      <c r="I2494">
        <v>-441</v>
      </c>
      <c r="J2494">
        <v>424</v>
      </c>
    </row>
    <row r="2495" spans="1:10" x14ac:dyDescent="0.2">
      <c r="A2495">
        <v>17</v>
      </c>
      <c r="B2495">
        <v>0</v>
      </c>
      <c r="C2495">
        <v>441</v>
      </c>
      <c r="D2495">
        <f>(A2495+B2495+C2495)/3</f>
        <v>152.66666666666666</v>
      </c>
      <c r="E2495">
        <f>A2495-D2495</f>
        <v>-135.66666666666666</v>
      </c>
      <c r="F2495">
        <f>B2495-D2495</f>
        <v>-152.66666666666666</v>
      </c>
      <c r="G2495">
        <f>C2495-D2495</f>
        <v>288.33333333333337</v>
      </c>
      <c r="H2495">
        <v>17</v>
      </c>
      <c r="I2495">
        <v>-441</v>
      </c>
      <c r="J2495">
        <v>424</v>
      </c>
    </row>
    <row r="2496" spans="1:10" x14ac:dyDescent="0.2">
      <c r="A2496">
        <v>0</v>
      </c>
      <c r="B2496">
        <v>44</v>
      </c>
      <c r="C2496">
        <v>453</v>
      </c>
      <c r="D2496">
        <f>(A2496+B2496+C2496)/3</f>
        <v>165.66666666666666</v>
      </c>
      <c r="E2496">
        <f>A2496-D2496</f>
        <v>-165.66666666666666</v>
      </c>
      <c r="F2496">
        <f>B2496-D2496</f>
        <v>-121.66666666666666</v>
      </c>
      <c r="G2496">
        <f>C2496-D2496</f>
        <v>287.33333333333337</v>
      </c>
      <c r="H2496">
        <v>-44</v>
      </c>
      <c r="I2496">
        <v>-409</v>
      </c>
      <c r="J2496">
        <v>453</v>
      </c>
    </row>
    <row r="2497" spans="1:10" x14ac:dyDescent="0.2">
      <c r="A2497">
        <v>0</v>
      </c>
      <c r="B2497">
        <v>44</v>
      </c>
      <c r="C2497">
        <v>453</v>
      </c>
      <c r="D2497">
        <f>(A2497+B2497+C2497)/3</f>
        <v>165.66666666666666</v>
      </c>
      <c r="E2497">
        <f>A2497-D2497</f>
        <v>-165.66666666666666</v>
      </c>
      <c r="F2497">
        <f>B2497-D2497</f>
        <v>-121.66666666666666</v>
      </c>
      <c r="G2497">
        <f>C2497-D2497</f>
        <v>287.33333333333337</v>
      </c>
      <c r="H2497">
        <v>-44</v>
      </c>
      <c r="I2497">
        <v>-409</v>
      </c>
      <c r="J2497">
        <v>453</v>
      </c>
    </row>
    <row r="2498" spans="1:10" x14ac:dyDescent="0.2">
      <c r="A2498">
        <v>0</v>
      </c>
      <c r="B2498">
        <v>104</v>
      </c>
      <c r="C2498">
        <v>476</v>
      </c>
      <c r="D2498">
        <f>(A2498+B2498+C2498)/3</f>
        <v>193.33333333333334</v>
      </c>
      <c r="E2498">
        <f>A2498-D2498</f>
        <v>-193.33333333333334</v>
      </c>
      <c r="F2498">
        <f>B2498-D2498</f>
        <v>-89.333333333333343</v>
      </c>
      <c r="G2498">
        <f>C2498-D2498</f>
        <v>282.66666666666663</v>
      </c>
      <c r="H2498">
        <v>-104</v>
      </c>
      <c r="I2498">
        <v>-372</v>
      </c>
      <c r="J2498">
        <v>476</v>
      </c>
    </row>
    <row r="2499" spans="1:10" x14ac:dyDescent="0.2">
      <c r="A2499">
        <v>0</v>
      </c>
      <c r="B2499">
        <v>163</v>
      </c>
      <c r="C2499">
        <v>491</v>
      </c>
      <c r="D2499">
        <f>(A2499+B2499+C2499)/3</f>
        <v>218</v>
      </c>
      <c r="E2499">
        <f>A2499-D2499</f>
        <v>-218</v>
      </c>
      <c r="F2499">
        <f>B2499-D2499</f>
        <v>-55</v>
      </c>
      <c r="G2499">
        <f>C2499-D2499</f>
        <v>273</v>
      </c>
      <c r="H2499">
        <v>-163</v>
      </c>
      <c r="I2499">
        <v>-328</v>
      </c>
      <c r="J2499">
        <v>491</v>
      </c>
    </row>
    <row r="2500" spans="1:10" x14ac:dyDescent="0.2">
      <c r="A2500">
        <v>0</v>
      </c>
      <c r="B2500">
        <v>163</v>
      </c>
      <c r="C2500">
        <v>491</v>
      </c>
      <c r="D2500">
        <f>(A2500+B2500+C2500)/3</f>
        <v>218</v>
      </c>
      <c r="E2500">
        <f>A2500-D2500</f>
        <v>-218</v>
      </c>
      <c r="F2500">
        <f>B2500-D2500</f>
        <v>-55</v>
      </c>
      <c r="G2500">
        <f>C2500-D2500</f>
        <v>273</v>
      </c>
      <c r="H2500">
        <v>-163</v>
      </c>
      <c r="I2500">
        <v>-328</v>
      </c>
      <c r="J2500">
        <v>491</v>
      </c>
    </row>
    <row r="2501" spans="1:10" x14ac:dyDescent="0.2">
      <c r="A2501">
        <v>0</v>
      </c>
      <c r="B2501">
        <v>227</v>
      </c>
      <c r="C2501">
        <v>499</v>
      </c>
      <c r="D2501">
        <f>(A2501+B2501+C2501)/3</f>
        <v>242</v>
      </c>
      <c r="E2501">
        <f>A2501-D2501</f>
        <v>-242</v>
      </c>
      <c r="F2501">
        <f>B2501-D2501</f>
        <v>-15</v>
      </c>
      <c r="G2501">
        <f>C2501-D2501</f>
        <v>257</v>
      </c>
      <c r="H2501">
        <v>-227</v>
      </c>
      <c r="I2501">
        <v>-272</v>
      </c>
      <c r="J2501">
        <v>499</v>
      </c>
    </row>
    <row r="2502" spans="1:10" x14ac:dyDescent="0.2">
      <c r="A2502">
        <v>0</v>
      </c>
      <c r="B2502">
        <v>227</v>
      </c>
      <c r="C2502">
        <v>499</v>
      </c>
      <c r="D2502">
        <f>(A2502+B2502+C2502)/3</f>
        <v>242</v>
      </c>
      <c r="E2502">
        <f>A2502-D2502</f>
        <v>-242</v>
      </c>
      <c r="F2502">
        <f>B2502-D2502</f>
        <v>-15</v>
      </c>
      <c r="G2502">
        <f>C2502-D2502</f>
        <v>257</v>
      </c>
      <c r="H2502">
        <v>-227</v>
      </c>
      <c r="I2502">
        <v>-272</v>
      </c>
      <c r="J2502">
        <v>499</v>
      </c>
    </row>
    <row r="2503" spans="1:10" x14ac:dyDescent="0.2">
      <c r="A2503">
        <v>0</v>
      </c>
      <c r="B2503">
        <v>280</v>
      </c>
      <c r="C2503">
        <v>499</v>
      </c>
      <c r="D2503">
        <f>(A2503+B2503+C2503)/3</f>
        <v>259.66666666666669</v>
      </c>
      <c r="E2503">
        <f>A2503-D2503</f>
        <v>-259.66666666666669</v>
      </c>
      <c r="F2503">
        <f>B2503-D2503</f>
        <v>20.333333333333314</v>
      </c>
      <c r="G2503">
        <f>C2503-D2503</f>
        <v>239.33333333333331</v>
      </c>
      <c r="H2503">
        <v>-280</v>
      </c>
      <c r="I2503">
        <v>-219</v>
      </c>
      <c r="J2503">
        <v>499</v>
      </c>
    </row>
    <row r="2504" spans="1:10" x14ac:dyDescent="0.2">
      <c r="A2504">
        <v>0</v>
      </c>
      <c r="B2504">
        <v>280</v>
      </c>
      <c r="C2504">
        <v>499</v>
      </c>
      <c r="D2504">
        <f>(A2504+B2504+C2504)/3</f>
        <v>259.66666666666669</v>
      </c>
      <c r="E2504">
        <f>A2504-D2504</f>
        <v>-259.66666666666669</v>
      </c>
      <c r="F2504">
        <f>B2504-D2504</f>
        <v>20.333333333333314</v>
      </c>
      <c r="G2504">
        <f>C2504-D2504</f>
        <v>239.33333333333331</v>
      </c>
      <c r="H2504">
        <v>-280</v>
      </c>
      <c r="I2504">
        <v>-219</v>
      </c>
      <c r="J2504">
        <v>499</v>
      </c>
    </row>
    <row r="2505" spans="1:10" x14ac:dyDescent="0.2">
      <c r="A2505">
        <v>0</v>
      </c>
      <c r="B2505">
        <v>328</v>
      </c>
      <c r="C2505">
        <v>491</v>
      </c>
      <c r="D2505">
        <f>(A2505+B2505+C2505)/3</f>
        <v>273</v>
      </c>
      <c r="E2505">
        <f>A2505-D2505</f>
        <v>-273</v>
      </c>
      <c r="F2505">
        <f>B2505-D2505</f>
        <v>55</v>
      </c>
      <c r="G2505">
        <f>C2505-D2505</f>
        <v>218</v>
      </c>
      <c r="H2505">
        <v>-328</v>
      </c>
      <c r="I2505">
        <v>-163</v>
      </c>
      <c r="J2505">
        <v>491</v>
      </c>
    </row>
    <row r="2506" spans="1:10" x14ac:dyDescent="0.2">
      <c r="A2506">
        <v>0</v>
      </c>
      <c r="B2506">
        <v>372</v>
      </c>
      <c r="C2506">
        <v>476</v>
      </c>
      <c r="D2506">
        <f>(A2506+B2506+C2506)/3</f>
        <v>282.66666666666669</v>
      </c>
      <c r="E2506">
        <f>A2506-D2506</f>
        <v>-282.66666666666669</v>
      </c>
      <c r="F2506">
        <f>B2506-D2506</f>
        <v>89.333333333333314</v>
      </c>
      <c r="G2506">
        <f>C2506-D2506</f>
        <v>193.33333333333331</v>
      </c>
      <c r="H2506">
        <v>-372</v>
      </c>
      <c r="I2506">
        <v>-104</v>
      </c>
      <c r="J2506">
        <v>476</v>
      </c>
    </row>
    <row r="2507" spans="1:10" x14ac:dyDescent="0.2">
      <c r="A2507">
        <v>0</v>
      </c>
      <c r="B2507">
        <v>372</v>
      </c>
      <c r="C2507">
        <v>476</v>
      </c>
      <c r="D2507">
        <f>(A2507+B2507+C2507)/3</f>
        <v>282.66666666666669</v>
      </c>
      <c r="E2507">
        <f>A2507-D2507</f>
        <v>-282.66666666666669</v>
      </c>
      <c r="F2507">
        <f>B2507-D2507</f>
        <v>89.333333333333314</v>
      </c>
      <c r="G2507">
        <f>C2507-D2507</f>
        <v>193.33333333333331</v>
      </c>
      <c r="H2507">
        <v>-372</v>
      </c>
      <c r="I2507">
        <v>-104</v>
      </c>
      <c r="J2507">
        <v>476</v>
      </c>
    </row>
    <row r="2508" spans="1:10" x14ac:dyDescent="0.2">
      <c r="A2508">
        <v>0</v>
      </c>
      <c r="B2508">
        <v>405</v>
      </c>
      <c r="C2508">
        <v>457</v>
      </c>
      <c r="D2508">
        <f>(A2508+B2508+C2508)/3</f>
        <v>287.33333333333331</v>
      </c>
      <c r="E2508">
        <f>A2508-D2508</f>
        <v>-287.33333333333331</v>
      </c>
      <c r="F2508">
        <f>B2508-D2508</f>
        <v>117.66666666666669</v>
      </c>
      <c r="G2508">
        <f>C2508-D2508</f>
        <v>169.66666666666669</v>
      </c>
      <c r="H2508">
        <v>-405</v>
      </c>
      <c r="I2508">
        <v>-52</v>
      </c>
      <c r="J2508">
        <v>457</v>
      </c>
    </row>
    <row r="2509" spans="1:10" x14ac:dyDescent="0.2">
      <c r="A2509">
        <v>0</v>
      </c>
      <c r="B2509">
        <v>437</v>
      </c>
      <c r="C2509">
        <v>429</v>
      </c>
      <c r="D2509">
        <f>(A2509+B2509+C2509)/3</f>
        <v>288.66666666666669</v>
      </c>
      <c r="E2509">
        <f>A2509-D2509</f>
        <v>-288.66666666666669</v>
      </c>
      <c r="F2509">
        <f>B2509-D2509</f>
        <v>148.33333333333331</v>
      </c>
      <c r="G2509">
        <f>C2509-D2509</f>
        <v>140.33333333333331</v>
      </c>
      <c r="H2509">
        <v>-437</v>
      </c>
      <c r="I2509">
        <v>8</v>
      </c>
      <c r="J2509">
        <v>429</v>
      </c>
    </row>
    <row r="2510" spans="1:10" x14ac:dyDescent="0.2">
      <c r="A2510">
        <v>0</v>
      </c>
      <c r="B2510">
        <v>437</v>
      </c>
      <c r="C2510">
        <v>429</v>
      </c>
      <c r="D2510">
        <f>(A2510+B2510+C2510)/3</f>
        <v>288.66666666666669</v>
      </c>
      <c r="E2510">
        <f>A2510-D2510</f>
        <v>-288.66666666666669</v>
      </c>
      <c r="F2510">
        <f>B2510-D2510</f>
        <v>148.33333333333331</v>
      </c>
      <c r="G2510">
        <f>C2510-D2510</f>
        <v>140.33333333333331</v>
      </c>
      <c r="H2510">
        <v>-437</v>
      </c>
      <c r="I2510">
        <v>8</v>
      </c>
      <c r="J2510">
        <v>429</v>
      </c>
    </row>
    <row r="2511" spans="1:10" x14ac:dyDescent="0.2">
      <c r="A2511">
        <v>0</v>
      </c>
      <c r="B2511">
        <v>464</v>
      </c>
      <c r="C2511">
        <v>394</v>
      </c>
      <c r="D2511">
        <f>(A2511+B2511+C2511)/3</f>
        <v>286</v>
      </c>
      <c r="E2511">
        <f>A2511-D2511</f>
        <v>-286</v>
      </c>
      <c r="F2511">
        <f>B2511-D2511</f>
        <v>178</v>
      </c>
      <c r="G2511">
        <f>C2511-D2511</f>
        <v>108</v>
      </c>
      <c r="H2511">
        <v>-464</v>
      </c>
      <c r="I2511">
        <v>70</v>
      </c>
      <c r="J2511">
        <v>394</v>
      </c>
    </row>
    <row r="2512" spans="1:10" x14ac:dyDescent="0.2">
      <c r="A2512">
        <v>0</v>
      </c>
      <c r="B2512">
        <v>464</v>
      </c>
      <c r="C2512">
        <v>394</v>
      </c>
      <c r="D2512">
        <f>(A2512+B2512+C2512)/3</f>
        <v>286</v>
      </c>
      <c r="E2512">
        <f>A2512-D2512</f>
        <v>-286</v>
      </c>
      <c r="F2512">
        <f>B2512-D2512</f>
        <v>178</v>
      </c>
      <c r="G2512">
        <f>C2512-D2512</f>
        <v>108</v>
      </c>
      <c r="H2512">
        <v>-464</v>
      </c>
      <c r="I2512">
        <v>70</v>
      </c>
      <c r="J2512">
        <v>394</v>
      </c>
    </row>
    <row r="2513" spans="1:10" x14ac:dyDescent="0.2">
      <c r="A2513">
        <v>0</v>
      </c>
      <c r="B2513">
        <v>483</v>
      </c>
      <c r="C2513">
        <v>354</v>
      </c>
      <c r="D2513">
        <f>(A2513+B2513+C2513)/3</f>
        <v>279</v>
      </c>
      <c r="E2513">
        <f>A2513-D2513</f>
        <v>-279</v>
      </c>
      <c r="F2513">
        <f>B2513-D2513</f>
        <v>204</v>
      </c>
      <c r="G2513">
        <f>C2513-D2513</f>
        <v>75</v>
      </c>
      <c r="H2513">
        <v>-483</v>
      </c>
      <c r="I2513">
        <v>129</v>
      </c>
      <c r="J2513">
        <v>354</v>
      </c>
    </row>
    <row r="2514" spans="1:10" x14ac:dyDescent="0.2">
      <c r="A2514">
        <v>0</v>
      </c>
      <c r="B2514">
        <v>483</v>
      </c>
      <c r="C2514">
        <v>354</v>
      </c>
      <c r="D2514">
        <f>(A2514+B2514+C2514)/3</f>
        <v>279</v>
      </c>
      <c r="E2514">
        <f>A2514-D2514</f>
        <v>-279</v>
      </c>
      <c r="F2514">
        <f>B2514-D2514</f>
        <v>204</v>
      </c>
      <c r="G2514">
        <f>C2514-D2514</f>
        <v>75</v>
      </c>
      <c r="H2514">
        <v>-483</v>
      </c>
      <c r="I2514">
        <v>129</v>
      </c>
      <c r="J2514">
        <v>354</v>
      </c>
    </row>
    <row r="2515" spans="1:10" x14ac:dyDescent="0.2">
      <c r="A2515">
        <v>0</v>
      </c>
      <c r="B2515">
        <v>496</v>
      </c>
      <c r="C2515">
        <v>301</v>
      </c>
      <c r="D2515">
        <f>(A2515+B2515+C2515)/3</f>
        <v>265.66666666666669</v>
      </c>
      <c r="E2515">
        <f>A2515-D2515</f>
        <v>-265.66666666666669</v>
      </c>
      <c r="F2515">
        <f>B2515-D2515</f>
        <v>230.33333333333331</v>
      </c>
      <c r="G2515">
        <f>C2515-D2515</f>
        <v>35.333333333333314</v>
      </c>
      <c r="H2515">
        <v>-496</v>
      </c>
      <c r="I2515">
        <v>195</v>
      </c>
      <c r="J2515">
        <v>301</v>
      </c>
    </row>
    <row r="2516" spans="1:10" x14ac:dyDescent="0.2">
      <c r="A2516">
        <v>0</v>
      </c>
      <c r="B2516">
        <v>500</v>
      </c>
      <c r="C2516">
        <v>250</v>
      </c>
      <c r="D2516">
        <f>(A2516+B2516+C2516)/3</f>
        <v>250</v>
      </c>
      <c r="E2516">
        <f>A2516-D2516</f>
        <v>-250</v>
      </c>
      <c r="F2516">
        <f>B2516-D2516</f>
        <v>250</v>
      </c>
      <c r="G2516">
        <f>C2516-D2516</f>
        <v>0</v>
      </c>
      <c r="H2516">
        <v>-500</v>
      </c>
      <c r="I2516">
        <v>250</v>
      </c>
      <c r="J2516">
        <v>250</v>
      </c>
    </row>
    <row r="2517" spans="1:10" x14ac:dyDescent="0.2">
      <c r="A2517">
        <v>0</v>
      </c>
      <c r="B2517">
        <v>500</v>
      </c>
      <c r="C2517">
        <v>250</v>
      </c>
      <c r="D2517">
        <f>(A2517+B2517+C2517)/3</f>
        <v>250</v>
      </c>
      <c r="E2517">
        <f>A2517-D2517</f>
        <v>-250</v>
      </c>
      <c r="F2517">
        <f>B2517-D2517</f>
        <v>250</v>
      </c>
      <c r="G2517">
        <f>C2517-D2517</f>
        <v>0</v>
      </c>
      <c r="H2517">
        <v>-500</v>
      </c>
      <c r="I2517">
        <v>250</v>
      </c>
      <c r="J2517">
        <v>250</v>
      </c>
    </row>
    <row r="2518" spans="1:10" x14ac:dyDescent="0.2">
      <c r="A2518">
        <v>0</v>
      </c>
      <c r="B2518">
        <v>496</v>
      </c>
      <c r="C2518">
        <v>195</v>
      </c>
      <c r="D2518">
        <f>(A2518+B2518+C2518)/3</f>
        <v>230.33333333333334</v>
      </c>
      <c r="E2518">
        <f>A2518-D2518</f>
        <v>-230.33333333333334</v>
      </c>
      <c r="F2518">
        <f>B2518-D2518</f>
        <v>265.66666666666663</v>
      </c>
      <c r="G2518">
        <f>C2518-D2518</f>
        <v>-35.333333333333343</v>
      </c>
      <c r="H2518">
        <v>-496</v>
      </c>
      <c r="I2518">
        <v>301</v>
      </c>
      <c r="J2518">
        <v>195</v>
      </c>
    </row>
    <row r="2519" spans="1:10" x14ac:dyDescent="0.2">
      <c r="A2519">
        <v>0</v>
      </c>
      <c r="B2519">
        <v>496</v>
      </c>
      <c r="C2519">
        <v>195</v>
      </c>
      <c r="D2519">
        <f>(A2519+B2519+C2519)/3</f>
        <v>230.33333333333334</v>
      </c>
      <c r="E2519">
        <f>A2519-D2519</f>
        <v>-230.33333333333334</v>
      </c>
      <c r="F2519">
        <f>B2519-D2519</f>
        <v>265.66666666666663</v>
      </c>
      <c r="G2519">
        <f>C2519-D2519</f>
        <v>-35.333333333333343</v>
      </c>
      <c r="H2519">
        <v>-496</v>
      </c>
      <c r="I2519">
        <v>301</v>
      </c>
      <c r="J2519">
        <v>195</v>
      </c>
    </row>
    <row r="2520" spans="1:10" x14ac:dyDescent="0.2">
      <c r="A2520">
        <v>0</v>
      </c>
      <c r="B2520">
        <v>485</v>
      </c>
      <c r="C2520">
        <v>138</v>
      </c>
      <c r="D2520">
        <f>(A2520+B2520+C2520)/3</f>
        <v>207.66666666666666</v>
      </c>
      <c r="E2520">
        <f>A2520-D2520</f>
        <v>-207.66666666666666</v>
      </c>
      <c r="F2520">
        <f>B2520-D2520</f>
        <v>277.33333333333337</v>
      </c>
      <c r="G2520">
        <f>C2520-D2520</f>
        <v>-69.666666666666657</v>
      </c>
      <c r="H2520">
        <v>-485</v>
      </c>
      <c r="I2520">
        <v>347</v>
      </c>
      <c r="J2520">
        <v>138</v>
      </c>
    </row>
    <row r="2521" spans="1:10" x14ac:dyDescent="0.2">
      <c r="A2521">
        <v>0</v>
      </c>
      <c r="B2521">
        <v>470</v>
      </c>
      <c r="C2521">
        <v>87</v>
      </c>
      <c r="D2521">
        <f>(A2521+B2521+C2521)/3</f>
        <v>185.66666666666666</v>
      </c>
      <c r="E2521">
        <f>A2521-D2521</f>
        <v>-185.66666666666666</v>
      </c>
      <c r="F2521">
        <f>B2521-D2521</f>
        <v>284.33333333333337</v>
      </c>
      <c r="G2521">
        <f>C2521-D2521</f>
        <v>-98.666666666666657</v>
      </c>
      <c r="H2521">
        <v>-470</v>
      </c>
      <c r="I2521">
        <v>383</v>
      </c>
      <c r="J2521">
        <v>87</v>
      </c>
    </row>
    <row r="2522" spans="1:10" x14ac:dyDescent="0.2">
      <c r="A2522">
        <v>0</v>
      </c>
      <c r="B2522">
        <v>470</v>
      </c>
      <c r="C2522">
        <v>87</v>
      </c>
      <c r="D2522">
        <f>(A2522+B2522+C2522)/3</f>
        <v>185.66666666666666</v>
      </c>
      <c r="E2522">
        <f>A2522-D2522</f>
        <v>-185.66666666666666</v>
      </c>
      <c r="F2522">
        <f>B2522-D2522</f>
        <v>284.33333333333337</v>
      </c>
      <c r="G2522">
        <f>C2522-D2522</f>
        <v>-98.666666666666657</v>
      </c>
      <c r="H2522">
        <v>-470</v>
      </c>
      <c r="I2522">
        <v>383</v>
      </c>
      <c r="J2522">
        <v>87</v>
      </c>
    </row>
    <row r="2523" spans="1:10" x14ac:dyDescent="0.2">
      <c r="A2523">
        <v>0</v>
      </c>
      <c r="B2523">
        <v>446</v>
      </c>
      <c r="C2523">
        <v>26</v>
      </c>
      <c r="D2523">
        <f>(A2523+B2523+C2523)/3</f>
        <v>157.33333333333334</v>
      </c>
      <c r="E2523">
        <f>A2523-D2523</f>
        <v>-157.33333333333334</v>
      </c>
      <c r="F2523">
        <f>B2523-D2523</f>
        <v>288.66666666666663</v>
      </c>
      <c r="G2523">
        <f>C2523-D2523</f>
        <v>-131.33333333333334</v>
      </c>
      <c r="H2523">
        <v>-446</v>
      </c>
      <c r="I2523">
        <v>420</v>
      </c>
      <c r="J2523">
        <v>26</v>
      </c>
    </row>
    <row r="2524" spans="1:10" x14ac:dyDescent="0.2">
      <c r="A2524">
        <v>35</v>
      </c>
      <c r="B2524">
        <v>449</v>
      </c>
      <c r="C2524">
        <v>0</v>
      </c>
      <c r="D2524">
        <f>(A2524+B2524+C2524)/3</f>
        <v>161.33333333333334</v>
      </c>
      <c r="E2524">
        <f>A2524-D2524</f>
        <v>-126.33333333333334</v>
      </c>
      <c r="F2524">
        <f>B2524-D2524</f>
        <v>287.66666666666663</v>
      </c>
      <c r="G2524">
        <f>C2524-D2524</f>
        <v>-161.33333333333334</v>
      </c>
      <c r="H2524">
        <v>-414</v>
      </c>
      <c r="I2524">
        <v>449</v>
      </c>
      <c r="J2524">
        <v>-35</v>
      </c>
    </row>
    <row r="2525" spans="1:10" x14ac:dyDescent="0.2">
      <c r="A2525">
        <v>35</v>
      </c>
      <c r="B2525">
        <v>449</v>
      </c>
      <c r="C2525">
        <v>0</v>
      </c>
      <c r="D2525">
        <f>(A2525+B2525+C2525)/3</f>
        <v>161.33333333333334</v>
      </c>
      <c r="E2525">
        <f>A2525-D2525</f>
        <v>-126.33333333333334</v>
      </c>
      <c r="F2525">
        <f>B2525-D2525</f>
        <v>287.66666666666663</v>
      </c>
      <c r="G2525">
        <f>C2525-D2525</f>
        <v>-161.33333333333334</v>
      </c>
      <c r="H2525">
        <v>-414</v>
      </c>
      <c r="I2525">
        <v>449</v>
      </c>
      <c r="J2525">
        <v>-35</v>
      </c>
    </row>
    <row r="2526" spans="1:10" x14ac:dyDescent="0.2">
      <c r="A2526">
        <v>95</v>
      </c>
      <c r="B2526">
        <v>473</v>
      </c>
      <c r="C2526">
        <v>0</v>
      </c>
      <c r="D2526">
        <f>(A2526+B2526+C2526)/3</f>
        <v>189.33333333333334</v>
      </c>
      <c r="E2526">
        <f>A2526-D2526</f>
        <v>-94.333333333333343</v>
      </c>
      <c r="F2526">
        <f>B2526-D2526</f>
        <v>283.66666666666663</v>
      </c>
      <c r="G2526">
        <f>C2526-D2526</f>
        <v>-189.33333333333334</v>
      </c>
      <c r="H2526">
        <v>-378</v>
      </c>
      <c r="I2526">
        <v>473</v>
      </c>
      <c r="J2526">
        <v>-95</v>
      </c>
    </row>
    <row r="2527" spans="1:10" x14ac:dyDescent="0.2">
      <c r="A2527">
        <v>95</v>
      </c>
      <c r="B2527">
        <v>473</v>
      </c>
      <c r="C2527">
        <v>0</v>
      </c>
      <c r="D2527">
        <f>(A2527+B2527+C2527)/3</f>
        <v>189.33333333333334</v>
      </c>
      <c r="E2527">
        <f>A2527-D2527</f>
        <v>-94.333333333333343</v>
      </c>
      <c r="F2527">
        <f>B2527-D2527</f>
        <v>283.66666666666663</v>
      </c>
      <c r="G2527">
        <f>C2527-D2527</f>
        <v>-189.33333333333334</v>
      </c>
      <c r="H2527">
        <v>-378</v>
      </c>
      <c r="I2527">
        <v>473</v>
      </c>
      <c r="J2527">
        <v>-95</v>
      </c>
    </row>
    <row r="2528" spans="1:10" x14ac:dyDescent="0.2">
      <c r="A2528">
        <v>163</v>
      </c>
      <c r="B2528">
        <v>491</v>
      </c>
      <c r="C2528">
        <v>0</v>
      </c>
      <c r="D2528">
        <f>(A2528+B2528+C2528)/3</f>
        <v>218</v>
      </c>
      <c r="E2528">
        <f>A2528-D2528</f>
        <v>-55</v>
      </c>
      <c r="F2528">
        <f>B2528-D2528</f>
        <v>273</v>
      </c>
      <c r="G2528">
        <f>C2528-D2528</f>
        <v>-218</v>
      </c>
      <c r="H2528">
        <v>-328</v>
      </c>
      <c r="I2528">
        <v>491</v>
      </c>
      <c r="J2528">
        <v>-163</v>
      </c>
    </row>
    <row r="2529" spans="1:10" x14ac:dyDescent="0.2">
      <c r="A2529">
        <v>219</v>
      </c>
      <c r="B2529">
        <v>499</v>
      </c>
      <c r="C2529">
        <v>0</v>
      </c>
      <c r="D2529">
        <f>(A2529+B2529+C2529)/3</f>
        <v>239.33333333333334</v>
      </c>
      <c r="E2529">
        <f>A2529-D2529</f>
        <v>-20.333333333333343</v>
      </c>
      <c r="F2529">
        <f>B2529-D2529</f>
        <v>259.66666666666663</v>
      </c>
      <c r="G2529">
        <f>C2529-D2529</f>
        <v>-239.33333333333334</v>
      </c>
      <c r="H2529">
        <v>-280</v>
      </c>
      <c r="I2529">
        <v>499</v>
      </c>
      <c r="J2529">
        <v>-219</v>
      </c>
    </row>
    <row r="2530" spans="1:10" x14ac:dyDescent="0.2">
      <c r="A2530">
        <v>219</v>
      </c>
      <c r="B2530">
        <v>499</v>
      </c>
      <c r="C2530">
        <v>0</v>
      </c>
      <c r="D2530">
        <f>(A2530+B2530+C2530)/3</f>
        <v>239.33333333333334</v>
      </c>
      <c r="E2530">
        <f>A2530-D2530</f>
        <v>-20.333333333333343</v>
      </c>
      <c r="F2530">
        <f>B2530-D2530</f>
        <v>259.66666666666663</v>
      </c>
      <c r="G2530">
        <f>C2530-D2530</f>
        <v>-239.33333333333334</v>
      </c>
      <c r="H2530">
        <v>-280</v>
      </c>
      <c r="I2530">
        <v>499</v>
      </c>
      <c r="J2530">
        <v>-219</v>
      </c>
    </row>
    <row r="2531" spans="1:10" x14ac:dyDescent="0.2">
      <c r="A2531">
        <v>272</v>
      </c>
      <c r="B2531">
        <v>499</v>
      </c>
      <c r="C2531">
        <v>0</v>
      </c>
      <c r="D2531">
        <f>(A2531+B2531+C2531)/3</f>
        <v>257</v>
      </c>
      <c r="E2531">
        <f>A2531-D2531</f>
        <v>15</v>
      </c>
      <c r="F2531">
        <f>B2531-D2531</f>
        <v>242</v>
      </c>
      <c r="G2531">
        <f>C2531-D2531</f>
        <v>-257</v>
      </c>
      <c r="H2531">
        <v>-227</v>
      </c>
      <c r="I2531">
        <v>499</v>
      </c>
      <c r="J2531">
        <v>-272</v>
      </c>
    </row>
    <row r="2532" spans="1:10" x14ac:dyDescent="0.2">
      <c r="A2532">
        <v>321</v>
      </c>
      <c r="B2532">
        <v>492</v>
      </c>
      <c r="C2532">
        <v>0</v>
      </c>
      <c r="D2532">
        <f>(A2532+B2532+C2532)/3</f>
        <v>271</v>
      </c>
      <c r="E2532">
        <f>A2532-D2532</f>
        <v>50</v>
      </c>
      <c r="F2532">
        <f>B2532-D2532</f>
        <v>221</v>
      </c>
      <c r="G2532">
        <f>C2532-D2532</f>
        <v>-271</v>
      </c>
      <c r="H2532">
        <v>-171</v>
      </c>
      <c r="I2532">
        <v>492</v>
      </c>
      <c r="J2532">
        <v>-321</v>
      </c>
    </row>
    <row r="2533" spans="1:10" x14ac:dyDescent="0.2">
      <c r="A2533">
        <v>321</v>
      </c>
      <c r="B2533">
        <v>492</v>
      </c>
      <c r="C2533">
        <v>0</v>
      </c>
      <c r="D2533">
        <f>(A2533+B2533+C2533)/3</f>
        <v>271</v>
      </c>
      <c r="E2533">
        <f>A2533-D2533</f>
        <v>50</v>
      </c>
      <c r="F2533">
        <f>B2533-D2533</f>
        <v>221</v>
      </c>
      <c r="G2533">
        <f>C2533-D2533</f>
        <v>-271</v>
      </c>
      <c r="H2533">
        <v>-171</v>
      </c>
      <c r="I2533">
        <v>492</v>
      </c>
      <c r="J2533">
        <v>-321</v>
      </c>
    </row>
    <row r="2534" spans="1:10" x14ac:dyDescent="0.2">
      <c r="A2534">
        <v>366</v>
      </c>
      <c r="B2534">
        <v>478</v>
      </c>
      <c r="C2534">
        <v>0</v>
      </c>
      <c r="D2534">
        <f>(A2534+B2534+C2534)/3</f>
        <v>281.33333333333331</v>
      </c>
      <c r="E2534">
        <f>A2534-D2534</f>
        <v>84.666666666666686</v>
      </c>
      <c r="F2534">
        <f>B2534-D2534</f>
        <v>196.66666666666669</v>
      </c>
      <c r="G2534">
        <f>C2534-D2534</f>
        <v>-281.33333333333331</v>
      </c>
      <c r="H2534">
        <v>-112</v>
      </c>
      <c r="I2534">
        <v>478</v>
      </c>
      <c r="J2534">
        <v>-366</v>
      </c>
    </row>
    <row r="2535" spans="1:10" x14ac:dyDescent="0.2">
      <c r="A2535">
        <v>366</v>
      </c>
      <c r="B2535">
        <v>478</v>
      </c>
      <c r="C2535">
        <v>0</v>
      </c>
      <c r="D2535">
        <f>(A2535+B2535+C2535)/3</f>
        <v>281.33333333333331</v>
      </c>
      <c r="E2535">
        <f>A2535-D2535</f>
        <v>84.666666666666686</v>
      </c>
      <c r="F2535">
        <f>B2535-D2535</f>
        <v>196.66666666666669</v>
      </c>
      <c r="G2535">
        <f>C2535-D2535</f>
        <v>-281.33333333333331</v>
      </c>
      <c r="H2535">
        <v>-112</v>
      </c>
      <c r="I2535">
        <v>478</v>
      </c>
      <c r="J2535">
        <v>-366</v>
      </c>
    </row>
    <row r="2536" spans="1:10" x14ac:dyDescent="0.2">
      <c r="A2536">
        <v>405</v>
      </c>
      <c r="B2536">
        <v>457</v>
      </c>
      <c r="C2536">
        <v>0</v>
      </c>
      <c r="D2536">
        <f>(A2536+B2536+C2536)/3</f>
        <v>287.33333333333331</v>
      </c>
      <c r="E2536">
        <f>A2536-D2536</f>
        <v>117.66666666666669</v>
      </c>
      <c r="F2536">
        <f>B2536-D2536</f>
        <v>169.66666666666669</v>
      </c>
      <c r="G2536">
        <f>C2536-D2536</f>
        <v>-287.33333333333331</v>
      </c>
      <c r="H2536">
        <v>-52</v>
      </c>
      <c r="I2536">
        <v>457</v>
      </c>
      <c r="J2536">
        <v>-405</v>
      </c>
    </row>
    <row r="2537" spans="1:10" x14ac:dyDescent="0.2">
      <c r="A2537">
        <v>437</v>
      </c>
      <c r="B2537">
        <v>429</v>
      </c>
      <c r="C2537">
        <v>0</v>
      </c>
      <c r="D2537">
        <f>(A2537+B2537+C2537)/3</f>
        <v>288.66666666666669</v>
      </c>
      <c r="E2537">
        <f>A2537-D2537</f>
        <v>148.33333333333331</v>
      </c>
      <c r="F2537">
        <f>B2537-D2537</f>
        <v>140.33333333333331</v>
      </c>
      <c r="G2537">
        <f>C2537-D2537</f>
        <v>-288.66666666666669</v>
      </c>
      <c r="H2537">
        <v>8</v>
      </c>
      <c r="I2537">
        <v>429</v>
      </c>
      <c r="J2537">
        <v>-437</v>
      </c>
    </row>
    <row r="2538" spans="1:10" x14ac:dyDescent="0.2">
      <c r="A2538">
        <v>437</v>
      </c>
      <c r="B2538">
        <v>429</v>
      </c>
      <c r="C2538">
        <v>0</v>
      </c>
      <c r="D2538">
        <f>(A2538+B2538+C2538)/3</f>
        <v>288.66666666666669</v>
      </c>
      <c r="E2538">
        <f>A2538-D2538</f>
        <v>148.33333333333331</v>
      </c>
      <c r="F2538">
        <f>B2538-D2538</f>
        <v>140.33333333333331</v>
      </c>
      <c r="G2538">
        <f>C2538-D2538</f>
        <v>-288.66666666666669</v>
      </c>
      <c r="H2538">
        <v>8</v>
      </c>
      <c r="I2538">
        <v>429</v>
      </c>
      <c r="J2538">
        <v>-437</v>
      </c>
    </row>
    <row r="2539" spans="1:10" x14ac:dyDescent="0.2">
      <c r="A2539">
        <v>464</v>
      </c>
      <c r="B2539">
        <v>394</v>
      </c>
      <c r="C2539">
        <v>0</v>
      </c>
      <c r="D2539">
        <f>(A2539+B2539+C2539)/3</f>
        <v>286</v>
      </c>
      <c r="E2539">
        <f>A2539-D2539</f>
        <v>178</v>
      </c>
      <c r="F2539">
        <f>B2539-D2539</f>
        <v>108</v>
      </c>
      <c r="G2539">
        <f>C2539-D2539</f>
        <v>-286</v>
      </c>
      <c r="H2539">
        <v>70</v>
      </c>
      <c r="I2539">
        <v>394</v>
      </c>
      <c r="J2539">
        <v>-464</v>
      </c>
    </row>
    <row r="2540" spans="1:10" x14ac:dyDescent="0.2">
      <c r="A2540">
        <v>483</v>
      </c>
      <c r="B2540">
        <v>354</v>
      </c>
      <c r="C2540">
        <v>0</v>
      </c>
      <c r="D2540">
        <f>(A2540+B2540+C2540)/3</f>
        <v>279</v>
      </c>
      <c r="E2540">
        <f>A2540-D2540</f>
        <v>204</v>
      </c>
      <c r="F2540">
        <f>B2540-D2540</f>
        <v>75</v>
      </c>
      <c r="G2540">
        <f>C2540-D2540</f>
        <v>-279</v>
      </c>
      <c r="H2540">
        <v>129</v>
      </c>
      <c r="I2540">
        <v>354</v>
      </c>
      <c r="J2540">
        <v>-483</v>
      </c>
    </row>
    <row r="2541" spans="1:10" x14ac:dyDescent="0.2">
      <c r="A2541">
        <v>483</v>
      </c>
      <c r="B2541">
        <v>354</v>
      </c>
      <c r="C2541">
        <v>0</v>
      </c>
      <c r="D2541">
        <f>(A2541+B2541+C2541)/3</f>
        <v>279</v>
      </c>
      <c r="E2541">
        <f>A2541-D2541</f>
        <v>204</v>
      </c>
      <c r="F2541">
        <f>B2541-D2541</f>
        <v>75</v>
      </c>
      <c r="G2541">
        <f>C2541-D2541</f>
        <v>-279</v>
      </c>
      <c r="H2541">
        <v>129</v>
      </c>
      <c r="I2541">
        <v>354</v>
      </c>
      <c r="J2541">
        <v>-483</v>
      </c>
    </row>
    <row r="2542" spans="1:10" x14ac:dyDescent="0.2">
      <c r="A2542">
        <v>495</v>
      </c>
      <c r="B2542">
        <v>308</v>
      </c>
      <c r="C2542">
        <v>0</v>
      </c>
      <c r="D2542">
        <f>(A2542+B2542+C2542)/3</f>
        <v>267.66666666666669</v>
      </c>
      <c r="E2542">
        <f>A2542-D2542</f>
        <v>227.33333333333331</v>
      </c>
      <c r="F2542">
        <f>B2542-D2542</f>
        <v>40.333333333333314</v>
      </c>
      <c r="G2542">
        <f>C2542-D2542</f>
        <v>-267.66666666666669</v>
      </c>
      <c r="H2542">
        <v>187</v>
      </c>
      <c r="I2542">
        <v>308</v>
      </c>
      <c r="J2542">
        <v>-495</v>
      </c>
    </row>
    <row r="2543" spans="1:10" x14ac:dyDescent="0.2">
      <c r="A2543">
        <v>495</v>
      </c>
      <c r="B2543">
        <v>308</v>
      </c>
      <c r="C2543">
        <v>0</v>
      </c>
      <c r="D2543">
        <f>(A2543+B2543+C2543)/3</f>
        <v>267.66666666666669</v>
      </c>
      <c r="E2543">
        <f>A2543-D2543</f>
        <v>227.33333333333331</v>
      </c>
      <c r="F2543">
        <f>B2543-D2543</f>
        <v>40.333333333333314</v>
      </c>
      <c r="G2543">
        <f>C2543-D2543</f>
        <v>-267.66666666666669</v>
      </c>
      <c r="H2543">
        <v>187</v>
      </c>
      <c r="I2543">
        <v>308</v>
      </c>
      <c r="J2543">
        <v>-495</v>
      </c>
    </row>
    <row r="2544" spans="1:10" x14ac:dyDescent="0.2">
      <c r="A2544">
        <v>500</v>
      </c>
      <c r="B2544">
        <v>258</v>
      </c>
      <c r="C2544">
        <v>0</v>
      </c>
      <c r="D2544">
        <f>(A2544+B2544+C2544)/3</f>
        <v>252.66666666666666</v>
      </c>
      <c r="E2544">
        <f>A2544-D2544</f>
        <v>247.33333333333334</v>
      </c>
      <c r="F2544">
        <f>B2544-D2544</f>
        <v>5.3333333333333428</v>
      </c>
      <c r="G2544">
        <f>C2544-D2544</f>
        <v>-252.66666666666666</v>
      </c>
      <c r="H2544">
        <v>242</v>
      </c>
      <c r="I2544">
        <v>258</v>
      </c>
      <c r="J2544">
        <v>-500</v>
      </c>
    </row>
    <row r="2545" spans="1:10" x14ac:dyDescent="0.2">
      <c r="A2545">
        <v>497</v>
      </c>
      <c r="B2545">
        <v>203</v>
      </c>
      <c r="C2545">
        <v>0</v>
      </c>
      <c r="D2545">
        <f>(A2545+B2545+C2545)/3</f>
        <v>233.33333333333334</v>
      </c>
      <c r="E2545">
        <f>A2545-D2545</f>
        <v>263.66666666666663</v>
      </c>
      <c r="F2545">
        <f>B2545-D2545</f>
        <v>-30.333333333333343</v>
      </c>
      <c r="G2545">
        <f>C2545-D2545</f>
        <v>-233.33333333333334</v>
      </c>
      <c r="H2545">
        <v>294</v>
      </c>
      <c r="I2545">
        <v>203</v>
      </c>
      <c r="J2545">
        <v>-497</v>
      </c>
    </row>
    <row r="2546" spans="1:10" x14ac:dyDescent="0.2">
      <c r="A2546">
        <v>497</v>
      </c>
      <c r="B2546">
        <v>203</v>
      </c>
      <c r="C2546">
        <v>0</v>
      </c>
      <c r="D2546">
        <f>(A2546+B2546+C2546)/3</f>
        <v>233.33333333333334</v>
      </c>
      <c r="E2546">
        <f>A2546-D2546</f>
        <v>263.66666666666663</v>
      </c>
      <c r="F2546">
        <f>B2546-D2546</f>
        <v>-30.333333333333343</v>
      </c>
      <c r="G2546">
        <f>C2546-D2546</f>
        <v>-233.33333333333334</v>
      </c>
      <c r="H2546">
        <v>294</v>
      </c>
      <c r="I2546">
        <v>203</v>
      </c>
      <c r="J2546">
        <v>-497</v>
      </c>
    </row>
    <row r="2547" spans="1:10" x14ac:dyDescent="0.2">
      <c r="A2547">
        <v>487</v>
      </c>
      <c r="B2547">
        <v>146</v>
      </c>
      <c r="C2547">
        <v>0</v>
      </c>
      <c r="D2547">
        <f>(A2547+B2547+C2547)/3</f>
        <v>211</v>
      </c>
      <c r="E2547">
        <f>A2547-D2547</f>
        <v>276</v>
      </c>
      <c r="F2547">
        <f>B2547-D2547</f>
        <v>-65</v>
      </c>
      <c r="G2547">
        <f>C2547-D2547</f>
        <v>-211</v>
      </c>
      <c r="H2547">
        <v>341</v>
      </c>
      <c r="I2547">
        <v>146</v>
      </c>
      <c r="J2547">
        <v>-487</v>
      </c>
    </row>
    <row r="2548" spans="1:10" x14ac:dyDescent="0.2">
      <c r="A2548">
        <v>487</v>
      </c>
      <c r="B2548">
        <v>146</v>
      </c>
      <c r="C2548">
        <v>0</v>
      </c>
      <c r="D2548">
        <f>(A2548+B2548+C2548)/3</f>
        <v>211</v>
      </c>
      <c r="E2548">
        <f>A2548-D2548</f>
        <v>276</v>
      </c>
      <c r="F2548">
        <f>B2548-D2548</f>
        <v>-65</v>
      </c>
      <c r="G2548">
        <f>C2548-D2548</f>
        <v>-211</v>
      </c>
      <c r="H2548">
        <v>341</v>
      </c>
      <c r="I2548">
        <v>146</v>
      </c>
      <c r="J2548">
        <v>-487</v>
      </c>
    </row>
    <row r="2549" spans="1:10" x14ac:dyDescent="0.2">
      <c r="A2549">
        <v>470</v>
      </c>
      <c r="B2549">
        <v>87</v>
      </c>
      <c r="C2549">
        <v>0</v>
      </c>
      <c r="D2549">
        <f>(A2549+B2549+C2549)/3</f>
        <v>185.66666666666666</v>
      </c>
      <c r="E2549">
        <f>A2549-D2549</f>
        <v>284.33333333333337</v>
      </c>
      <c r="F2549">
        <f>B2549-D2549</f>
        <v>-98.666666666666657</v>
      </c>
      <c r="G2549">
        <f>C2549-D2549</f>
        <v>-185.66666666666666</v>
      </c>
      <c r="H2549">
        <v>383</v>
      </c>
      <c r="I2549">
        <v>87</v>
      </c>
      <c r="J2549">
        <v>-470</v>
      </c>
    </row>
    <row r="2550" spans="1:10" x14ac:dyDescent="0.2">
      <c r="A2550">
        <v>446</v>
      </c>
      <c r="B2550">
        <v>26</v>
      </c>
      <c r="C2550">
        <v>0</v>
      </c>
      <c r="D2550">
        <f>(A2550+B2550+C2550)/3</f>
        <v>157.33333333333334</v>
      </c>
      <c r="E2550">
        <f>A2550-D2550</f>
        <v>288.66666666666663</v>
      </c>
      <c r="F2550">
        <f>B2550-D2550</f>
        <v>-131.33333333333334</v>
      </c>
      <c r="G2550">
        <f>C2550-D2550</f>
        <v>-157.33333333333334</v>
      </c>
      <c r="H2550">
        <v>420</v>
      </c>
      <c r="I2550">
        <v>26</v>
      </c>
      <c r="J2550">
        <v>-446</v>
      </c>
    </row>
    <row r="2551" spans="1:10" x14ac:dyDescent="0.2">
      <c r="A2551">
        <v>446</v>
      </c>
      <c r="B2551">
        <v>26</v>
      </c>
      <c r="C2551">
        <v>0</v>
      </c>
      <c r="D2551">
        <f>(A2551+B2551+C2551)/3</f>
        <v>157.33333333333334</v>
      </c>
      <c r="E2551">
        <f>A2551-D2551</f>
        <v>288.66666666666663</v>
      </c>
      <c r="F2551">
        <f>B2551-D2551</f>
        <v>-131.33333333333334</v>
      </c>
      <c r="G2551">
        <f>C2551-D2551</f>
        <v>-157.33333333333334</v>
      </c>
      <c r="H2551">
        <v>420</v>
      </c>
      <c r="I2551">
        <v>26</v>
      </c>
      <c r="J2551">
        <v>-446</v>
      </c>
    </row>
    <row r="2552" spans="1:10" x14ac:dyDescent="0.2">
      <c r="A2552">
        <v>449</v>
      </c>
      <c r="B2552">
        <v>0</v>
      </c>
      <c r="C2552">
        <v>35</v>
      </c>
      <c r="D2552">
        <f>(A2552+B2552+C2552)/3</f>
        <v>161.33333333333334</v>
      </c>
      <c r="E2552">
        <f>A2552-D2552</f>
        <v>287.66666666666663</v>
      </c>
      <c r="F2552">
        <f>B2552-D2552</f>
        <v>-161.33333333333334</v>
      </c>
      <c r="G2552">
        <f>C2552-D2552</f>
        <v>-126.33333333333334</v>
      </c>
      <c r="H2552">
        <v>449</v>
      </c>
      <c r="I2552">
        <v>-35</v>
      </c>
      <c r="J2552">
        <v>-414</v>
      </c>
    </row>
    <row r="2553" spans="1:10" x14ac:dyDescent="0.2">
      <c r="A2553">
        <v>473</v>
      </c>
      <c r="B2553">
        <v>0</v>
      </c>
      <c r="C2553">
        <v>95</v>
      </c>
      <c r="D2553">
        <f>(A2553+B2553+C2553)/3</f>
        <v>189.33333333333334</v>
      </c>
      <c r="E2553">
        <f>A2553-D2553</f>
        <v>283.66666666666663</v>
      </c>
      <c r="F2553">
        <f>B2553-D2553</f>
        <v>-189.33333333333334</v>
      </c>
      <c r="G2553">
        <f>C2553-D2553</f>
        <v>-94.333333333333343</v>
      </c>
      <c r="H2553">
        <v>473</v>
      </c>
      <c r="I2553">
        <v>-95</v>
      </c>
      <c r="J2553">
        <v>-378</v>
      </c>
    </row>
    <row r="2554" spans="1:10" x14ac:dyDescent="0.2">
      <c r="A2554">
        <v>473</v>
      </c>
      <c r="B2554">
        <v>0</v>
      </c>
      <c r="C2554">
        <v>95</v>
      </c>
      <c r="D2554">
        <f>(A2554+B2554+C2554)/3</f>
        <v>189.33333333333334</v>
      </c>
      <c r="E2554">
        <f>A2554-D2554</f>
        <v>283.66666666666663</v>
      </c>
      <c r="F2554">
        <f>B2554-D2554</f>
        <v>-189.33333333333334</v>
      </c>
      <c r="G2554">
        <f>C2554-D2554</f>
        <v>-94.333333333333343</v>
      </c>
      <c r="H2554">
        <v>473</v>
      </c>
      <c r="I2554">
        <v>-95</v>
      </c>
      <c r="J2554">
        <v>-378</v>
      </c>
    </row>
    <row r="2555" spans="1:10" x14ac:dyDescent="0.2">
      <c r="A2555">
        <v>489</v>
      </c>
      <c r="B2555">
        <v>0</v>
      </c>
      <c r="C2555">
        <v>155</v>
      </c>
      <c r="D2555">
        <f>(A2555+B2555+C2555)/3</f>
        <v>214.66666666666666</v>
      </c>
      <c r="E2555">
        <f>A2555-D2555</f>
        <v>274.33333333333337</v>
      </c>
      <c r="F2555">
        <f>B2555-D2555</f>
        <v>-214.66666666666666</v>
      </c>
      <c r="G2555">
        <f>C2555-D2555</f>
        <v>-59.666666666666657</v>
      </c>
      <c r="H2555">
        <v>489</v>
      </c>
      <c r="I2555">
        <v>-155</v>
      </c>
      <c r="J2555">
        <v>-334</v>
      </c>
    </row>
    <row r="2556" spans="1:10" x14ac:dyDescent="0.2">
      <c r="A2556">
        <v>498</v>
      </c>
      <c r="B2556">
        <v>0</v>
      </c>
      <c r="C2556">
        <v>211</v>
      </c>
      <c r="D2556">
        <f>(A2556+B2556+C2556)/3</f>
        <v>236.33333333333334</v>
      </c>
      <c r="E2556">
        <f>A2556-D2556</f>
        <v>261.66666666666663</v>
      </c>
      <c r="F2556">
        <f>B2556-D2556</f>
        <v>-236.33333333333334</v>
      </c>
      <c r="G2556">
        <f>C2556-D2556</f>
        <v>-25.333333333333343</v>
      </c>
      <c r="H2556">
        <v>498</v>
      </c>
      <c r="I2556">
        <v>-211</v>
      </c>
      <c r="J2556">
        <v>-287</v>
      </c>
    </row>
    <row r="2557" spans="1:10" x14ac:dyDescent="0.2">
      <c r="A2557">
        <v>498</v>
      </c>
      <c r="B2557">
        <v>0</v>
      </c>
      <c r="C2557">
        <v>211</v>
      </c>
      <c r="D2557">
        <f>(A2557+B2557+C2557)/3</f>
        <v>236.33333333333334</v>
      </c>
      <c r="E2557">
        <f>A2557-D2557</f>
        <v>261.66666666666663</v>
      </c>
      <c r="F2557">
        <f>B2557-D2557</f>
        <v>-236.33333333333334</v>
      </c>
      <c r="G2557">
        <f>C2557-D2557</f>
        <v>-25.333333333333343</v>
      </c>
      <c r="H2557">
        <v>498</v>
      </c>
      <c r="I2557">
        <v>-211</v>
      </c>
      <c r="J2557">
        <v>-287</v>
      </c>
    </row>
    <row r="2558" spans="1:10" x14ac:dyDescent="0.2">
      <c r="A2558">
        <v>500</v>
      </c>
      <c r="B2558">
        <v>0</v>
      </c>
      <c r="C2558">
        <v>265</v>
      </c>
      <c r="D2558">
        <f>(A2558+B2558+C2558)/3</f>
        <v>255</v>
      </c>
      <c r="E2558">
        <f>A2558-D2558</f>
        <v>245</v>
      </c>
      <c r="F2558">
        <f>B2558-D2558</f>
        <v>-255</v>
      </c>
      <c r="G2558">
        <f>C2558-D2558</f>
        <v>10</v>
      </c>
      <c r="H2558">
        <v>500</v>
      </c>
      <c r="I2558">
        <v>-265</v>
      </c>
      <c r="J2558">
        <v>-235</v>
      </c>
    </row>
    <row r="2559" spans="1:10" x14ac:dyDescent="0.2">
      <c r="A2559">
        <v>500</v>
      </c>
      <c r="B2559">
        <v>0</v>
      </c>
      <c r="C2559">
        <v>265</v>
      </c>
      <c r="D2559">
        <f>(A2559+B2559+C2559)/3</f>
        <v>255</v>
      </c>
      <c r="E2559">
        <f>A2559-D2559</f>
        <v>245</v>
      </c>
      <c r="F2559">
        <f>B2559-D2559</f>
        <v>-255</v>
      </c>
      <c r="G2559">
        <f>C2559-D2559</f>
        <v>10</v>
      </c>
      <c r="H2559">
        <v>500</v>
      </c>
      <c r="I2559">
        <v>-265</v>
      </c>
      <c r="J2559">
        <v>-235</v>
      </c>
    </row>
    <row r="2560" spans="1:10" x14ac:dyDescent="0.2">
      <c r="A2560">
        <v>494</v>
      </c>
      <c r="B2560">
        <v>0</v>
      </c>
      <c r="C2560">
        <v>315</v>
      </c>
      <c r="D2560">
        <f>(A2560+B2560+C2560)/3</f>
        <v>269.66666666666669</v>
      </c>
      <c r="E2560">
        <f>A2560-D2560</f>
        <v>224.33333333333331</v>
      </c>
      <c r="F2560">
        <f>B2560-D2560</f>
        <v>-269.66666666666669</v>
      </c>
      <c r="G2560">
        <f>C2560-D2560</f>
        <v>45.333333333333314</v>
      </c>
      <c r="H2560">
        <v>494</v>
      </c>
      <c r="I2560">
        <v>-315</v>
      </c>
      <c r="J2560">
        <v>-179</v>
      </c>
    </row>
    <row r="2561" spans="1:10" x14ac:dyDescent="0.2">
      <c r="A2561">
        <v>494</v>
      </c>
      <c r="B2561">
        <v>0</v>
      </c>
      <c r="C2561">
        <v>315</v>
      </c>
      <c r="D2561">
        <f>(A2561+B2561+C2561)/3</f>
        <v>269.66666666666669</v>
      </c>
      <c r="E2561">
        <f>A2561-D2561</f>
        <v>224.33333333333331</v>
      </c>
      <c r="F2561">
        <f>B2561-D2561</f>
        <v>-269.66666666666669</v>
      </c>
      <c r="G2561">
        <f>C2561-D2561</f>
        <v>45.333333333333314</v>
      </c>
      <c r="H2561">
        <v>494</v>
      </c>
      <c r="I2561">
        <v>-315</v>
      </c>
      <c r="J2561">
        <v>-179</v>
      </c>
    </row>
    <row r="2562" spans="1:10" x14ac:dyDescent="0.2">
      <c r="A2562">
        <v>481</v>
      </c>
      <c r="B2562">
        <v>0</v>
      </c>
      <c r="C2562">
        <v>360</v>
      </c>
      <c r="D2562">
        <f>(A2562+B2562+C2562)/3</f>
        <v>280.33333333333331</v>
      </c>
      <c r="E2562">
        <f>A2562-D2562</f>
        <v>200.66666666666669</v>
      </c>
      <c r="F2562">
        <f>B2562-D2562</f>
        <v>-280.33333333333331</v>
      </c>
      <c r="G2562">
        <f>C2562-D2562</f>
        <v>79.666666666666686</v>
      </c>
      <c r="H2562">
        <v>481</v>
      </c>
      <c r="I2562">
        <v>-360</v>
      </c>
      <c r="J2562">
        <v>-121</v>
      </c>
    </row>
    <row r="2563" spans="1:10" x14ac:dyDescent="0.2">
      <c r="A2563">
        <v>460</v>
      </c>
      <c r="B2563">
        <v>0</v>
      </c>
      <c r="C2563">
        <v>399</v>
      </c>
      <c r="D2563">
        <f>(A2563+B2563+C2563)/3</f>
        <v>286.33333333333331</v>
      </c>
      <c r="E2563">
        <f>A2563-D2563</f>
        <v>173.66666666666669</v>
      </c>
      <c r="F2563">
        <f>B2563-D2563</f>
        <v>-286.33333333333331</v>
      </c>
      <c r="G2563">
        <f>C2563-D2563</f>
        <v>112.66666666666669</v>
      </c>
      <c r="H2563">
        <v>460</v>
      </c>
      <c r="I2563">
        <v>-399</v>
      </c>
      <c r="J2563">
        <v>-61</v>
      </c>
    </row>
    <row r="2564" spans="1:10" x14ac:dyDescent="0.2">
      <c r="A2564">
        <v>433</v>
      </c>
      <c r="B2564">
        <v>0</v>
      </c>
      <c r="C2564">
        <v>433</v>
      </c>
      <c r="D2564">
        <f>(A2564+B2564+C2564)/3</f>
        <v>288.66666666666669</v>
      </c>
      <c r="E2564">
        <f>A2564-D2564</f>
        <v>144.33333333333331</v>
      </c>
      <c r="F2564">
        <f>B2564-D2564</f>
        <v>-288.66666666666669</v>
      </c>
      <c r="G2564">
        <f>C2564-D2564</f>
        <v>144.33333333333331</v>
      </c>
      <c r="H2564">
        <v>433</v>
      </c>
      <c r="I2564">
        <v>-433</v>
      </c>
      <c r="J2564">
        <v>0</v>
      </c>
    </row>
    <row r="2565" spans="1:10" x14ac:dyDescent="0.2">
      <c r="A2565">
        <v>433</v>
      </c>
      <c r="B2565">
        <v>0</v>
      </c>
      <c r="C2565">
        <v>433</v>
      </c>
      <c r="D2565">
        <f>(A2565+B2565+C2565)/3</f>
        <v>288.66666666666669</v>
      </c>
      <c r="E2565">
        <f>A2565-D2565</f>
        <v>144.33333333333331</v>
      </c>
      <c r="F2565">
        <f>B2565-D2565</f>
        <v>-288.66666666666669</v>
      </c>
      <c r="G2565">
        <f>C2565-D2565</f>
        <v>144.33333333333331</v>
      </c>
      <c r="H2565">
        <v>433</v>
      </c>
      <c r="I2565">
        <v>-433</v>
      </c>
      <c r="J2565">
        <v>0</v>
      </c>
    </row>
    <row r="2566" spans="1:10" x14ac:dyDescent="0.2">
      <c r="A2566">
        <v>399</v>
      </c>
      <c r="B2566">
        <v>0</v>
      </c>
      <c r="C2566">
        <v>460</v>
      </c>
      <c r="D2566">
        <f>(A2566+B2566+C2566)/3</f>
        <v>286.33333333333331</v>
      </c>
      <c r="E2566">
        <f>A2566-D2566</f>
        <v>112.66666666666669</v>
      </c>
      <c r="F2566">
        <f>B2566-D2566</f>
        <v>-286.33333333333331</v>
      </c>
      <c r="G2566">
        <f>C2566-D2566</f>
        <v>173.66666666666669</v>
      </c>
      <c r="H2566">
        <v>399</v>
      </c>
      <c r="I2566">
        <v>-460</v>
      </c>
      <c r="J2566">
        <v>61</v>
      </c>
    </row>
    <row r="2567" spans="1:10" x14ac:dyDescent="0.2">
      <c r="A2567">
        <v>360</v>
      </c>
      <c r="B2567">
        <v>0</v>
      </c>
      <c r="C2567">
        <v>481</v>
      </c>
      <c r="D2567">
        <f>(A2567+B2567+C2567)/3</f>
        <v>280.33333333333331</v>
      </c>
      <c r="E2567">
        <f>A2567-D2567</f>
        <v>79.666666666666686</v>
      </c>
      <c r="F2567">
        <f>B2567-D2567</f>
        <v>-280.33333333333331</v>
      </c>
      <c r="G2567">
        <f>C2567-D2567</f>
        <v>200.66666666666669</v>
      </c>
      <c r="H2567">
        <v>360</v>
      </c>
      <c r="I2567">
        <v>-481</v>
      </c>
      <c r="J2567">
        <v>121</v>
      </c>
    </row>
    <row r="2568" spans="1:10" x14ac:dyDescent="0.2">
      <c r="A2568">
        <v>360</v>
      </c>
      <c r="B2568">
        <v>0</v>
      </c>
      <c r="C2568">
        <v>481</v>
      </c>
      <c r="D2568">
        <f>(A2568+B2568+C2568)/3</f>
        <v>280.33333333333331</v>
      </c>
      <c r="E2568">
        <f>A2568-D2568</f>
        <v>79.666666666666686</v>
      </c>
      <c r="F2568">
        <f>B2568-D2568</f>
        <v>-280.33333333333331</v>
      </c>
      <c r="G2568">
        <f>C2568-D2568</f>
        <v>200.66666666666669</v>
      </c>
      <c r="H2568">
        <v>360</v>
      </c>
      <c r="I2568">
        <v>-481</v>
      </c>
      <c r="J2568">
        <v>121</v>
      </c>
    </row>
    <row r="2569" spans="1:10" x14ac:dyDescent="0.2">
      <c r="A2569">
        <v>315</v>
      </c>
      <c r="B2569">
        <v>0</v>
      </c>
      <c r="C2569">
        <v>494</v>
      </c>
      <c r="D2569">
        <f>(A2569+B2569+C2569)/3</f>
        <v>269.66666666666669</v>
      </c>
      <c r="E2569">
        <f>A2569-D2569</f>
        <v>45.333333333333314</v>
      </c>
      <c r="F2569">
        <f>B2569-D2569</f>
        <v>-269.66666666666669</v>
      </c>
      <c r="G2569">
        <f>C2569-D2569</f>
        <v>224.33333333333331</v>
      </c>
      <c r="H2569">
        <v>315</v>
      </c>
      <c r="I2569">
        <v>-494</v>
      </c>
      <c r="J2569">
        <v>179</v>
      </c>
    </row>
    <row r="2570" spans="1:10" x14ac:dyDescent="0.2">
      <c r="A2570">
        <v>315</v>
      </c>
      <c r="B2570">
        <v>0</v>
      </c>
      <c r="C2570">
        <v>494</v>
      </c>
      <c r="D2570">
        <f>(A2570+B2570+C2570)/3</f>
        <v>269.66666666666669</v>
      </c>
      <c r="E2570">
        <f>A2570-D2570</f>
        <v>45.333333333333314</v>
      </c>
      <c r="F2570">
        <f>B2570-D2570</f>
        <v>-269.66666666666669</v>
      </c>
      <c r="G2570">
        <f>C2570-D2570</f>
        <v>224.33333333333331</v>
      </c>
      <c r="H2570">
        <v>315</v>
      </c>
      <c r="I2570">
        <v>-494</v>
      </c>
      <c r="J2570">
        <v>179</v>
      </c>
    </row>
    <row r="2571" spans="1:10" x14ac:dyDescent="0.2">
      <c r="A2571">
        <v>265</v>
      </c>
      <c r="B2571">
        <v>0</v>
      </c>
      <c r="C2571">
        <v>500</v>
      </c>
      <c r="D2571">
        <f>(A2571+B2571+C2571)/3</f>
        <v>255</v>
      </c>
      <c r="E2571">
        <f>A2571-D2571</f>
        <v>10</v>
      </c>
      <c r="F2571">
        <f>B2571-D2571</f>
        <v>-255</v>
      </c>
      <c r="G2571">
        <f>C2571-D2571</f>
        <v>245</v>
      </c>
      <c r="H2571">
        <v>265</v>
      </c>
      <c r="I2571">
        <v>-500</v>
      </c>
      <c r="J2571">
        <v>235</v>
      </c>
    </row>
    <row r="2572" spans="1:10" x14ac:dyDescent="0.2">
      <c r="A2572">
        <v>211</v>
      </c>
      <c r="B2572">
        <v>0</v>
      </c>
      <c r="C2572">
        <v>498</v>
      </c>
      <c r="D2572">
        <f>(A2572+B2572+C2572)/3</f>
        <v>236.33333333333334</v>
      </c>
      <c r="E2572">
        <f>A2572-D2572</f>
        <v>-25.333333333333343</v>
      </c>
      <c r="F2572">
        <f>B2572-D2572</f>
        <v>-236.33333333333334</v>
      </c>
      <c r="G2572">
        <f>C2572-D2572</f>
        <v>261.66666666666663</v>
      </c>
      <c r="H2572">
        <v>211</v>
      </c>
      <c r="I2572">
        <v>-498</v>
      </c>
      <c r="J2572">
        <v>287</v>
      </c>
    </row>
    <row r="2573" spans="1:10" x14ac:dyDescent="0.2">
      <c r="A2573">
        <v>211</v>
      </c>
      <c r="B2573">
        <v>0</v>
      </c>
      <c r="C2573">
        <v>498</v>
      </c>
      <c r="D2573">
        <f>(A2573+B2573+C2573)/3</f>
        <v>236.33333333333334</v>
      </c>
      <c r="E2573">
        <f>A2573-D2573</f>
        <v>-25.333333333333343</v>
      </c>
      <c r="F2573">
        <f>B2573-D2573</f>
        <v>-236.33333333333334</v>
      </c>
      <c r="G2573">
        <f>C2573-D2573</f>
        <v>261.66666666666663</v>
      </c>
      <c r="H2573">
        <v>211</v>
      </c>
      <c r="I2573">
        <v>-498</v>
      </c>
      <c r="J2573">
        <v>287</v>
      </c>
    </row>
    <row r="2574" spans="1:10" x14ac:dyDescent="0.2">
      <c r="A2574">
        <v>155</v>
      </c>
      <c r="B2574">
        <v>0</v>
      </c>
      <c r="C2574">
        <v>489</v>
      </c>
      <c r="D2574">
        <f>(A2574+B2574+C2574)/3</f>
        <v>214.66666666666666</v>
      </c>
      <c r="E2574">
        <f>A2574-D2574</f>
        <v>-59.666666666666657</v>
      </c>
      <c r="F2574">
        <f>B2574-D2574</f>
        <v>-214.66666666666666</v>
      </c>
      <c r="G2574">
        <f>C2574-D2574</f>
        <v>274.33333333333337</v>
      </c>
      <c r="H2574">
        <v>155</v>
      </c>
      <c r="I2574">
        <v>-489</v>
      </c>
      <c r="J2574">
        <v>334</v>
      </c>
    </row>
    <row r="2575" spans="1:10" x14ac:dyDescent="0.2">
      <c r="A2575">
        <v>95</v>
      </c>
      <c r="B2575">
        <v>0</v>
      </c>
      <c r="C2575">
        <v>473</v>
      </c>
      <c r="D2575">
        <f>(A2575+B2575+C2575)/3</f>
        <v>189.33333333333334</v>
      </c>
      <c r="E2575">
        <f>A2575-D2575</f>
        <v>-94.333333333333343</v>
      </c>
      <c r="F2575">
        <f>B2575-D2575</f>
        <v>-189.33333333333334</v>
      </c>
      <c r="G2575">
        <f>C2575-D2575</f>
        <v>283.66666666666663</v>
      </c>
      <c r="H2575">
        <v>95</v>
      </c>
      <c r="I2575">
        <v>-473</v>
      </c>
      <c r="J2575">
        <v>378</v>
      </c>
    </row>
    <row r="2576" spans="1:10" x14ac:dyDescent="0.2">
      <c r="A2576">
        <v>95</v>
      </c>
      <c r="B2576">
        <v>0</v>
      </c>
      <c r="C2576">
        <v>473</v>
      </c>
      <c r="D2576">
        <f>(A2576+B2576+C2576)/3</f>
        <v>189.33333333333334</v>
      </c>
      <c r="E2576">
        <f>A2576-D2576</f>
        <v>-94.333333333333343</v>
      </c>
      <c r="F2576">
        <f>B2576-D2576</f>
        <v>-189.33333333333334</v>
      </c>
      <c r="G2576">
        <f>C2576-D2576</f>
        <v>283.66666666666663</v>
      </c>
      <c r="H2576">
        <v>95</v>
      </c>
      <c r="I2576">
        <v>-473</v>
      </c>
      <c r="J2576">
        <v>378</v>
      </c>
    </row>
    <row r="2577" spans="1:10" x14ac:dyDescent="0.2">
      <c r="A2577">
        <v>35</v>
      </c>
      <c r="B2577">
        <v>0</v>
      </c>
      <c r="C2577">
        <v>449</v>
      </c>
      <c r="D2577">
        <f>(A2577+B2577+C2577)/3</f>
        <v>161.33333333333334</v>
      </c>
      <c r="E2577">
        <f>A2577-D2577</f>
        <v>-126.33333333333334</v>
      </c>
      <c r="F2577">
        <f>B2577-D2577</f>
        <v>-161.33333333333334</v>
      </c>
      <c r="G2577">
        <f>C2577-D2577</f>
        <v>287.66666666666663</v>
      </c>
      <c r="H2577">
        <v>35</v>
      </c>
      <c r="I2577">
        <v>-449</v>
      </c>
      <c r="J2577">
        <v>414</v>
      </c>
    </row>
    <row r="2578" spans="1:10" x14ac:dyDescent="0.2">
      <c r="A2578">
        <v>0</v>
      </c>
      <c r="B2578">
        <v>26</v>
      </c>
      <c r="C2578">
        <v>446</v>
      </c>
      <c r="D2578">
        <f>(A2578+B2578+C2578)/3</f>
        <v>157.33333333333334</v>
      </c>
      <c r="E2578">
        <f>A2578-D2578</f>
        <v>-157.33333333333334</v>
      </c>
      <c r="F2578">
        <f>B2578-D2578</f>
        <v>-131.33333333333334</v>
      </c>
      <c r="G2578">
        <f>C2578-D2578</f>
        <v>288.66666666666663</v>
      </c>
      <c r="H2578">
        <v>-26</v>
      </c>
      <c r="I2578">
        <v>-420</v>
      </c>
      <c r="J2578">
        <v>446</v>
      </c>
    </row>
    <row r="2579" spans="1:10" x14ac:dyDescent="0.2">
      <c r="A2579">
        <v>0</v>
      </c>
      <c r="B2579">
        <v>26</v>
      </c>
      <c r="C2579">
        <v>446</v>
      </c>
      <c r="D2579">
        <f>(A2579+B2579+C2579)/3</f>
        <v>157.33333333333334</v>
      </c>
      <c r="E2579">
        <f>A2579-D2579</f>
        <v>-157.33333333333334</v>
      </c>
      <c r="F2579">
        <f>B2579-D2579</f>
        <v>-131.33333333333334</v>
      </c>
      <c r="G2579">
        <f>C2579-D2579</f>
        <v>288.66666666666663</v>
      </c>
      <c r="H2579">
        <v>-26</v>
      </c>
      <c r="I2579">
        <v>-420</v>
      </c>
      <c r="J2579">
        <v>446</v>
      </c>
    </row>
    <row r="2580" spans="1:10" x14ac:dyDescent="0.2">
      <c r="A2580">
        <v>0</v>
      </c>
      <c r="B2580">
        <v>87</v>
      </c>
      <c r="C2580">
        <v>470</v>
      </c>
      <c r="D2580">
        <f>(A2580+B2580+C2580)/3</f>
        <v>185.66666666666666</v>
      </c>
      <c r="E2580">
        <f>A2580-D2580</f>
        <v>-185.66666666666666</v>
      </c>
      <c r="F2580">
        <f>B2580-D2580</f>
        <v>-98.666666666666657</v>
      </c>
      <c r="G2580">
        <f>C2580-D2580</f>
        <v>284.33333333333337</v>
      </c>
      <c r="H2580">
        <v>-87</v>
      </c>
      <c r="I2580">
        <v>-383</v>
      </c>
      <c r="J2580">
        <v>470</v>
      </c>
    </row>
    <row r="2581" spans="1:10" x14ac:dyDescent="0.2">
      <c r="A2581">
        <v>0</v>
      </c>
      <c r="B2581">
        <v>146</v>
      </c>
      <c r="C2581">
        <v>487</v>
      </c>
      <c r="D2581">
        <f>(A2581+B2581+C2581)/3</f>
        <v>211</v>
      </c>
      <c r="E2581">
        <f>A2581-D2581</f>
        <v>-211</v>
      </c>
      <c r="F2581">
        <f>B2581-D2581</f>
        <v>-65</v>
      </c>
      <c r="G2581">
        <f>C2581-D2581</f>
        <v>276</v>
      </c>
      <c r="H2581">
        <v>-146</v>
      </c>
      <c r="I2581">
        <v>-341</v>
      </c>
      <c r="J2581">
        <v>487</v>
      </c>
    </row>
    <row r="2582" spans="1:10" x14ac:dyDescent="0.2">
      <c r="A2582">
        <v>0</v>
      </c>
      <c r="B2582">
        <v>146</v>
      </c>
      <c r="C2582">
        <v>487</v>
      </c>
      <c r="D2582">
        <f>(A2582+B2582+C2582)/3</f>
        <v>211</v>
      </c>
      <c r="E2582">
        <f>A2582-D2582</f>
        <v>-211</v>
      </c>
      <c r="F2582">
        <f>B2582-D2582</f>
        <v>-65</v>
      </c>
      <c r="G2582">
        <f>C2582-D2582</f>
        <v>276</v>
      </c>
      <c r="H2582">
        <v>-146</v>
      </c>
      <c r="I2582">
        <v>-341</v>
      </c>
      <c r="J2582">
        <v>487</v>
      </c>
    </row>
    <row r="2583" spans="1:10" x14ac:dyDescent="0.2">
      <c r="A2583">
        <v>0</v>
      </c>
      <c r="B2583">
        <v>203</v>
      </c>
      <c r="C2583">
        <v>497</v>
      </c>
      <c r="D2583">
        <f>(A2583+B2583+C2583)/3</f>
        <v>233.33333333333334</v>
      </c>
      <c r="E2583">
        <f>A2583-D2583</f>
        <v>-233.33333333333334</v>
      </c>
      <c r="F2583">
        <f>B2583-D2583</f>
        <v>-30.333333333333343</v>
      </c>
      <c r="G2583">
        <f>C2583-D2583</f>
        <v>263.66666666666663</v>
      </c>
      <c r="H2583">
        <v>-203</v>
      </c>
      <c r="I2583">
        <v>-294</v>
      </c>
      <c r="J2583">
        <v>497</v>
      </c>
    </row>
    <row r="2584" spans="1:10" x14ac:dyDescent="0.2">
      <c r="A2584">
        <v>0</v>
      </c>
      <c r="B2584">
        <v>203</v>
      </c>
      <c r="C2584">
        <v>497</v>
      </c>
      <c r="D2584">
        <f>(A2584+B2584+C2584)/3</f>
        <v>233.33333333333334</v>
      </c>
      <c r="E2584">
        <f>A2584-D2584</f>
        <v>-233.33333333333334</v>
      </c>
      <c r="F2584">
        <f>B2584-D2584</f>
        <v>-30.333333333333343</v>
      </c>
      <c r="G2584">
        <f>C2584-D2584</f>
        <v>263.66666666666663</v>
      </c>
      <c r="H2584">
        <v>-203</v>
      </c>
      <c r="I2584">
        <v>-294</v>
      </c>
      <c r="J2584">
        <v>497</v>
      </c>
    </row>
    <row r="2585" spans="1:10" x14ac:dyDescent="0.2">
      <c r="A2585">
        <v>0</v>
      </c>
      <c r="B2585">
        <v>250</v>
      </c>
      <c r="C2585">
        <v>500</v>
      </c>
      <c r="D2585">
        <f>(A2585+B2585+C2585)/3</f>
        <v>250</v>
      </c>
      <c r="E2585">
        <f>A2585-D2585</f>
        <v>-250</v>
      </c>
      <c r="F2585">
        <f>B2585-D2585</f>
        <v>0</v>
      </c>
      <c r="G2585">
        <f>C2585-D2585</f>
        <v>250</v>
      </c>
      <c r="H2585">
        <v>-250</v>
      </c>
      <c r="I2585">
        <v>-250</v>
      </c>
      <c r="J2585">
        <v>500</v>
      </c>
    </row>
    <row r="2586" spans="1:10" x14ac:dyDescent="0.2">
      <c r="A2586">
        <v>0</v>
      </c>
      <c r="B2586">
        <v>250</v>
      </c>
      <c r="C2586">
        <v>500</v>
      </c>
      <c r="D2586">
        <f>(A2586+B2586+C2586)/3</f>
        <v>250</v>
      </c>
      <c r="E2586">
        <f>A2586-D2586</f>
        <v>-250</v>
      </c>
      <c r="F2586">
        <f>B2586-D2586</f>
        <v>0</v>
      </c>
      <c r="G2586">
        <f>C2586-D2586</f>
        <v>250</v>
      </c>
      <c r="H2586">
        <v>-250</v>
      </c>
      <c r="I2586">
        <v>-250</v>
      </c>
      <c r="J2586">
        <v>500</v>
      </c>
    </row>
    <row r="2587" spans="1:10" x14ac:dyDescent="0.2">
      <c r="A2587">
        <v>0</v>
      </c>
      <c r="B2587">
        <v>301</v>
      </c>
      <c r="C2587">
        <v>496</v>
      </c>
      <c r="D2587">
        <f>(A2587+B2587+C2587)/3</f>
        <v>265.66666666666669</v>
      </c>
      <c r="E2587">
        <f>A2587-D2587</f>
        <v>-265.66666666666669</v>
      </c>
      <c r="F2587">
        <f>B2587-D2587</f>
        <v>35.333333333333314</v>
      </c>
      <c r="G2587">
        <f>C2587-D2587</f>
        <v>230.33333333333331</v>
      </c>
      <c r="H2587">
        <v>-301</v>
      </c>
      <c r="I2587">
        <v>-195</v>
      </c>
      <c r="J2587">
        <v>496</v>
      </c>
    </row>
    <row r="2588" spans="1:10" x14ac:dyDescent="0.2">
      <c r="A2588">
        <v>0</v>
      </c>
      <c r="B2588">
        <v>347</v>
      </c>
      <c r="C2588">
        <v>485</v>
      </c>
      <c r="D2588">
        <f>(A2588+B2588+C2588)/3</f>
        <v>277.33333333333331</v>
      </c>
      <c r="E2588">
        <f>A2588-D2588</f>
        <v>-277.33333333333331</v>
      </c>
      <c r="F2588">
        <f>B2588-D2588</f>
        <v>69.666666666666686</v>
      </c>
      <c r="G2588">
        <f>C2588-D2588</f>
        <v>207.66666666666669</v>
      </c>
      <c r="H2588">
        <v>-347</v>
      </c>
      <c r="I2588">
        <v>-138</v>
      </c>
      <c r="J2588">
        <v>485</v>
      </c>
    </row>
    <row r="2589" spans="1:10" x14ac:dyDescent="0.2">
      <c r="A2589">
        <v>0</v>
      </c>
      <c r="B2589">
        <v>347</v>
      </c>
      <c r="C2589">
        <v>485</v>
      </c>
      <c r="D2589">
        <f>(A2589+B2589+C2589)/3</f>
        <v>277.33333333333331</v>
      </c>
      <c r="E2589">
        <f>A2589-D2589</f>
        <v>-277.33333333333331</v>
      </c>
      <c r="F2589">
        <f>B2589-D2589</f>
        <v>69.666666666666686</v>
      </c>
      <c r="G2589">
        <f>C2589-D2589</f>
        <v>207.66666666666669</v>
      </c>
      <c r="H2589">
        <v>-347</v>
      </c>
      <c r="I2589">
        <v>-138</v>
      </c>
      <c r="J2589">
        <v>485</v>
      </c>
    </row>
    <row r="2590" spans="1:10" x14ac:dyDescent="0.2">
      <c r="A2590">
        <v>0</v>
      </c>
      <c r="B2590">
        <v>389</v>
      </c>
      <c r="C2590">
        <v>467</v>
      </c>
      <c r="D2590">
        <f>(A2590+B2590+C2590)/3</f>
        <v>285.33333333333331</v>
      </c>
      <c r="E2590">
        <f>A2590-D2590</f>
        <v>-285.33333333333331</v>
      </c>
      <c r="F2590">
        <f>B2590-D2590</f>
        <v>103.66666666666669</v>
      </c>
      <c r="G2590">
        <f>C2590-D2590</f>
        <v>181.66666666666669</v>
      </c>
      <c r="H2590">
        <v>-389</v>
      </c>
      <c r="I2590">
        <v>-78</v>
      </c>
      <c r="J2590">
        <v>467</v>
      </c>
    </row>
    <row r="2591" spans="1:10" x14ac:dyDescent="0.2">
      <c r="A2591">
        <v>0</v>
      </c>
      <c r="B2591">
        <v>389</v>
      </c>
      <c r="C2591">
        <v>467</v>
      </c>
      <c r="D2591">
        <f>(A2591+B2591+C2591)/3</f>
        <v>285.33333333333331</v>
      </c>
      <c r="E2591">
        <f>A2591-D2591</f>
        <v>-285.33333333333331</v>
      </c>
      <c r="F2591">
        <f>B2591-D2591</f>
        <v>103.66666666666669</v>
      </c>
      <c r="G2591">
        <f>C2591-D2591</f>
        <v>181.66666666666669</v>
      </c>
      <c r="H2591">
        <v>-389</v>
      </c>
      <c r="I2591">
        <v>-78</v>
      </c>
      <c r="J2591">
        <v>467</v>
      </c>
    </row>
    <row r="2592" spans="1:10" x14ac:dyDescent="0.2">
      <c r="A2592">
        <v>0</v>
      </c>
      <c r="B2592">
        <v>424</v>
      </c>
      <c r="C2592">
        <v>441</v>
      </c>
      <c r="D2592">
        <f>(A2592+B2592+C2592)/3</f>
        <v>288.33333333333331</v>
      </c>
      <c r="E2592">
        <f>A2592-D2592</f>
        <v>-288.33333333333331</v>
      </c>
      <c r="F2592">
        <f>B2592-D2592</f>
        <v>135.66666666666669</v>
      </c>
      <c r="G2592">
        <f>C2592-D2592</f>
        <v>152.66666666666669</v>
      </c>
      <c r="H2592">
        <v>-424</v>
      </c>
      <c r="I2592">
        <v>-17</v>
      </c>
      <c r="J2592">
        <v>441</v>
      </c>
    </row>
    <row r="2593" spans="1:10" x14ac:dyDescent="0.2">
      <c r="A2593">
        <v>0</v>
      </c>
      <c r="B2593">
        <v>453</v>
      </c>
      <c r="C2593">
        <v>410</v>
      </c>
      <c r="D2593">
        <f>(A2593+B2593+C2593)/3</f>
        <v>287.66666666666669</v>
      </c>
      <c r="E2593">
        <f>A2593-D2593</f>
        <v>-287.66666666666669</v>
      </c>
      <c r="F2593">
        <f>B2593-D2593</f>
        <v>165.33333333333331</v>
      </c>
      <c r="G2593">
        <f>C2593-D2593</f>
        <v>122.33333333333331</v>
      </c>
      <c r="H2593">
        <v>-453</v>
      </c>
      <c r="I2593">
        <v>43</v>
      </c>
      <c r="J2593">
        <v>410</v>
      </c>
    </row>
    <row r="2594" spans="1:10" x14ac:dyDescent="0.2">
      <c r="A2594">
        <v>0</v>
      </c>
      <c r="B2594">
        <v>453</v>
      </c>
      <c r="C2594">
        <v>410</v>
      </c>
      <c r="D2594">
        <f>(A2594+B2594+C2594)/3</f>
        <v>287.66666666666669</v>
      </c>
      <c r="E2594">
        <f>A2594-D2594</f>
        <v>-287.66666666666669</v>
      </c>
      <c r="F2594">
        <f>B2594-D2594</f>
        <v>165.33333333333331</v>
      </c>
      <c r="G2594">
        <f>C2594-D2594</f>
        <v>122.33333333333331</v>
      </c>
      <c r="H2594">
        <v>-453</v>
      </c>
      <c r="I2594">
        <v>43</v>
      </c>
      <c r="J2594">
        <v>410</v>
      </c>
    </row>
    <row r="2595" spans="1:10" x14ac:dyDescent="0.2">
      <c r="A2595">
        <v>0</v>
      </c>
      <c r="B2595">
        <v>476</v>
      </c>
      <c r="C2595">
        <v>372</v>
      </c>
      <c r="D2595">
        <f>(A2595+B2595+C2595)/3</f>
        <v>282.66666666666669</v>
      </c>
      <c r="E2595">
        <f>A2595-D2595</f>
        <v>-282.66666666666669</v>
      </c>
      <c r="F2595">
        <f>B2595-D2595</f>
        <v>193.33333333333331</v>
      </c>
      <c r="G2595">
        <f>C2595-D2595</f>
        <v>89.333333333333314</v>
      </c>
      <c r="H2595">
        <v>-476</v>
      </c>
      <c r="I2595">
        <v>104</v>
      </c>
      <c r="J2595">
        <v>372</v>
      </c>
    </row>
    <row r="2596" spans="1:10" x14ac:dyDescent="0.2">
      <c r="A2596">
        <v>0</v>
      </c>
      <c r="B2596">
        <v>491</v>
      </c>
      <c r="C2596">
        <v>328</v>
      </c>
      <c r="D2596">
        <f>(A2596+B2596+C2596)/3</f>
        <v>273</v>
      </c>
      <c r="E2596">
        <f>A2596-D2596</f>
        <v>-273</v>
      </c>
      <c r="F2596">
        <f>B2596-D2596</f>
        <v>218</v>
      </c>
      <c r="G2596">
        <f>C2596-D2596</f>
        <v>55</v>
      </c>
      <c r="H2596">
        <v>-491</v>
      </c>
      <c r="I2596">
        <v>163</v>
      </c>
      <c r="J2596">
        <v>328</v>
      </c>
    </row>
    <row r="2597" spans="1:10" x14ac:dyDescent="0.2">
      <c r="A2597">
        <v>0</v>
      </c>
      <c r="B2597">
        <v>491</v>
      </c>
      <c r="C2597">
        <v>328</v>
      </c>
      <c r="D2597">
        <f>(A2597+B2597+C2597)/3</f>
        <v>273</v>
      </c>
      <c r="E2597">
        <f>A2597-D2597</f>
        <v>-273</v>
      </c>
      <c r="F2597">
        <f>B2597-D2597</f>
        <v>218</v>
      </c>
      <c r="G2597">
        <f>C2597-D2597</f>
        <v>55</v>
      </c>
      <c r="H2597">
        <v>-491</v>
      </c>
      <c r="I2597">
        <v>163</v>
      </c>
      <c r="J2597">
        <v>328</v>
      </c>
    </row>
    <row r="2598" spans="1:10" x14ac:dyDescent="0.2">
      <c r="A2598">
        <v>0</v>
      </c>
      <c r="B2598">
        <v>499</v>
      </c>
      <c r="C2598">
        <v>280</v>
      </c>
      <c r="D2598">
        <f>(A2598+B2598+C2598)/3</f>
        <v>259.66666666666669</v>
      </c>
      <c r="E2598">
        <f>A2598-D2598</f>
        <v>-259.66666666666669</v>
      </c>
      <c r="F2598">
        <f>B2598-D2598</f>
        <v>239.33333333333331</v>
      </c>
      <c r="G2598">
        <f>C2598-D2598</f>
        <v>20.333333333333314</v>
      </c>
      <c r="H2598">
        <v>-499</v>
      </c>
      <c r="I2598">
        <v>219</v>
      </c>
      <c r="J2598">
        <v>280</v>
      </c>
    </row>
    <row r="2599" spans="1:10" x14ac:dyDescent="0.2">
      <c r="A2599">
        <v>0</v>
      </c>
      <c r="B2599">
        <v>499</v>
      </c>
      <c r="C2599">
        <v>280</v>
      </c>
      <c r="D2599">
        <f>(A2599+B2599+C2599)/3</f>
        <v>259.66666666666669</v>
      </c>
      <c r="E2599">
        <f>A2599-D2599</f>
        <v>-259.66666666666669</v>
      </c>
      <c r="F2599">
        <f>B2599-D2599</f>
        <v>239.33333333333331</v>
      </c>
      <c r="G2599">
        <f>C2599-D2599</f>
        <v>20.333333333333314</v>
      </c>
      <c r="H2599">
        <v>-499</v>
      </c>
      <c r="I2599">
        <v>219</v>
      </c>
      <c r="J2599">
        <v>280</v>
      </c>
    </row>
    <row r="2600" spans="1:10" x14ac:dyDescent="0.2">
      <c r="A2600">
        <v>0</v>
      </c>
      <c r="B2600">
        <v>499</v>
      </c>
      <c r="C2600">
        <v>227</v>
      </c>
      <c r="D2600">
        <f>(A2600+B2600+C2600)/3</f>
        <v>242</v>
      </c>
      <c r="E2600">
        <f>A2600-D2600</f>
        <v>-242</v>
      </c>
      <c r="F2600">
        <f>B2600-D2600</f>
        <v>257</v>
      </c>
      <c r="G2600">
        <f>C2600-D2600</f>
        <v>-15</v>
      </c>
      <c r="H2600">
        <v>-499</v>
      </c>
      <c r="I2600">
        <v>272</v>
      </c>
      <c r="J2600">
        <v>227</v>
      </c>
    </row>
    <row r="2601" spans="1:10" x14ac:dyDescent="0.2">
      <c r="A2601">
        <v>0</v>
      </c>
      <c r="B2601">
        <v>499</v>
      </c>
      <c r="C2601">
        <v>227</v>
      </c>
      <c r="D2601">
        <f>(A2601+B2601+C2601)/3</f>
        <v>242</v>
      </c>
      <c r="E2601">
        <f>A2601-D2601</f>
        <v>-242</v>
      </c>
      <c r="F2601">
        <f>B2601-D2601</f>
        <v>257</v>
      </c>
      <c r="G2601">
        <f>C2601-D2601</f>
        <v>-15</v>
      </c>
      <c r="H2601">
        <v>-499</v>
      </c>
      <c r="I2601">
        <v>272</v>
      </c>
      <c r="J2601">
        <v>227</v>
      </c>
    </row>
    <row r="2602" spans="1:10" x14ac:dyDescent="0.2">
      <c r="A2602">
        <v>0</v>
      </c>
      <c r="B2602">
        <v>492</v>
      </c>
      <c r="C2602">
        <v>171</v>
      </c>
      <c r="D2602">
        <f>(A2602+B2602+C2602)/3</f>
        <v>221</v>
      </c>
      <c r="E2602">
        <f>A2602-D2602</f>
        <v>-221</v>
      </c>
      <c r="F2602">
        <f>B2602-D2602</f>
        <v>271</v>
      </c>
      <c r="G2602">
        <f>C2602-D2602</f>
        <v>-50</v>
      </c>
      <c r="H2602">
        <v>-492</v>
      </c>
      <c r="I2602">
        <v>321</v>
      </c>
      <c r="J2602">
        <v>171</v>
      </c>
    </row>
    <row r="2603" spans="1:10" x14ac:dyDescent="0.2">
      <c r="A2603">
        <v>0</v>
      </c>
      <c r="B2603">
        <v>478</v>
      </c>
      <c r="C2603">
        <v>112</v>
      </c>
      <c r="D2603">
        <f>(A2603+B2603+C2603)/3</f>
        <v>196.66666666666666</v>
      </c>
      <c r="E2603">
        <f>A2603-D2603</f>
        <v>-196.66666666666666</v>
      </c>
      <c r="F2603">
        <f>B2603-D2603</f>
        <v>281.33333333333337</v>
      </c>
      <c r="G2603">
        <f>C2603-D2603</f>
        <v>-84.666666666666657</v>
      </c>
      <c r="H2603">
        <v>-478</v>
      </c>
      <c r="I2603">
        <v>366</v>
      </c>
      <c r="J2603">
        <v>112</v>
      </c>
    </row>
    <row r="2604" spans="1:10" x14ac:dyDescent="0.2">
      <c r="A2604">
        <v>0</v>
      </c>
      <c r="B2604">
        <v>478</v>
      </c>
      <c r="C2604">
        <v>112</v>
      </c>
      <c r="D2604">
        <f>(A2604+B2604+C2604)/3</f>
        <v>196.66666666666666</v>
      </c>
      <c r="E2604">
        <f>A2604-D2604</f>
        <v>-196.66666666666666</v>
      </c>
      <c r="F2604">
        <f>B2604-D2604</f>
        <v>281.33333333333337</v>
      </c>
      <c r="G2604">
        <f>C2604-D2604</f>
        <v>-84.666666666666657</v>
      </c>
      <c r="H2604">
        <v>-478</v>
      </c>
      <c r="I2604">
        <v>366</v>
      </c>
      <c r="J2604">
        <v>112</v>
      </c>
    </row>
    <row r="2605" spans="1:10" x14ac:dyDescent="0.2">
      <c r="A2605">
        <v>0</v>
      </c>
      <c r="B2605">
        <v>457</v>
      </c>
      <c r="C2605">
        <v>52</v>
      </c>
      <c r="D2605">
        <f>(A2605+B2605+C2605)/3</f>
        <v>169.66666666666666</v>
      </c>
      <c r="E2605">
        <f>A2605-D2605</f>
        <v>-169.66666666666666</v>
      </c>
      <c r="F2605">
        <f>B2605-D2605</f>
        <v>287.33333333333337</v>
      </c>
      <c r="G2605">
        <f>C2605-D2605</f>
        <v>-117.66666666666666</v>
      </c>
      <c r="H2605">
        <v>-457</v>
      </c>
      <c r="I2605">
        <v>405</v>
      </c>
      <c r="J2605">
        <v>52</v>
      </c>
    </row>
    <row r="2606" spans="1:10" x14ac:dyDescent="0.2">
      <c r="A2606">
        <v>0</v>
      </c>
      <c r="B2606">
        <v>457</v>
      </c>
      <c r="C2606">
        <v>52</v>
      </c>
      <c r="D2606">
        <f>(A2606+B2606+C2606)/3</f>
        <v>169.66666666666666</v>
      </c>
      <c r="E2606">
        <f>A2606-D2606</f>
        <v>-169.66666666666666</v>
      </c>
      <c r="F2606">
        <f>B2606-D2606</f>
        <v>287.33333333333337</v>
      </c>
      <c r="G2606">
        <f>C2606-D2606</f>
        <v>-117.66666666666666</v>
      </c>
      <c r="H2606">
        <v>-457</v>
      </c>
      <c r="I2606">
        <v>405</v>
      </c>
      <c r="J2606">
        <v>52</v>
      </c>
    </row>
    <row r="2607" spans="1:10" x14ac:dyDescent="0.2">
      <c r="A2607">
        <v>9</v>
      </c>
      <c r="B2607">
        <v>437</v>
      </c>
      <c r="C2607">
        <v>0</v>
      </c>
      <c r="D2607">
        <f>(A2607+B2607+C2607)/3</f>
        <v>148.66666666666666</v>
      </c>
      <c r="E2607">
        <f>A2607-D2607</f>
        <v>-139.66666666666666</v>
      </c>
      <c r="F2607">
        <f>B2607-D2607</f>
        <v>288.33333333333337</v>
      </c>
      <c r="G2607">
        <f>C2607-D2607</f>
        <v>-148.66666666666666</v>
      </c>
      <c r="H2607">
        <v>-428</v>
      </c>
      <c r="I2607">
        <v>437</v>
      </c>
      <c r="J2607">
        <v>-9</v>
      </c>
    </row>
    <row r="2608" spans="1:10" x14ac:dyDescent="0.2">
      <c r="A2608">
        <v>9</v>
      </c>
      <c r="B2608">
        <v>437</v>
      </c>
      <c r="C2608">
        <v>0</v>
      </c>
      <c r="D2608">
        <f>(A2608+B2608+C2608)/3</f>
        <v>148.66666666666666</v>
      </c>
      <c r="E2608">
        <f>A2608-D2608</f>
        <v>-139.66666666666666</v>
      </c>
      <c r="F2608">
        <f>B2608-D2608</f>
        <v>288.33333333333337</v>
      </c>
      <c r="G2608">
        <f>C2608-D2608</f>
        <v>-148.66666666666666</v>
      </c>
      <c r="H2608">
        <v>-428</v>
      </c>
      <c r="I2608">
        <v>437</v>
      </c>
      <c r="J2608">
        <v>-9</v>
      </c>
    </row>
    <row r="2609" spans="1:10" x14ac:dyDescent="0.2">
      <c r="A2609">
        <v>70</v>
      </c>
      <c r="B2609">
        <v>464</v>
      </c>
      <c r="C2609">
        <v>0</v>
      </c>
      <c r="D2609">
        <f>(A2609+B2609+C2609)/3</f>
        <v>178</v>
      </c>
      <c r="E2609">
        <f>A2609-D2609</f>
        <v>-108</v>
      </c>
      <c r="F2609">
        <f>B2609-D2609</f>
        <v>286</v>
      </c>
      <c r="G2609">
        <f>C2609-D2609</f>
        <v>-178</v>
      </c>
      <c r="H2609">
        <v>-394</v>
      </c>
      <c r="I2609">
        <v>464</v>
      </c>
      <c r="J2609">
        <v>-70</v>
      </c>
    </row>
    <row r="2610" spans="1:10" x14ac:dyDescent="0.2">
      <c r="A2610">
        <v>70</v>
      </c>
      <c r="B2610">
        <v>464</v>
      </c>
      <c r="C2610">
        <v>0</v>
      </c>
      <c r="D2610">
        <f>(A2610+B2610+C2610)/3</f>
        <v>178</v>
      </c>
      <c r="E2610">
        <f>A2610-D2610</f>
        <v>-108</v>
      </c>
      <c r="F2610">
        <f>B2610-D2610</f>
        <v>286</v>
      </c>
      <c r="G2610">
        <f>C2610-D2610</f>
        <v>-178</v>
      </c>
      <c r="H2610">
        <v>-394</v>
      </c>
      <c r="I2610">
        <v>464</v>
      </c>
      <c r="J2610">
        <v>-70</v>
      </c>
    </row>
    <row r="2611" spans="1:10" x14ac:dyDescent="0.2">
      <c r="A2611">
        <v>129</v>
      </c>
      <c r="B2611">
        <v>483</v>
      </c>
      <c r="C2611">
        <v>0</v>
      </c>
      <c r="D2611">
        <f>(A2611+B2611+C2611)/3</f>
        <v>204</v>
      </c>
      <c r="E2611">
        <f>A2611-D2611</f>
        <v>-75</v>
      </c>
      <c r="F2611">
        <f>B2611-D2611</f>
        <v>279</v>
      </c>
      <c r="G2611">
        <f>C2611-D2611</f>
        <v>-204</v>
      </c>
      <c r="H2611">
        <v>-354</v>
      </c>
      <c r="I2611">
        <v>483</v>
      </c>
      <c r="J2611">
        <v>-129</v>
      </c>
    </row>
    <row r="2612" spans="1:10" x14ac:dyDescent="0.2">
      <c r="A2612">
        <v>187</v>
      </c>
      <c r="B2612">
        <v>495</v>
      </c>
      <c r="C2612">
        <v>0</v>
      </c>
      <c r="D2612">
        <f>(A2612+B2612+C2612)/3</f>
        <v>227.33333333333334</v>
      </c>
      <c r="E2612">
        <f>A2612-D2612</f>
        <v>-40.333333333333343</v>
      </c>
      <c r="F2612">
        <f>B2612-D2612</f>
        <v>267.66666666666663</v>
      </c>
      <c r="G2612">
        <f>C2612-D2612</f>
        <v>-227.33333333333334</v>
      </c>
      <c r="H2612">
        <v>-308</v>
      </c>
      <c r="I2612">
        <v>495</v>
      </c>
      <c r="J2612">
        <v>-187</v>
      </c>
    </row>
    <row r="2613" spans="1:10" x14ac:dyDescent="0.2">
      <c r="A2613">
        <v>187</v>
      </c>
      <c r="B2613">
        <v>495</v>
      </c>
      <c r="C2613">
        <v>0</v>
      </c>
      <c r="D2613">
        <f>(A2613+B2613+C2613)/3</f>
        <v>227.33333333333334</v>
      </c>
      <c r="E2613">
        <f>A2613-D2613</f>
        <v>-40.333333333333343</v>
      </c>
      <c r="F2613">
        <f>B2613-D2613</f>
        <v>267.66666666666663</v>
      </c>
      <c r="G2613">
        <f>C2613-D2613</f>
        <v>-227.33333333333334</v>
      </c>
      <c r="H2613">
        <v>-308</v>
      </c>
      <c r="I2613">
        <v>495</v>
      </c>
      <c r="J2613">
        <v>-187</v>
      </c>
    </row>
    <row r="2614" spans="1:10" x14ac:dyDescent="0.2">
      <c r="A2614">
        <v>242</v>
      </c>
      <c r="B2614">
        <v>500</v>
      </c>
      <c r="C2614">
        <v>0</v>
      </c>
      <c r="D2614">
        <f>(A2614+B2614+C2614)/3</f>
        <v>247.33333333333334</v>
      </c>
      <c r="E2614">
        <f>A2614-D2614</f>
        <v>-5.3333333333333428</v>
      </c>
      <c r="F2614">
        <f>B2614-D2614</f>
        <v>252.66666666666666</v>
      </c>
      <c r="G2614">
        <f>C2614-D2614</f>
        <v>-247.33333333333334</v>
      </c>
      <c r="H2614">
        <v>-258</v>
      </c>
      <c r="I2614">
        <v>500</v>
      </c>
      <c r="J2614">
        <v>-242</v>
      </c>
    </row>
    <row r="2615" spans="1:10" x14ac:dyDescent="0.2">
      <c r="A2615">
        <v>242</v>
      </c>
      <c r="B2615">
        <v>500</v>
      </c>
      <c r="C2615">
        <v>0</v>
      </c>
      <c r="D2615">
        <f>(A2615+B2615+C2615)/3</f>
        <v>247.33333333333334</v>
      </c>
      <c r="E2615">
        <f>A2615-D2615</f>
        <v>-5.3333333333333428</v>
      </c>
      <c r="F2615">
        <f>B2615-D2615</f>
        <v>252.66666666666666</v>
      </c>
      <c r="G2615">
        <f>C2615-D2615</f>
        <v>-247.33333333333334</v>
      </c>
      <c r="H2615">
        <v>-258</v>
      </c>
      <c r="I2615">
        <v>500</v>
      </c>
      <c r="J2615">
        <v>-242</v>
      </c>
    </row>
    <row r="2616" spans="1:10" x14ac:dyDescent="0.2">
      <c r="A2616">
        <v>294</v>
      </c>
      <c r="B2616">
        <v>497</v>
      </c>
      <c r="C2616">
        <v>0</v>
      </c>
      <c r="D2616">
        <f>(A2616+B2616+C2616)/3</f>
        <v>263.66666666666669</v>
      </c>
      <c r="E2616">
        <f>A2616-D2616</f>
        <v>30.333333333333314</v>
      </c>
      <c r="F2616">
        <f>B2616-D2616</f>
        <v>233.33333333333331</v>
      </c>
      <c r="G2616">
        <f>C2616-D2616</f>
        <v>-263.66666666666669</v>
      </c>
      <c r="H2616">
        <v>-203</v>
      </c>
      <c r="I2616">
        <v>497</v>
      </c>
      <c r="J2616">
        <v>-294</v>
      </c>
    </row>
    <row r="2617" spans="1:10" x14ac:dyDescent="0.2">
      <c r="A2617">
        <v>341</v>
      </c>
      <c r="B2617">
        <v>487</v>
      </c>
      <c r="C2617">
        <v>0</v>
      </c>
      <c r="D2617">
        <f>(A2617+B2617+C2617)/3</f>
        <v>276</v>
      </c>
      <c r="E2617">
        <f>A2617-D2617</f>
        <v>65</v>
      </c>
      <c r="F2617">
        <f>B2617-D2617</f>
        <v>211</v>
      </c>
      <c r="G2617">
        <f>C2617-D2617</f>
        <v>-276</v>
      </c>
      <c r="H2617">
        <v>-146</v>
      </c>
      <c r="I2617">
        <v>487</v>
      </c>
      <c r="J2617">
        <v>-341</v>
      </c>
    </row>
    <row r="2618" spans="1:10" x14ac:dyDescent="0.2">
      <c r="A2618">
        <v>341</v>
      </c>
      <c r="B2618">
        <v>487</v>
      </c>
      <c r="C2618">
        <v>0</v>
      </c>
      <c r="D2618">
        <f>(A2618+B2618+C2618)/3</f>
        <v>276</v>
      </c>
      <c r="E2618">
        <f>A2618-D2618</f>
        <v>65</v>
      </c>
      <c r="F2618">
        <f>B2618-D2618</f>
        <v>211</v>
      </c>
      <c r="G2618">
        <f>C2618-D2618</f>
        <v>-276</v>
      </c>
      <c r="H2618">
        <v>-146</v>
      </c>
      <c r="I2618">
        <v>487</v>
      </c>
      <c r="J2618">
        <v>-341</v>
      </c>
    </row>
    <row r="2619" spans="1:10" x14ac:dyDescent="0.2">
      <c r="A2619">
        <v>383</v>
      </c>
      <c r="B2619">
        <v>470</v>
      </c>
      <c r="C2619">
        <v>0</v>
      </c>
      <c r="D2619">
        <f>(A2619+B2619+C2619)/3</f>
        <v>284.33333333333331</v>
      </c>
      <c r="E2619">
        <f>A2619-D2619</f>
        <v>98.666666666666686</v>
      </c>
      <c r="F2619">
        <f>B2619-D2619</f>
        <v>185.66666666666669</v>
      </c>
      <c r="G2619">
        <f>C2619-D2619</f>
        <v>-284.33333333333331</v>
      </c>
      <c r="H2619">
        <v>-87</v>
      </c>
      <c r="I2619">
        <v>470</v>
      </c>
      <c r="J2619">
        <v>-383</v>
      </c>
    </row>
    <row r="2620" spans="1:10" x14ac:dyDescent="0.2">
      <c r="A2620">
        <v>383</v>
      </c>
      <c r="B2620">
        <v>470</v>
      </c>
      <c r="C2620">
        <v>0</v>
      </c>
      <c r="D2620">
        <f>(A2620+B2620+C2620)/3</f>
        <v>284.33333333333331</v>
      </c>
      <c r="E2620">
        <f>A2620-D2620</f>
        <v>98.666666666666686</v>
      </c>
      <c r="F2620">
        <f>B2620-D2620</f>
        <v>185.66666666666669</v>
      </c>
      <c r="G2620">
        <f>C2620-D2620</f>
        <v>-284.33333333333331</v>
      </c>
      <c r="H2620">
        <v>-87</v>
      </c>
      <c r="I2620">
        <v>470</v>
      </c>
      <c r="J2620">
        <v>-383</v>
      </c>
    </row>
    <row r="2621" spans="1:10" x14ac:dyDescent="0.2">
      <c r="A2621">
        <v>419</v>
      </c>
      <c r="B2621">
        <v>446</v>
      </c>
      <c r="C2621">
        <v>0</v>
      </c>
      <c r="D2621">
        <f>(A2621+B2621+C2621)/3</f>
        <v>288.33333333333331</v>
      </c>
      <c r="E2621">
        <f>A2621-D2621</f>
        <v>130.66666666666669</v>
      </c>
      <c r="F2621">
        <f>B2621-D2621</f>
        <v>157.66666666666669</v>
      </c>
      <c r="G2621">
        <f>C2621-D2621</f>
        <v>-288.33333333333331</v>
      </c>
      <c r="H2621">
        <v>-27</v>
      </c>
      <c r="I2621">
        <v>446</v>
      </c>
      <c r="J2621">
        <v>-419</v>
      </c>
    </row>
    <row r="2622" spans="1:10" x14ac:dyDescent="0.2">
      <c r="A2622">
        <v>449</v>
      </c>
      <c r="B2622">
        <v>415</v>
      </c>
      <c r="C2622">
        <v>0</v>
      </c>
      <c r="D2622">
        <f>(A2622+B2622+C2622)/3</f>
        <v>288</v>
      </c>
      <c r="E2622">
        <f>A2622-D2622</f>
        <v>161</v>
      </c>
      <c r="F2622">
        <f>B2622-D2622</f>
        <v>127</v>
      </c>
      <c r="G2622">
        <f>C2622-D2622</f>
        <v>-288</v>
      </c>
      <c r="H2622">
        <v>34</v>
      </c>
      <c r="I2622">
        <v>415</v>
      </c>
      <c r="J2622">
        <v>-449</v>
      </c>
    </row>
    <row r="2623" spans="1:10" x14ac:dyDescent="0.2">
      <c r="A2623">
        <v>449</v>
      </c>
      <c r="B2623">
        <v>415</v>
      </c>
      <c r="C2623">
        <v>0</v>
      </c>
      <c r="D2623">
        <f>(A2623+B2623+C2623)/3</f>
        <v>288</v>
      </c>
      <c r="E2623">
        <f>A2623-D2623</f>
        <v>161</v>
      </c>
      <c r="F2623">
        <f>B2623-D2623</f>
        <v>127</v>
      </c>
      <c r="G2623">
        <f>C2623-D2623</f>
        <v>-288</v>
      </c>
      <c r="H2623">
        <v>34</v>
      </c>
      <c r="I2623">
        <v>415</v>
      </c>
      <c r="J2623">
        <v>-449</v>
      </c>
    </row>
    <row r="2624" spans="1:10" x14ac:dyDescent="0.2">
      <c r="A2624">
        <v>473</v>
      </c>
      <c r="B2624">
        <v>377</v>
      </c>
      <c r="C2624">
        <v>0</v>
      </c>
      <c r="D2624">
        <f>(A2624+B2624+C2624)/3</f>
        <v>283.33333333333331</v>
      </c>
      <c r="E2624">
        <f>A2624-D2624</f>
        <v>189.66666666666669</v>
      </c>
      <c r="F2624">
        <f>B2624-D2624</f>
        <v>93.666666666666686</v>
      </c>
      <c r="G2624">
        <f>C2624-D2624</f>
        <v>-283.33333333333331</v>
      </c>
      <c r="H2624">
        <v>96</v>
      </c>
      <c r="I2624">
        <v>377</v>
      </c>
      <c r="J2624">
        <v>-473</v>
      </c>
    </row>
    <row r="2625" spans="1:10" x14ac:dyDescent="0.2">
      <c r="A2625">
        <v>473</v>
      </c>
      <c r="B2625">
        <v>377</v>
      </c>
      <c r="C2625">
        <v>0</v>
      </c>
      <c r="D2625">
        <f>(A2625+B2625+C2625)/3</f>
        <v>283.33333333333331</v>
      </c>
      <c r="E2625">
        <f>A2625-D2625</f>
        <v>189.66666666666669</v>
      </c>
      <c r="F2625">
        <f>B2625-D2625</f>
        <v>93.666666666666686</v>
      </c>
      <c r="G2625">
        <f>C2625-D2625</f>
        <v>-283.33333333333331</v>
      </c>
      <c r="H2625">
        <v>96</v>
      </c>
      <c r="I2625">
        <v>377</v>
      </c>
      <c r="J2625">
        <v>-473</v>
      </c>
    </row>
    <row r="2626" spans="1:10" x14ac:dyDescent="0.2">
      <c r="A2626">
        <v>491</v>
      </c>
      <c r="B2626">
        <v>328</v>
      </c>
      <c r="C2626">
        <v>0</v>
      </c>
      <c r="D2626">
        <f>(A2626+B2626+C2626)/3</f>
        <v>273</v>
      </c>
      <c r="E2626">
        <f>A2626-D2626</f>
        <v>218</v>
      </c>
      <c r="F2626">
        <f>B2626-D2626</f>
        <v>55</v>
      </c>
      <c r="G2626">
        <f>C2626-D2626</f>
        <v>-273</v>
      </c>
      <c r="H2626">
        <v>163</v>
      </c>
      <c r="I2626">
        <v>328</v>
      </c>
      <c r="J2626">
        <v>-491</v>
      </c>
    </row>
    <row r="2627" spans="1:10" x14ac:dyDescent="0.2">
      <c r="A2627">
        <v>499</v>
      </c>
      <c r="B2627">
        <v>280</v>
      </c>
      <c r="C2627">
        <v>0</v>
      </c>
      <c r="D2627">
        <f>(A2627+B2627+C2627)/3</f>
        <v>259.66666666666669</v>
      </c>
      <c r="E2627">
        <f>A2627-D2627</f>
        <v>239.33333333333331</v>
      </c>
      <c r="F2627">
        <f>B2627-D2627</f>
        <v>20.333333333333314</v>
      </c>
      <c r="G2627">
        <f>C2627-D2627</f>
        <v>-259.66666666666669</v>
      </c>
      <c r="H2627">
        <v>219</v>
      </c>
      <c r="I2627">
        <v>280</v>
      </c>
      <c r="J2627">
        <v>-499</v>
      </c>
    </row>
    <row r="2628" spans="1:10" x14ac:dyDescent="0.2">
      <c r="A2628">
        <v>499</v>
      </c>
      <c r="B2628">
        <v>280</v>
      </c>
      <c r="C2628">
        <v>0</v>
      </c>
      <c r="D2628">
        <f>(A2628+B2628+C2628)/3</f>
        <v>259.66666666666669</v>
      </c>
      <c r="E2628">
        <f>A2628-D2628</f>
        <v>239.33333333333331</v>
      </c>
      <c r="F2628">
        <f>B2628-D2628</f>
        <v>20.333333333333314</v>
      </c>
      <c r="G2628">
        <f>C2628-D2628</f>
        <v>-259.66666666666669</v>
      </c>
      <c r="H2628">
        <v>219</v>
      </c>
      <c r="I2628">
        <v>280</v>
      </c>
      <c r="J2628">
        <v>-499</v>
      </c>
    </row>
    <row r="2629" spans="1:10" x14ac:dyDescent="0.2">
      <c r="A2629">
        <v>499</v>
      </c>
      <c r="B2629">
        <v>227</v>
      </c>
      <c r="C2629">
        <v>0</v>
      </c>
      <c r="D2629">
        <f>(A2629+B2629+C2629)/3</f>
        <v>242</v>
      </c>
      <c r="E2629">
        <f>A2629-D2629</f>
        <v>257</v>
      </c>
      <c r="F2629">
        <f>B2629-D2629</f>
        <v>-15</v>
      </c>
      <c r="G2629">
        <f>C2629-D2629</f>
        <v>-242</v>
      </c>
      <c r="H2629">
        <v>272</v>
      </c>
      <c r="I2629">
        <v>227</v>
      </c>
      <c r="J2629">
        <v>-499</v>
      </c>
    </row>
    <row r="2630" spans="1:10" x14ac:dyDescent="0.2">
      <c r="A2630">
        <v>499</v>
      </c>
      <c r="B2630">
        <v>227</v>
      </c>
      <c r="C2630">
        <v>0</v>
      </c>
      <c r="D2630">
        <f>(A2630+B2630+C2630)/3</f>
        <v>242</v>
      </c>
      <c r="E2630">
        <f>A2630-D2630</f>
        <v>257</v>
      </c>
      <c r="F2630">
        <f>B2630-D2630</f>
        <v>-15</v>
      </c>
      <c r="G2630">
        <f>C2630-D2630</f>
        <v>-242</v>
      </c>
      <c r="H2630">
        <v>272</v>
      </c>
      <c r="I2630">
        <v>227</v>
      </c>
      <c r="J2630">
        <v>-499</v>
      </c>
    </row>
    <row r="2631" spans="1:10" x14ac:dyDescent="0.2">
      <c r="A2631">
        <v>492</v>
      </c>
      <c r="B2631">
        <v>171</v>
      </c>
      <c r="C2631">
        <v>0</v>
      </c>
      <c r="D2631">
        <f>(A2631+B2631+C2631)/3</f>
        <v>221</v>
      </c>
      <c r="E2631">
        <f>A2631-D2631</f>
        <v>271</v>
      </c>
      <c r="F2631">
        <f>B2631-D2631</f>
        <v>-50</v>
      </c>
      <c r="G2631">
        <f>C2631-D2631</f>
        <v>-221</v>
      </c>
      <c r="H2631">
        <v>321</v>
      </c>
      <c r="I2631">
        <v>171</v>
      </c>
      <c r="J2631">
        <v>-492</v>
      </c>
    </row>
    <row r="2632" spans="1:10" x14ac:dyDescent="0.2">
      <c r="A2632">
        <v>492</v>
      </c>
      <c r="B2632">
        <v>171</v>
      </c>
      <c r="C2632">
        <v>0</v>
      </c>
      <c r="D2632">
        <f>(A2632+B2632+C2632)/3</f>
        <v>221</v>
      </c>
      <c r="E2632">
        <f>A2632-D2632</f>
        <v>271</v>
      </c>
      <c r="F2632">
        <f>B2632-D2632</f>
        <v>-50</v>
      </c>
      <c r="G2632">
        <f>C2632-D2632</f>
        <v>-221</v>
      </c>
      <c r="H2632">
        <v>321</v>
      </c>
      <c r="I2632">
        <v>171</v>
      </c>
      <c r="J2632">
        <v>-492</v>
      </c>
    </row>
    <row r="2633" spans="1:10" x14ac:dyDescent="0.2">
      <c r="A2633">
        <v>481</v>
      </c>
      <c r="B2633">
        <v>121</v>
      </c>
      <c r="C2633">
        <v>0</v>
      </c>
      <c r="D2633">
        <f>(A2633+B2633+C2633)/3</f>
        <v>200.66666666666666</v>
      </c>
      <c r="E2633">
        <f>A2633-D2633</f>
        <v>280.33333333333337</v>
      </c>
      <c r="F2633">
        <f>B2633-D2633</f>
        <v>-79.666666666666657</v>
      </c>
      <c r="G2633">
        <f>C2633-D2633</f>
        <v>-200.66666666666666</v>
      </c>
      <c r="H2633">
        <v>360</v>
      </c>
      <c r="I2633">
        <v>121</v>
      </c>
      <c r="J2633">
        <v>-481</v>
      </c>
    </row>
    <row r="2634" spans="1:10" x14ac:dyDescent="0.2">
      <c r="A2634">
        <v>460</v>
      </c>
      <c r="B2634">
        <v>61</v>
      </c>
      <c r="C2634">
        <v>0</v>
      </c>
      <c r="D2634">
        <f>(A2634+B2634+C2634)/3</f>
        <v>173.66666666666666</v>
      </c>
      <c r="E2634">
        <f>A2634-D2634</f>
        <v>286.33333333333337</v>
      </c>
      <c r="F2634">
        <f>B2634-D2634</f>
        <v>-112.66666666666666</v>
      </c>
      <c r="G2634">
        <f>C2634-D2634</f>
        <v>-173.66666666666666</v>
      </c>
      <c r="H2634">
        <v>399</v>
      </c>
      <c r="I2634">
        <v>61</v>
      </c>
      <c r="J2634">
        <v>-460</v>
      </c>
    </row>
    <row r="2635" spans="1:10" x14ac:dyDescent="0.2">
      <c r="A2635">
        <v>460</v>
      </c>
      <c r="B2635">
        <v>61</v>
      </c>
      <c r="C2635">
        <v>0</v>
      </c>
      <c r="D2635">
        <f>(A2635+B2635+C2635)/3</f>
        <v>173.66666666666666</v>
      </c>
      <c r="E2635">
        <f>A2635-D2635</f>
        <v>286.33333333333337</v>
      </c>
      <c r="F2635">
        <f>B2635-D2635</f>
        <v>-112.66666666666666</v>
      </c>
      <c r="G2635">
        <f>C2635-D2635</f>
        <v>-173.66666666666666</v>
      </c>
      <c r="H2635">
        <v>399</v>
      </c>
      <c r="I2635">
        <v>61</v>
      </c>
      <c r="J2635">
        <v>-460</v>
      </c>
    </row>
    <row r="2636" spans="1:10" x14ac:dyDescent="0.2">
      <c r="A2636">
        <v>433</v>
      </c>
      <c r="B2636">
        <v>0</v>
      </c>
      <c r="C2636">
        <v>0</v>
      </c>
      <c r="D2636">
        <f>(A2636+B2636+C2636)/3</f>
        <v>144.33333333333334</v>
      </c>
      <c r="E2636">
        <f>A2636-D2636</f>
        <v>288.66666666666663</v>
      </c>
      <c r="F2636">
        <f>B2636-D2636</f>
        <v>-144.33333333333334</v>
      </c>
      <c r="G2636">
        <f>C2636-D2636</f>
        <v>-144.33333333333334</v>
      </c>
      <c r="H2636">
        <v>433</v>
      </c>
      <c r="I2636">
        <v>0</v>
      </c>
      <c r="J2636">
        <v>-433</v>
      </c>
    </row>
    <row r="2637" spans="1:10" x14ac:dyDescent="0.2">
      <c r="A2637">
        <v>433</v>
      </c>
      <c r="B2637">
        <v>0</v>
      </c>
      <c r="C2637">
        <v>0</v>
      </c>
      <c r="D2637">
        <f>(A2637+B2637+C2637)/3</f>
        <v>144.33333333333334</v>
      </c>
      <c r="E2637">
        <f>A2637-D2637</f>
        <v>288.66666666666663</v>
      </c>
      <c r="F2637">
        <f>B2637-D2637</f>
        <v>-144.33333333333334</v>
      </c>
      <c r="G2637">
        <f>C2637-D2637</f>
        <v>-144.33333333333334</v>
      </c>
      <c r="H2637">
        <v>433</v>
      </c>
      <c r="I2637">
        <v>0</v>
      </c>
      <c r="J2637">
        <v>-433</v>
      </c>
    </row>
    <row r="2638" spans="1:10" x14ac:dyDescent="0.2">
      <c r="A2638">
        <v>460</v>
      </c>
      <c r="B2638">
        <v>0</v>
      </c>
      <c r="C2638">
        <v>61</v>
      </c>
      <c r="D2638">
        <f>(A2638+B2638+C2638)/3</f>
        <v>173.66666666666666</v>
      </c>
      <c r="E2638">
        <f>A2638-D2638</f>
        <v>286.33333333333337</v>
      </c>
      <c r="F2638">
        <f>B2638-D2638</f>
        <v>-173.66666666666666</v>
      </c>
      <c r="G2638">
        <f>C2638-D2638</f>
        <v>-112.66666666666666</v>
      </c>
      <c r="H2638">
        <v>460</v>
      </c>
      <c r="I2638">
        <v>-61</v>
      </c>
      <c r="J2638">
        <v>-399</v>
      </c>
    </row>
    <row r="2639" spans="1:10" x14ac:dyDescent="0.2">
      <c r="A2639">
        <v>460</v>
      </c>
      <c r="B2639">
        <v>0</v>
      </c>
      <c r="C2639">
        <v>61</v>
      </c>
      <c r="D2639">
        <f>(A2639+B2639+C2639)/3</f>
        <v>173.66666666666666</v>
      </c>
      <c r="E2639">
        <f>A2639-D2639</f>
        <v>286.33333333333337</v>
      </c>
      <c r="F2639">
        <f>B2639-D2639</f>
        <v>-173.66666666666666</v>
      </c>
      <c r="G2639">
        <f>C2639-D2639</f>
        <v>-112.66666666666666</v>
      </c>
      <c r="H2639">
        <v>460</v>
      </c>
      <c r="I2639">
        <v>-61</v>
      </c>
      <c r="J2639">
        <v>-399</v>
      </c>
    </row>
    <row r="2640" spans="1:10" x14ac:dyDescent="0.2">
      <c r="A2640">
        <v>481</v>
      </c>
      <c r="B2640">
        <v>0</v>
      </c>
      <c r="C2640">
        <v>121</v>
      </c>
      <c r="D2640">
        <f>(A2640+B2640+C2640)/3</f>
        <v>200.66666666666666</v>
      </c>
      <c r="E2640">
        <f>A2640-D2640</f>
        <v>280.33333333333337</v>
      </c>
      <c r="F2640">
        <f>B2640-D2640</f>
        <v>-200.66666666666666</v>
      </c>
      <c r="G2640">
        <f>C2640-D2640</f>
        <v>-79.666666666666657</v>
      </c>
      <c r="H2640">
        <v>481</v>
      </c>
      <c r="I2640">
        <v>-121</v>
      </c>
      <c r="J2640">
        <v>-360</v>
      </c>
    </row>
    <row r="2641" spans="1:10" x14ac:dyDescent="0.2">
      <c r="A2641">
        <v>494</v>
      </c>
      <c r="B2641">
        <v>0</v>
      </c>
      <c r="C2641">
        <v>179</v>
      </c>
      <c r="D2641">
        <f>(A2641+B2641+C2641)/3</f>
        <v>224.33333333333334</v>
      </c>
      <c r="E2641">
        <f>A2641-D2641</f>
        <v>269.66666666666663</v>
      </c>
      <c r="F2641">
        <f>B2641-D2641</f>
        <v>-224.33333333333334</v>
      </c>
      <c r="G2641">
        <f>C2641-D2641</f>
        <v>-45.333333333333343</v>
      </c>
      <c r="H2641">
        <v>494</v>
      </c>
      <c r="I2641">
        <v>-179</v>
      </c>
      <c r="J2641">
        <v>-315</v>
      </c>
    </row>
    <row r="2642" spans="1:10" x14ac:dyDescent="0.2">
      <c r="A2642">
        <v>494</v>
      </c>
      <c r="B2642">
        <v>0</v>
      </c>
      <c r="C2642">
        <v>179</v>
      </c>
      <c r="D2642">
        <f>(A2642+B2642+C2642)/3</f>
        <v>224.33333333333334</v>
      </c>
      <c r="E2642">
        <f>A2642-D2642</f>
        <v>269.66666666666663</v>
      </c>
      <c r="F2642">
        <f>B2642-D2642</f>
        <v>-224.33333333333334</v>
      </c>
      <c r="G2642">
        <f>C2642-D2642</f>
        <v>-45.333333333333343</v>
      </c>
      <c r="H2642">
        <v>494</v>
      </c>
      <c r="I2642">
        <v>-179</v>
      </c>
      <c r="J2642">
        <v>-315</v>
      </c>
    </row>
    <row r="2643" spans="1:10" x14ac:dyDescent="0.2">
      <c r="A2643">
        <v>500</v>
      </c>
      <c r="B2643">
        <v>0</v>
      </c>
      <c r="C2643">
        <v>235</v>
      </c>
      <c r="D2643">
        <f>(A2643+B2643+C2643)/3</f>
        <v>245</v>
      </c>
      <c r="E2643">
        <f>A2643-D2643</f>
        <v>255</v>
      </c>
      <c r="F2643">
        <f>B2643-D2643</f>
        <v>-245</v>
      </c>
      <c r="G2643">
        <f>C2643-D2643</f>
        <v>-10</v>
      </c>
      <c r="H2643">
        <v>500</v>
      </c>
      <c r="I2643">
        <v>-235</v>
      </c>
      <c r="J2643">
        <v>-265</v>
      </c>
    </row>
    <row r="2644" spans="1:10" x14ac:dyDescent="0.2">
      <c r="A2644">
        <v>500</v>
      </c>
      <c r="B2644">
        <v>0</v>
      </c>
      <c r="C2644">
        <v>235</v>
      </c>
      <c r="D2644">
        <f>(A2644+B2644+C2644)/3</f>
        <v>245</v>
      </c>
      <c r="E2644">
        <f>A2644-D2644</f>
        <v>255</v>
      </c>
      <c r="F2644">
        <f>B2644-D2644</f>
        <v>-245</v>
      </c>
      <c r="G2644">
        <f>C2644-D2644</f>
        <v>-10</v>
      </c>
      <c r="H2644">
        <v>500</v>
      </c>
      <c r="I2644">
        <v>-235</v>
      </c>
      <c r="J2644">
        <v>-265</v>
      </c>
    </row>
    <row r="2645" spans="1:10" x14ac:dyDescent="0.2">
      <c r="A2645">
        <v>498</v>
      </c>
      <c r="B2645">
        <v>0</v>
      </c>
      <c r="C2645">
        <v>287</v>
      </c>
      <c r="D2645">
        <f>(A2645+B2645+C2645)/3</f>
        <v>261.66666666666669</v>
      </c>
      <c r="E2645">
        <f>A2645-D2645</f>
        <v>236.33333333333331</v>
      </c>
      <c r="F2645">
        <f>B2645-D2645</f>
        <v>-261.66666666666669</v>
      </c>
      <c r="G2645">
        <f>C2645-D2645</f>
        <v>25.333333333333314</v>
      </c>
      <c r="H2645">
        <v>498</v>
      </c>
      <c r="I2645">
        <v>-287</v>
      </c>
      <c r="J2645">
        <v>-211</v>
      </c>
    </row>
    <row r="2646" spans="1:10" x14ac:dyDescent="0.2">
      <c r="A2646">
        <v>489</v>
      </c>
      <c r="B2646">
        <v>0</v>
      </c>
      <c r="C2646">
        <v>335</v>
      </c>
      <c r="D2646">
        <f>(A2646+B2646+C2646)/3</f>
        <v>274.66666666666669</v>
      </c>
      <c r="E2646">
        <f>A2646-D2646</f>
        <v>214.33333333333331</v>
      </c>
      <c r="F2646">
        <f>B2646-D2646</f>
        <v>-274.66666666666669</v>
      </c>
      <c r="G2646">
        <f>C2646-D2646</f>
        <v>60.333333333333314</v>
      </c>
      <c r="H2646">
        <v>489</v>
      </c>
      <c r="I2646">
        <v>-335</v>
      </c>
      <c r="J2646">
        <v>-154</v>
      </c>
    </row>
    <row r="2647" spans="1:10" x14ac:dyDescent="0.2">
      <c r="A2647">
        <v>489</v>
      </c>
      <c r="B2647">
        <v>0</v>
      </c>
      <c r="C2647">
        <v>335</v>
      </c>
      <c r="D2647">
        <f>(A2647+B2647+C2647)/3</f>
        <v>274.66666666666669</v>
      </c>
      <c r="E2647">
        <f>A2647-D2647</f>
        <v>214.33333333333331</v>
      </c>
      <c r="F2647">
        <f>B2647-D2647</f>
        <v>-274.66666666666669</v>
      </c>
      <c r="G2647">
        <f>C2647-D2647</f>
        <v>60.333333333333314</v>
      </c>
      <c r="H2647">
        <v>489</v>
      </c>
      <c r="I2647">
        <v>-335</v>
      </c>
      <c r="J2647">
        <v>-154</v>
      </c>
    </row>
    <row r="2648" spans="1:10" x14ac:dyDescent="0.2">
      <c r="A2648">
        <v>473</v>
      </c>
      <c r="B2648">
        <v>0</v>
      </c>
      <c r="C2648">
        <v>377</v>
      </c>
      <c r="D2648">
        <f>(A2648+B2648+C2648)/3</f>
        <v>283.33333333333331</v>
      </c>
      <c r="E2648">
        <f>A2648-D2648</f>
        <v>189.66666666666669</v>
      </c>
      <c r="F2648">
        <f>B2648-D2648</f>
        <v>-283.33333333333331</v>
      </c>
      <c r="G2648">
        <f>C2648-D2648</f>
        <v>93.666666666666686</v>
      </c>
      <c r="H2648">
        <v>473</v>
      </c>
      <c r="I2648">
        <v>-377</v>
      </c>
      <c r="J2648">
        <v>-96</v>
      </c>
    </row>
    <row r="2649" spans="1:10" x14ac:dyDescent="0.2">
      <c r="A2649">
        <v>473</v>
      </c>
      <c r="B2649">
        <v>0</v>
      </c>
      <c r="C2649">
        <v>377</v>
      </c>
      <c r="D2649">
        <f>(A2649+B2649+C2649)/3</f>
        <v>283.33333333333331</v>
      </c>
      <c r="E2649">
        <f>A2649-D2649</f>
        <v>189.66666666666669</v>
      </c>
      <c r="F2649">
        <f>B2649-D2649</f>
        <v>-283.33333333333331</v>
      </c>
      <c r="G2649">
        <f>C2649-D2649</f>
        <v>93.666666666666686</v>
      </c>
      <c r="H2649">
        <v>473</v>
      </c>
      <c r="I2649">
        <v>-377</v>
      </c>
      <c r="J2649">
        <v>-96</v>
      </c>
    </row>
    <row r="2650" spans="1:10" x14ac:dyDescent="0.2">
      <c r="A2650">
        <v>449</v>
      </c>
      <c r="B2650">
        <v>0</v>
      </c>
      <c r="C2650">
        <v>415</v>
      </c>
      <c r="D2650">
        <f>(A2650+B2650+C2650)/3</f>
        <v>288</v>
      </c>
      <c r="E2650">
        <f>A2650-D2650</f>
        <v>161</v>
      </c>
      <c r="F2650">
        <f>B2650-D2650</f>
        <v>-288</v>
      </c>
      <c r="G2650">
        <f>C2650-D2650</f>
        <v>127</v>
      </c>
      <c r="H2650">
        <v>449</v>
      </c>
      <c r="I2650">
        <v>-415</v>
      </c>
      <c r="J2650">
        <v>-34</v>
      </c>
    </row>
    <row r="2651" spans="1:10" x14ac:dyDescent="0.2">
      <c r="A2651">
        <v>449</v>
      </c>
      <c r="B2651">
        <v>0</v>
      </c>
      <c r="C2651">
        <v>415</v>
      </c>
      <c r="D2651">
        <f>(A2651+B2651+C2651)/3</f>
        <v>288</v>
      </c>
      <c r="E2651">
        <f>A2651-D2651</f>
        <v>161</v>
      </c>
      <c r="F2651">
        <f>B2651-D2651</f>
        <v>-288</v>
      </c>
      <c r="G2651">
        <f>C2651-D2651</f>
        <v>127</v>
      </c>
      <c r="H2651">
        <v>449</v>
      </c>
      <c r="I2651">
        <v>-415</v>
      </c>
      <c r="J2651">
        <v>-34</v>
      </c>
    </row>
    <row r="2652" spans="1:10" x14ac:dyDescent="0.2">
      <c r="A2652">
        <v>419</v>
      </c>
      <c r="B2652">
        <v>0</v>
      </c>
      <c r="C2652">
        <v>446</v>
      </c>
      <c r="D2652">
        <f>(A2652+B2652+C2652)/3</f>
        <v>288.33333333333331</v>
      </c>
      <c r="E2652">
        <f>A2652-D2652</f>
        <v>130.66666666666669</v>
      </c>
      <c r="F2652">
        <f>B2652-D2652</f>
        <v>-288.33333333333331</v>
      </c>
      <c r="G2652">
        <f>C2652-D2652</f>
        <v>157.66666666666669</v>
      </c>
      <c r="H2652">
        <v>419</v>
      </c>
      <c r="I2652">
        <v>-446</v>
      </c>
      <c r="J2652">
        <v>27</v>
      </c>
    </row>
    <row r="2653" spans="1:10" x14ac:dyDescent="0.2">
      <c r="A2653">
        <v>383</v>
      </c>
      <c r="B2653">
        <v>0</v>
      </c>
      <c r="C2653">
        <v>470</v>
      </c>
      <c r="D2653">
        <f>(A2653+B2653+C2653)/3</f>
        <v>284.33333333333331</v>
      </c>
      <c r="E2653">
        <f>A2653-D2653</f>
        <v>98.666666666666686</v>
      </c>
      <c r="F2653">
        <f>B2653-D2653</f>
        <v>-284.33333333333331</v>
      </c>
      <c r="G2653">
        <f>C2653-D2653</f>
        <v>185.66666666666669</v>
      </c>
      <c r="H2653">
        <v>383</v>
      </c>
      <c r="I2653">
        <v>-470</v>
      </c>
      <c r="J2653">
        <v>87</v>
      </c>
    </row>
    <row r="2654" spans="1:10" x14ac:dyDescent="0.2">
      <c r="A2654">
        <v>383</v>
      </c>
      <c r="B2654">
        <v>0</v>
      </c>
      <c r="C2654">
        <v>470</v>
      </c>
      <c r="D2654">
        <f>(A2654+B2654+C2654)/3</f>
        <v>284.33333333333331</v>
      </c>
      <c r="E2654">
        <f>A2654-D2654</f>
        <v>98.666666666666686</v>
      </c>
      <c r="F2654">
        <f>B2654-D2654</f>
        <v>-284.33333333333331</v>
      </c>
      <c r="G2654">
        <f>C2654-D2654</f>
        <v>185.66666666666669</v>
      </c>
      <c r="H2654">
        <v>383</v>
      </c>
      <c r="I2654">
        <v>-470</v>
      </c>
      <c r="J2654">
        <v>87</v>
      </c>
    </row>
    <row r="2655" spans="1:10" x14ac:dyDescent="0.2">
      <c r="A2655">
        <v>341</v>
      </c>
      <c r="B2655">
        <v>0</v>
      </c>
      <c r="C2655">
        <v>487</v>
      </c>
      <c r="D2655">
        <f>(A2655+B2655+C2655)/3</f>
        <v>276</v>
      </c>
      <c r="E2655">
        <f>A2655-D2655</f>
        <v>65</v>
      </c>
      <c r="F2655">
        <f>B2655-D2655</f>
        <v>-276</v>
      </c>
      <c r="G2655">
        <f>C2655-D2655</f>
        <v>211</v>
      </c>
      <c r="H2655">
        <v>341</v>
      </c>
      <c r="I2655">
        <v>-487</v>
      </c>
      <c r="J2655">
        <v>146</v>
      </c>
    </row>
    <row r="2656" spans="1:10" x14ac:dyDescent="0.2">
      <c r="A2656">
        <v>341</v>
      </c>
      <c r="B2656">
        <v>0</v>
      </c>
      <c r="C2656">
        <v>487</v>
      </c>
      <c r="D2656">
        <f>(A2656+B2656+C2656)/3</f>
        <v>276</v>
      </c>
      <c r="E2656">
        <f>A2656-D2656</f>
        <v>65</v>
      </c>
      <c r="F2656">
        <f>B2656-D2656</f>
        <v>-276</v>
      </c>
      <c r="G2656">
        <f>C2656-D2656</f>
        <v>211</v>
      </c>
      <c r="H2656">
        <v>341</v>
      </c>
      <c r="I2656">
        <v>-487</v>
      </c>
      <c r="J2656">
        <v>146</v>
      </c>
    </row>
    <row r="2657" spans="1:10" x14ac:dyDescent="0.2">
      <c r="A2657">
        <v>294</v>
      </c>
      <c r="B2657">
        <v>0</v>
      </c>
      <c r="C2657">
        <v>497</v>
      </c>
      <c r="D2657">
        <f>(A2657+B2657+C2657)/3</f>
        <v>263.66666666666669</v>
      </c>
      <c r="E2657">
        <f>A2657-D2657</f>
        <v>30.333333333333314</v>
      </c>
      <c r="F2657">
        <f>B2657-D2657</f>
        <v>-263.66666666666669</v>
      </c>
      <c r="G2657">
        <f>C2657-D2657</f>
        <v>233.33333333333331</v>
      </c>
      <c r="H2657">
        <v>294</v>
      </c>
      <c r="I2657">
        <v>-497</v>
      </c>
      <c r="J2657">
        <v>203</v>
      </c>
    </row>
    <row r="2658" spans="1:10" x14ac:dyDescent="0.2">
      <c r="A2658">
        <v>294</v>
      </c>
      <c r="B2658">
        <v>0</v>
      </c>
      <c r="C2658">
        <v>497</v>
      </c>
      <c r="D2658">
        <f>(A2658+B2658+C2658)/3</f>
        <v>263.66666666666669</v>
      </c>
      <c r="E2658">
        <f>A2658-D2658</f>
        <v>30.333333333333314</v>
      </c>
      <c r="F2658">
        <f>B2658-D2658</f>
        <v>-263.66666666666669</v>
      </c>
      <c r="G2658">
        <f>C2658-D2658</f>
        <v>233.33333333333331</v>
      </c>
      <c r="H2658">
        <v>294</v>
      </c>
      <c r="I2658">
        <v>-497</v>
      </c>
      <c r="J2658">
        <v>203</v>
      </c>
    </row>
    <row r="2659" spans="1:10" x14ac:dyDescent="0.2">
      <c r="A2659">
        <v>242</v>
      </c>
      <c r="B2659">
        <v>0</v>
      </c>
      <c r="C2659">
        <v>500</v>
      </c>
      <c r="D2659">
        <f>(A2659+B2659+C2659)/3</f>
        <v>247.33333333333334</v>
      </c>
      <c r="E2659">
        <f>A2659-D2659</f>
        <v>-5.3333333333333428</v>
      </c>
      <c r="F2659">
        <f>B2659-D2659</f>
        <v>-247.33333333333334</v>
      </c>
      <c r="G2659">
        <f>C2659-D2659</f>
        <v>252.66666666666666</v>
      </c>
      <c r="H2659">
        <v>242</v>
      </c>
      <c r="I2659">
        <v>-500</v>
      </c>
      <c r="J2659">
        <v>258</v>
      </c>
    </row>
    <row r="2660" spans="1:10" x14ac:dyDescent="0.2">
      <c r="A2660">
        <v>179</v>
      </c>
      <c r="B2660">
        <v>0</v>
      </c>
      <c r="C2660">
        <v>494</v>
      </c>
      <c r="D2660">
        <f>(A2660+B2660+C2660)/3</f>
        <v>224.33333333333334</v>
      </c>
      <c r="E2660">
        <f>A2660-D2660</f>
        <v>-45.333333333333343</v>
      </c>
      <c r="F2660">
        <f>B2660-D2660</f>
        <v>-224.33333333333334</v>
      </c>
      <c r="G2660">
        <f>C2660-D2660</f>
        <v>269.66666666666663</v>
      </c>
      <c r="H2660">
        <v>179</v>
      </c>
      <c r="I2660">
        <v>-494</v>
      </c>
      <c r="J2660">
        <v>315</v>
      </c>
    </row>
    <row r="2661" spans="1:10" x14ac:dyDescent="0.2">
      <c r="A2661">
        <v>179</v>
      </c>
      <c r="B2661">
        <v>0</v>
      </c>
      <c r="C2661">
        <v>494</v>
      </c>
      <c r="D2661">
        <f>(A2661+B2661+C2661)/3</f>
        <v>224.33333333333334</v>
      </c>
      <c r="E2661">
        <f>A2661-D2661</f>
        <v>-45.333333333333343</v>
      </c>
      <c r="F2661">
        <f>B2661-D2661</f>
        <v>-224.33333333333334</v>
      </c>
      <c r="G2661">
        <f>C2661-D2661</f>
        <v>269.66666666666663</v>
      </c>
      <c r="H2661">
        <v>179</v>
      </c>
      <c r="I2661">
        <v>-494</v>
      </c>
      <c r="J2661">
        <v>315</v>
      </c>
    </row>
    <row r="2662" spans="1:10" x14ac:dyDescent="0.2">
      <c r="A2662">
        <v>121</v>
      </c>
      <c r="B2662">
        <v>0</v>
      </c>
      <c r="C2662">
        <v>481</v>
      </c>
      <c r="D2662">
        <f>(A2662+B2662+C2662)/3</f>
        <v>200.66666666666666</v>
      </c>
      <c r="E2662">
        <f>A2662-D2662</f>
        <v>-79.666666666666657</v>
      </c>
      <c r="F2662">
        <f>B2662-D2662</f>
        <v>-200.66666666666666</v>
      </c>
      <c r="G2662">
        <f>C2662-D2662</f>
        <v>280.33333333333337</v>
      </c>
      <c r="H2662">
        <v>121</v>
      </c>
      <c r="I2662">
        <v>-481</v>
      </c>
      <c r="J2662">
        <v>360</v>
      </c>
    </row>
    <row r="2663" spans="1:10" x14ac:dyDescent="0.2">
      <c r="A2663">
        <v>61</v>
      </c>
      <c r="B2663">
        <v>0</v>
      </c>
      <c r="C2663">
        <v>460</v>
      </c>
      <c r="D2663">
        <f>(A2663+B2663+C2663)/3</f>
        <v>173.66666666666666</v>
      </c>
      <c r="E2663">
        <f>A2663-D2663</f>
        <v>-112.66666666666666</v>
      </c>
      <c r="F2663">
        <f>B2663-D2663</f>
        <v>-173.66666666666666</v>
      </c>
      <c r="G2663">
        <f>C2663-D2663</f>
        <v>286.33333333333337</v>
      </c>
      <c r="H2663">
        <v>61</v>
      </c>
      <c r="I2663">
        <v>-460</v>
      </c>
      <c r="J2663">
        <v>399</v>
      </c>
    </row>
    <row r="2664" spans="1:10" x14ac:dyDescent="0.2">
      <c r="A2664">
        <v>61</v>
      </c>
      <c r="B2664">
        <v>0</v>
      </c>
      <c r="C2664">
        <v>460</v>
      </c>
      <c r="D2664">
        <f>(A2664+B2664+C2664)/3</f>
        <v>173.66666666666666</v>
      </c>
      <c r="E2664">
        <f>A2664-D2664</f>
        <v>-112.66666666666666</v>
      </c>
      <c r="F2664">
        <f>B2664-D2664</f>
        <v>-173.66666666666666</v>
      </c>
      <c r="G2664">
        <f>C2664-D2664</f>
        <v>286.33333333333337</v>
      </c>
      <c r="H2664">
        <v>61</v>
      </c>
      <c r="I2664">
        <v>-460</v>
      </c>
      <c r="J2664">
        <v>399</v>
      </c>
    </row>
    <row r="2665" spans="1:10" x14ac:dyDescent="0.2">
      <c r="A2665">
        <v>0</v>
      </c>
      <c r="B2665">
        <v>0</v>
      </c>
      <c r="C2665">
        <v>433</v>
      </c>
      <c r="D2665">
        <f>(A2665+B2665+C2665)/3</f>
        <v>144.33333333333334</v>
      </c>
      <c r="E2665">
        <f>A2665-D2665</f>
        <v>-144.33333333333334</v>
      </c>
      <c r="F2665">
        <f>B2665-D2665</f>
        <v>-144.33333333333334</v>
      </c>
      <c r="G2665">
        <f>C2665-D2665</f>
        <v>288.66666666666663</v>
      </c>
      <c r="H2665">
        <v>0</v>
      </c>
      <c r="I2665">
        <v>-433</v>
      </c>
      <c r="J2665">
        <v>433</v>
      </c>
    </row>
    <row r="2666" spans="1:10" x14ac:dyDescent="0.2">
      <c r="A2666">
        <v>0</v>
      </c>
      <c r="B2666">
        <v>0</v>
      </c>
      <c r="C2666">
        <v>433</v>
      </c>
      <c r="D2666">
        <f>(A2666+B2666+C2666)/3</f>
        <v>144.33333333333334</v>
      </c>
      <c r="E2666">
        <f>A2666-D2666</f>
        <v>-144.33333333333334</v>
      </c>
      <c r="F2666">
        <f>B2666-D2666</f>
        <v>-144.33333333333334</v>
      </c>
      <c r="G2666">
        <f>C2666-D2666</f>
        <v>288.66666666666663</v>
      </c>
      <c r="H2666">
        <v>0</v>
      </c>
      <c r="I2666">
        <v>-433</v>
      </c>
      <c r="J2666">
        <v>433</v>
      </c>
    </row>
    <row r="2667" spans="1:10" x14ac:dyDescent="0.2">
      <c r="A2667">
        <v>0</v>
      </c>
      <c r="B2667">
        <v>52</v>
      </c>
      <c r="C2667">
        <v>457</v>
      </c>
      <c r="D2667">
        <f>(A2667+B2667+C2667)/3</f>
        <v>169.66666666666666</v>
      </c>
      <c r="E2667">
        <f>A2667-D2667</f>
        <v>-169.66666666666666</v>
      </c>
      <c r="F2667">
        <f>B2667-D2667</f>
        <v>-117.66666666666666</v>
      </c>
      <c r="G2667">
        <f>C2667-D2667</f>
        <v>287.33333333333337</v>
      </c>
      <c r="H2667">
        <v>-52</v>
      </c>
      <c r="I2667">
        <v>-405</v>
      </c>
      <c r="J2667">
        <v>457</v>
      </c>
    </row>
    <row r="2668" spans="1:10" x14ac:dyDescent="0.2">
      <c r="A2668">
        <v>0</v>
      </c>
      <c r="B2668">
        <v>52</v>
      </c>
      <c r="C2668">
        <v>457</v>
      </c>
      <c r="D2668">
        <f>(A2668+B2668+C2668)/3</f>
        <v>169.66666666666666</v>
      </c>
      <c r="E2668">
        <f>A2668-D2668</f>
        <v>-169.66666666666666</v>
      </c>
      <c r="F2668">
        <f>B2668-D2668</f>
        <v>-117.66666666666666</v>
      </c>
      <c r="G2668">
        <f>C2668-D2668</f>
        <v>287.33333333333337</v>
      </c>
      <c r="H2668">
        <v>-52</v>
      </c>
      <c r="I2668">
        <v>-405</v>
      </c>
      <c r="J2668">
        <v>457</v>
      </c>
    </row>
    <row r="2669" spans="1:10" x14ac:dyDescent="0.2">
      <c r="A2669">
        <v>0</v>
      </c>
      <c r="B2669">
        <v>112</v>
      </c>
      <c r="C2669">
        <v>478</v>
      </c>
      <c r="D2669">
        <f>(A2669+B2669+C2669)/3</f>
        <v>196.66666666666666</v>
      </c>
      <c r="E2669">
        <f>A2669-D2669</f>
        <v>-196.66666666666666</v>
      </c>
      <c r="F2669">
        <f>B2669-D2669</f>
        <v>-84.666666666666657</v>
      </c>
      <c r="G2669">
        <f>C2669-D2669</f>
        <v>281.33333333333337</v>
      </c>
      <c r="H2669">
        <v>-112</v>
      </c>
      <c r="I2669">
        <v>-366</v>
      </c>
      <c r="J2669">
        <v>478</v>
      </c>
    </row>
    <row r="2670" spans="1:10" x14ac:dyDescent="0.2">
      <c r="A2670">
        <v>0</v>
      </c>
      <c r="B2670">
        <v>171</v>
      </c>
      <c r="C2670">
        <v>492</v>
      </c>
      <c r="D2670">
        <f>(A2670+B2670+C2670)/3</f>
        <v>221</v>
      </c>
      <c r="E2670">
        <f>A2670-D2670</f>
        <v>-221</v>
      </c>
      <c r="F2670">
        <f>B2670-D2670</f>
        <v>-50</v>
      </c>
      <c r="G2670">
        <f>C2670-D2670</f>
        <v>271</v>
      </c>
      <c r="H2670">
        <v>-171</v>
      </c>
      <c r="I2670">
        <v>-321</v>
      </c>
      <c r="J2670">
        <v>492</v>
      </c>
    </row>
    <row r="2671" spans="1:10" x14ac:dyDescent="0.2">
      <c r="A2671">
        <v>0</v>
      </c>
      <c r="B2671">
        <v>171</v>
      </c>
      <c r="C2671">
        <v>492</v>
      </c>
      <c r="D2671">
        <f>(A2671+B2671+C2671)/3</f>
        <v>221</v>
      </c>
      <c r="E2671">
        <f>A2671-D2671</f>
        <v>-221</v>
      </c>
      <c r="F2671">
        <f>B2671-D2671</f>
        <v>-50</v>
      </c>
      <c r="G2671">
        <f>C2671-D2671</f>
        <v>271</v>
      </c>
      <c r="H2671">
        <v>-171</v>
      </c>
      <c r="I2671">
        <v>-321</v>
      </c>
      <c r="J2671">
        <v>492</v>
      </c>
    </row>
    <row r="2672" spans="1:10" x14ac:dyDescent="0.2">
      <c r="A2672">
        <v>0</v>
      </c>
      <c r="B2672">
        <v>227</v>
      </c>
      <c r="C2672">
        <v>499</v>
      </c>
      <c r="D2672">
        <f>(A2672+B2672+C2672)/3</f>
        <v>242</v>
      </c>
      <c r="E2672">
        <f>A2672-D2672</f>
        <v>-242</v>
      </c>
      <c r="F2672">
        <f>B2672-D2672</f>
        <v>-15</v>
      </c>
      <c r="G2672">
        <f>C2672-D2672</f>
        <v>257</v>
      </c>
      <c r="H2672">
        <v>-227</v>
      </c>
      <c r="I2672">
        <v>-272</v>
      </c>
      <c r="J2672">
        <v>499</v>
      </c>
    </row>
    <row r="2673" spans="1:10" x14ac:dyDescent="0.2">
      <c r="A2673">
        <v>0</v>
      </c>
      <c r="B2673">
        <v>227</v>
      </c>
      <c r="C2673">
        <v>499</v>
      </c>
      <c r="D2673">
        <f>(A2673+B2673+C2673)/3</f>
        <v>242</v>
      </c>
      <c r="E2673">
        <f>A2673-D2673</f>
        <v>-242</v>
      </c>
      <c r="F2673">
        <f>B2673-D2673</f>
        <v>-15</v>
      </c>
      <c r="G2673">
        <f>C2673-D2673</f>
        <v>257</v>
      </c>
      <c r="H2673">
        <v>-227</v>
      </c>
      <c r="I2673">
        <v>-272</v>
      </c>
      <c r="J2673">
        <v>499</v>
      </c>
    </row>
    <row r="2674" spans="1:10" x14ac:dyDescent="0.2">
      <c r="A2674">
        <v>0</v>
      </c>
      <c r="B2674">
        <v>280</v>
      </c>
      <c r="C2674">
        <v>499</v>
      </c>
      <c r="D2674">
        <f>(A2674+B2674+C2674)/3</f>
        <v>259.66666666666669</v>
      </c>
      <c r="E2674">
        <f>A2674-D2674</f>
        <v>-259.66666666666669</v>
      </c>
      <c r="F2674">
        <f>B2674-D2674</f>
        <v>20.333333333333314</v>
      </c>
      <c r="G2674">
        <f>C2674-D2674</f>
        <v>239.33333333333331</v>
      </c>
      <c r="H2674">
        <v>-280</v>
      </c>
      <c r="I2674">
        <v>-219</v>
      </c>
      <c r="J2674">
        <v>499</v>
      </c>
    </row>
    <row r="2675" spans="1:10" x14ac:dyDescent="0.2">
      <c r="A2675">
        <v>0</v>
      </c>
      <c r="B2675">
        <v>328</v>
      </c>
      <c r="C2675">
        <v>491</v>
      </c>
      <c r="D2675">
        <f>(A2675+B2675+C2675)/3</f>
        <v>273</v>
      </c>
      <c r="E2675">
        <f>A2675-D2675</f>
        <v>-273</v>
      </c>
      <c r="F2675">
        <f>B2675-D2675</f>
        <v>55</v>
      </c>
      <c r="G2675">
        <f>C2675-D2675</f>
        <v>218</v>
      </c>
      <c r="H2675">
        <v>-328</v>
      </c>
      <c r="I2675">
        <v>-163</v>
      </c>
      <c r="J2675">
        <v>491</v>
      </c>
    </row>
    <row r="2676" spans="1:10" x14ac:dyDescent="0.2">
      <c r="A2676">
        <v>0</v>
      </c>
      <c r="B2676">
        <v>328</v>
      </c>
      <c r="C2676">
        <v>491</v>
      </c>
      <c r="D2676">
        <f>(A2676+B2676+C2676)/3</f>
        <v>273</v>
      </c>
      <c r="E2676">
        <f>A2676-D2676</f>
        <v>-273</v>
      </c>
      <c r="F2676">
        <f>B2676-D2676</f>
        <v>55</v>
      </c>
      <c r="G2676">
        <f>C2676-D2676</f>
        <v>218</v>
      </c>
      <c r="H2676">
        <v>-328</v>
      </c>
      <c r="I2676">
        <v>-163</v>
      </c>
      <c r="J2676">
        <v>491</v>
      </c>
    </row>
    <row r="2677" spans="1:10" x14ac:dyDescent="0.2">
      <c r="A2677">
        <v>0</v>
      </c>
      <c r="B2677">
        <v>372</v>
      </c>
      <c r="C2677">
        <v>476</v>
      </c>
      <c r="D2677">
        <f>(A2677+B2677+C2677)/3</f>
        <v>282.66666666666669</v>
      </c>
      <c r="E2677">
        <f>A2677-D2677</f>
        <v>-282.66666666666669</v>
      </c>
      <c r="F2677">
        <f>B2677-D2677</f>
        <v>89.333333333333314</v>
      </c>
      <c r="G2677">
        <f>C2677-D2677</f>
        <v>193.33333333333331</v>
      </c>
      <c r="H2677">
        <v>-372</v>
      </c>
      <c r="I2677">
        <v>-104</v>
      </c>
      <c r="J2677">
        <v>476</v>
      </c>
    </row>
    <row r="2678" spans="1:10" x14ac:dyDescent="0.2">
      <c r="A2678">
        <v>0</v>
      </c>
      <c r="B2678">
        <v>372</v>
      </c>
      <c r="C2678">
        <v>476</v>
      </c>
      <c r="D2678">
        <f>(A2678+B2678+C2678)/3</f>
        <v>282.66666666666669</v>
      </c>
      <c r="E2678">
        <f>A2678-D2678</f>
        <v>-282.66666666666669</v>
      </c>
      <c r="F2678">
        <f>B2678-D2678</f>
        <v>89.333333333333314</v>
      </c>
      <c r="G2678">
        <f>C2678-D2678</f>
        <v>193.33333333333331</v>
      </c>
      <c r="H2678">
        <v>-372</v>
      </c>
      <c r="I2678">
        <v>-104</v>
      </c>
      <c r="J2678">
        <v>476</v>
      </c>
    </row>
    <row r="2679" spans="1:10" x14ac:dyDescent="0.2">
      <c r="A2679">
        <v>0</v>
      </c>
      <c r="B2679">
        <v>410</v>
      </c>
      <c r="C2679">
        <v>453</v>
      </c>
      <c r="D2679">
        <f>(A2679+B2679+C2679)/3</f>
        <v>287.66666666666669</v>
      </c>
      <c r="E2679">
        <f>A2679-D2679</f>
        <v>-287.66666666666669</v>
      </c>
      <c r="F2679">
        <f>B2679-D2679</f>
        <v>122.33333333333331</v>
      </c>
      <c r="G2679">
        <f>C2679-D2679</f>
        <v>165.33333333333331</v>
      </c>
      <c r="H2679">
        <v>-410</v>
      </c>
      <c r="I2679">
        <v>-43</v>
      </c>
      <c r="J2679">
        <v>453</v>
      </c>
    </row>
    <row r="2680" spans="1:10" x14ac:dyDescent="0.2">
      <c r="A2680">
        <v>0</v>
      </c>
      <c r="B2680">
        <v>441</v>
      </c>
      <c r="C2680">
        <v>424</v>
      </c>
      <c r="D2680">
        <f>(A2680+B2680+C2680)/3</f>
        <v>288.33333333333331</v>
      </c>
      <c r="E2680">
        <f>A2680-D2680</f>
        <v>-288.33333333333331</v>
      </c>
      <c r="F2680">
        <f>B2680-D2680</f>
        <v>152.66666666666669</v>
      </c>
      <c r="G2680">
        <f>C2680-D2680</f>
        <v>135.66666666666669</v>
      </c>
      <c r="H2680">
        <v>-441</v>
      </c>
      <c r="I2680">
        <v>17</v>
      </c>
      <c r="J2680">
        <v>424</v>
      </c>
    </row>
    <row r="2681" spans="1:10" x14ac:dyDescent="0.2">
      <c r="A2681">
        <v>0</v>
      </c>
      <c r="B2681">
        <v>441</v>
      </c>
      <c r="C2681">
        <v>424</v>
      </c>
      <c r="D2681">
        <f>(A2681+B2681+C2681)/3</f>
        <v>288.33333333333331</v>
      </c>
      <c r="E2681">
        <f>A2681-D2681</f>
        <v>-288.33333333333331</v>
      </c>
      <c r="F2681">
        <f>B2681-D2681</f>
        <v>152.66666666666669</v>
      </c>
      <c r="G2681">
        <f>C2681-D2681</f>
        <v>135.66666666666669</v>
      </c>
      <c r="H2681">
        <v>-441</v>
      </c>
      <c r="I2681">
        <v>17</v>
      </c>
      <c r="J2681">
        <v>424</v>
      </c>
    </row>
    <row r="2682" spans="1:10" x14ac:dyDescent="0.2">
      <c r="A2682">
        <v>0</v>
      </c>
      <c r="B2682">
        <v>467</v>
      </c>
      <c r="C2682">
        <v>389</v>
      </c>
      <c r="D2682">
        <f>(A2682+B2682+C2682)/3</f>
        <v>285.33333333333331</v>
      </c>
      <c r="E2682">
        <f>A2682-D2682</f>
        <v>-285.33333333333331</v>
      </c>
      <c r="F2682">
        <f>B2682-D2682</f>
        <v>181.66666666666669</v>
      </c>
      <c r="G2682">
        <f>C2682-D2682</f>
        <v>103.66666666666669</v>
      </c>
      <c r="H2682">
        <v>-467</v>
      </c>
      <c r="I2682">
        <v>78</v>
      </c>
      <c r="J2682">
        <v>389</v>
      </c>
    </row>
    <row r="2683" spans="1:10" x14ac:dyDescent="0.2">
      <c r="A2683">
        <v>0</v>
      </c>
      <c r="B2683">
        <v>467</v>
      </c>
      <c r="C2683">
        <v>389</v>
      </c>
      <c r="D2683">
        <f>(A2683+B2683+C2683)/3</f>
        <v>285.33333333333331</v>
      </c>
      <c r="E2683">
        <f>A2683-D2683</f>
        <v>-285.33333333333331</v>
      </c>
      <c r="F2683">
        <f>B2683-D2683</f>
        <v>181.66666666666669</v>
      </c>
      <c r="G2683">
        <f>C2683-D2683</f>
        <v>103.66666666666669</v>
      </c>
      <c r="H2683">
        <v>-467</v>
      </c>
      <c r="I2683">
        <v>78</v>
      </c>
      <c r="J2683">
        <v>389</v>
      </c>
    </row>
    <row r="2684" spans="1:10" x14ac:dyDescent="0.2">
      <c r="A2684">
        <v>0</v>
      </c>
      <c r="B2684">
        <v>485</v>
      </c>
      <c r="C2684">
        <v>347</v>
      </c>
      <c r="D2684">
        <f>(A2684+B2684+C2684)/3</f>
        <v>277.33333333333331</v>
      </c>
      <c r="E2684">
        <f>A2684-D2684</f>
        <v>-277.33333333333331</v>
      </c>
      <c r="F2684">
        <f>B2684-D2684</f>
        <v>207.66666666666669</v>
      </c>
      <c r="G2684">
        <f>C2684-D2684</f>
        <v>69.666666666666686</v>
      </c>
      <c r="H2684">
        <v>-485</v>
      </c>
      <c r="I2684">
        <v>138</v>
      </c>
      <c r="J2684">
        <v>347</v>
      </c>
    </row>
    <row r="2685" spans="1:10" x14ac:dyDescent="0.2">
      <c r="A2685">
        <v>0</v>
      </c>
      <c r="B2685">
        <v>485</v>
      </c>
      <c r="C2685">
        <v>347</v>
      </c>
      <c r="D2685">
        <f>(A2685+B2685+C2685)/3</f>
        <v>277.33333333333331</v>
      </c>
      <c r="E2685">
        <f>A2685-D2685</f>
        <v>-277.33333333333331</v>
      </c>
      <c r="F2685">
        <f>B2685-D2685</f>
        <v>207.66666666666669</v>
      </c>
      <c r="G2685">
        <f>C2685-D2685</f>
        <v>69.666666666666686</v>
      </c>
      <c r="H2685">
        <v>-485</v>
      </c>
      <c r="I2685">
        <v>138</v>
      </c>
      <c r="J2685">
        <v>347</v>
      </c>
    </row>
    <row r="2686" spans="1:10" x14ac:dyDescent="0.2">
      <c r="A2686">
        <v>0</v>
      </c>
      <c r="B2686">
        <v>496</v>
      </c>
      <c r="C2686">
        <v>301</v>
      </c>
      <c r="D2686">
        <f>(A2686+B2686+C2686)/3</f>
        <v>265.66666666666669</v>
      </c>
      <c r="E2686">
        <f>A2686-D2686</f>
        <v>-265.66666666666669</v>
      </c>
      <c r="F2686">
        <f>B2686-D2686</f>
        <v>230.33333333333331</v>
      </c>
      <c r="G2686">
        <f>C2686-D2686</f>
        <v>35.333333333333314</v>
      </c>
      <c r="H2686">
        <v>-496</v>
      </c>
      <c r="I2686">
        <v>195</v>
      </c>
      <c r="J2686">
        <v>301</v>
      </c>
    </row>
    <row r="2687" spans="1:10" x14ac:dyDescent="0.2">
      <c r="A2687">
        <v>0</v>
      </c>
      <c r="B2687">
        <v>500</v>
      </c>
      <c r="C2687">
        <v>250</v>
      </c>
      <c r="D2687">
        <f>(A2687+B2687+C2687)/3</f>
        <v>250</v>
      </c>
      <c r="E2687">
        <f>A2687-D2687</f>
        <v>-250</v>
      </c>
      <c r="F2687">
        <f>B2687-D2687</f>
        <v>250</v>
      </c>
      <c r="G2687">
        <f>C2687-D2687</f>
        <v>0</v>
      </c>
      <c r="H2687">
        <v>-500</v>
      </c>
      <c r="I2687">
        <v>250</v>
      </c>
      <c r="J2687">
        <v>250</v>
      </c>
    </row>
    <row r="2688" spans="1:10" x14ac:dyDescent="0.2">
      <c r="A2688">
        <v>0</v>
      </c>
      <c r="B2688">
        <v>500</v>
      </c>
      <c r="C2688">
        <v>250</v>
      </c>
      <c r="D2688">
        <f>(A2688+B2688+C2688)/3</f>
        <v>250</v>
      </c>
      <c r="E2688">
        <f>A2688-D2688</f>
        <v>-250</v>
      </c>
      <c r="F2688">
        <f>B2688-D2688</f>
        <v>250</v>
      </c>
      <c r="G2688">
        <f>C2688-D2688</f>
        <v>0</v>
      </c>
      <c r="H2688">
        <v>-500</v>
      </c>
      <c r="I2688">
        <v>250</v>
      </c>
      <c r="J2688">
        <v>250</v>
      </c>
    </row>
    <row r="2689" spans="1:10" x14ac:dyDescent="0.2">
      <c r="A2689">
        <v>0</v>
      </c>
      <c r="B2689">
        <v>496</v>
      </c>
      <c r="C2689">
        <v>195</v>
      </c>
      <c r="D2689">
        <f>(A2689+B2689+C2689)/3</f>
        <v>230.33333333333334</v>
      </c>
      <c r="E2689">
        <f>A2689-D2689</f>
        <v>-230.33333333333334</v>
      </c>
      <c r="F2689">
        <f>B2689-D2689</f>
        <v>265.66666666666663</v>
      </c>
      <c r="G2689">
        <f>C2689-D2689</f>
        <v>-35.333333333333343</v>
      </c>
      <c r="H2689">
        <v>-496</v>
      </c>
      <c r="I2689">
        <v>301</v>
      </c>
      <c r="J2689">
        <v>195</v>
      </c>
    </row>
    <row r="2690" spans="1:10" x14ac:dyDescent="0.2">
      <c r="A2690">
        <v>0</v>
      </c>
      <c r="B2690">
        <v>496</v>
      </c>
      <c r="C2690">
        <v>195</v>
      </c>
      <c r="D2690">
        <f>(A2690+B2690+C2690)/3</f>
        <v>230.33333333333334</v>
      </c>
      <c r="E2690">
        <f>A2690-D2690</f>
        <v>-230.33333333333334</v>
      </c>
      <c r="F2690">
        <f>B2690-D2690</f>
        <v>265.66666666666663</v>
      </c>
      <c r="G2690">
        <f>C2690-D2690</f>
        <v>-35.333333333333343</v>
      </c>
      <c r="H2690">
        <v>-496</v>
      </c>
      <c r="I2690">
        <v>301</v>
      </c>
      <c r="J2690">
        <v>195</v>
      </c>
    </row>
    <row r="2691" spans="1:10" x14ac:dyDescent="0.2">
      <c r="A2691">
        <v>0</v>
      </c>
      <c r="B2691">
        <v>485</v>
      </c>
      <c r="C2691">
        <v>138</v>
      </c>
      <c r="D2691">
        <f>(A2691+B2691+C2691)/3</f>
        <v>207.66666666666666</v>
      </c>
      <c r="E2691">
        <f>A2691-D2691</f>
        <v>-207.66666666666666</v>
      </c>
      <c r="F2691">
        <f>B2691-D2691</f>
        <v>277.33333333333337</v>
      </c>
      <c r="G2691">
        <f>C2691-D2691</f>
        <v>-69.666666666666657</v>
      </c>
      <c r="H2691">
        <v>-485</v>
      </c>
      <c r="I2691">
        <v>347</v>
      </c>
      <c r="J2691">
        <v>138</v>
      </c>
    </row>
    <row r="2692" spans="1:10" x14ac:dyDescent="0.2">
      <c r="A2692">
        <v>0</v>
      </c>
      <c r="B2692">
        <v>467</v>
      </c>
      <c r="C2692">
        <v>78</v>
      </c>
      <c r="D2692">
        <f>(A2692+B2692+C2692)/3</f>
        <v>181.66666666666666</v>
      </c>
      <c r="E2692">
        <f>A2692-D2692</f>
        <v>-181.66666666666666</v>
      </c>
      <c r="F2692">
        <f>B2692-D2692</f>
        <v>285.33333333333337</v>
      </c>
      <c r="G2692">
        <f>C2692-D2692</f>
        <v>-103.66666666666666</v>
      </c>
      <c r="H2692">
        <v>-467</v>
      </c>
      <c r="I2692">
        <v>389</v>
      </c>
      <c r="J2692">
        <v>78</v>
      </c>
    </row>
    <row r="2693" spans="1:10" x14ac:dyDescent="0.2">
      <c r="A2693">
        <v>0</v>
      </c>
      <c r="B2693">
        <v>467</v>
      </c>
      <c r="C2693">
        <v>78</v>
      </c>
      <c r="D2693">
        <f>(A2693+B2693+C2693)/3</f>
        <v>181.66666666666666</v>
      </c>
      <c r="E2693">
        <f>A2693-D2693</f>
        <v>-181.66666666666666</v>
      </c>
      <c r="F2693">
        <f>B2693-D2693</f>
        <v>285.33333333333337</v>
      </c>
      <c r="G2693">
        <f>C2693-D2693</f>
        <v>-103.66666666666666</v>
      </c>
      <c r="H2693">
        <v>-467</v>
      </c>
      <c r="I2693">
        <v>389</v>
      </c>
      <c r="J2693">
        <v>78</v>
      </c>
    </row>
    <row r="2694" spans="1:10" x14ac:dyDescent="0.2">
      <c r="A2694">
        <v>0</v>
      </c>
      <c r="B2694">
        <v>441</v>
      </c>
      <c r="C2694">
        <v>17</v>
      </c>
      <c r="D2694">
        <f>(A2694+B2694+C2694)/3</f>
        <v>152.66666666666666</v>
      </c>
      <c r="E2694">
        <f>A2694-D2694</f>
        <v>-152.66666666666666</v>
      </c>
      <c r="F2694">
        <f>B2694-D2694</f>
        <v>288.33333333333337</v>
      </c>
      <c r="G2694">
        <f>C2694-D2694</f>
        <v>-135.66666666666666</v>
      </c>
      <c r="H2694">
        <v>-441</v>
      </c>
      <c r="I2694">
        <v>424</v>
      </c>
      <c r="J2694">
        <v>17</v>
      </c>
    </row>
    <row r="2695" spans="1:10" x14ac:dyDescent="0.2">
      <c r="A2695">
        <v>0</v>
      </c>
      <c r="B2695">
        <v>441</v>
      </c>
      <c r="C2695">
        <v>17</v>
      </c>
      <c r="D2695">
        <f>(A2695+B2695+C2695)/3</f>
        <v>152.66666666666666</v>
      </c>
      <c r="E2695">
        <f>A2695-D2695</f>
        <v>-152.66666666666666</v>
      </c>
      <c r="F2695">
        <f>B2695-D2695</f>
        <v>288.33333333333337</v>
      </c>
      <c r="G2695">
        <f>C2695-D2695</f>
        <v>-135.66666666666666</v>
      </c>
      <c r="H2695">
        <v>-441</v>
      </c>
      <c r="I2695">
        <v>424</v>
      </c>
      <c r="J2695">
        <v>17</v>
      </c>
    </row>
    <row r="2696" spans="1:10" x14ac:dyDescent="0.2">
      <c r="A2696">
        <v>44</v>
      </c>
      <c r="B2696">
        <v>453</v>
      </c>
      <c r="C2696">
        <v>0</v>
      </c>
      <c r="D2696">
        <f>(A2696+B2696+C2696)/3</f>
        <v>165.66666666666666</v>
      </c>
      <c r="E2696">
        <f>A2696-D2696</f>
        <v>-121.66666666666666</v>
      </c>
      <c r="F2696">
        <f>B2696-D2696</f>
        <v>287.33333333333337</v>
      </c>
      <c r="G2696">
        <f>C2696-D2696</f>
        <v>-165.66666666666666</v>
      </c>
      <c r="H2696">
        <v>-409</v>
      </c>
      <c r="I2696">
        <v>453</v>
      </c>
      <c r="J2696">
        <v>-44</v>
      </c>
    </row>
    <row r="2697" spans="1:10" x14ac:dyDescent="0.2">
      <c r="A2697">
        <v>44</v>
      </c>
      <c r="B2697">
        <v>453</v>
      </c>
      <c r="C2697">
        <v>0</v>
      </c>
      <c r="D2697">
        <f>(A2697+B2697+C2697)/3</f>
        <v>165.66666666666666</v>
      </c>
      <c r="E2697">
        <f>A2697-D2697</f>
        <v>-121.66666666666666</v>
      </c>
      <c r="F2697">
        <f>B2697-D2697</f>
        <v>287.33333333333337</v>
      </c>
      <c r="G2697">
        <f>C2697-D2697</f>
        <v>-165.66666666666666</v>
      </c>
      <c r="H2697">
        <v>-409</v>
      </c>
      <c r="I2697">
        <v>453</v>
      </c>
      <c r="J2697">
        <v>-44</v>
      </c>
    </row>
    <row r="2698" spans="1:10" x14ac:dyDescent="0.2">
      <c r="A2698">
        <v>104</v>
      </c>
      <c r="B2698">
        <v>476</v>
      </c>
      <c r="C2698">
        <v>0</v>
      </c>
      <c r="D2698">
        <f>(A2698+B2698+C2698)/3</f>
        <v>193.33333333333334</v>
      </c>
      <c r="E2698">
        <f>A2698-D2698</f>
        <v>-89.333333333333343</v>
      </c>
      <c r="F2698">
        <f>B2698-D2698</f>
        <v>282.66666666666663</v>
      </c>
      <c r="G2698">
        <f>C2698-D2698</f>
        <v>-193.33333333333334</v>
      </c>
      <c r="H2698">
        <v>-372</v>
      </c>
      <c r="I2698">
        <v>476</v>
      </c>
      <c r="J2698">
        <v>-104</v>
      </c>
    </row>
    <row r="2699" spans="1:10" x14ac:dyDescent="0.2">
      <c r="A2699">
        <v>104</v>
      </c>
      <c r="B2699">
        <v>476</v>
      </c>
      <c r="C2699">
        <v>0</v>
      </c>
      <c r="D2699">
        <f>(A2699+B2699+C2699)/3</f>
        <v>193.33333333333334</v>
      </c>
      <c r="E2699">
        <f>A2699-D2699</f>
        <v>-89.333333333333343</v>
      </c>
      <c r="F2699">
        <f>B2699-D2699</f>
        <v>282.66666666666663</v>
      </c>
      <c r="G2699">
        <f>C2699-D2699</f>
        <v>-193.33333333333334</v>
      </c>
      <c r="H2699">
        <v>-372</v>
      </c>
      <c r="I2699">
        <v>476</v>
      </c>
      <c r="J2699">
        <v>-104</v>
      </c>
    </row>
    <row r="2700" spans="1:10" x14ac:dyDescent="0.2">
      <c r="A2700">
        <v>163</v>
      </c>
      <c r="B2700">
        <v>491</v>
      </c>
      <c r="C2700">
        <v>0</v>
      </c>
      <c r="D2700">
        <f>(A2700+B2700+C2700)/3</f>
        <v>218</v>
      </c>
      <c r="E2700">
        <f>A2700-D2700</f>
        <v>-55</v>
      </c>
      <c r="F2700">
        <f>B2700-D2700</f>
        <v>273</v>
      </c>
      <c r="G2700">
        <f>C2700-D2700</f>
        <v>-218</v>
      </c>
      <c r="H2700">
        <v>-328</v>
      </c>
      <c r="I2700">
        <v>491</v>
      </c>
      <c r="J2700">
        <v>-163</v>
      </c>
    </row>
    <row r="2701" spans="1:10" x14ac:dyDescent="0.2">
      <c r="A2701">
        <v>219</v>
      </c>
      <c r="B2701">
        <v>499</v>
      </c>
      <c r="C2701">
        <v>0</v>
      </c>
      <c r="D2701">
        <f>(A2701+B2701+C2701)/3</f>
        <v>239.33333333333334</v>
      </c>
      <c r="E2701">
        <f>A2701-D2701</f>
        <v>-20.333333333333343</v>
      </c>
      <c r="F2701">
        <f>B2701-D2701</f>
        <v>259.66666666666663</v>
      </c>
      <c r="G2701">
        <f>C2701-D2701</f>
        <v>-239.33333333333334</v>
      </c>
      <c r="H2701">
        <v>-280</v>
      </c>
      <c r="I2701">
        <v>499</v>
      </c>
      <c r="J2701">
        <v>-219</v>
      </c>
    </row>
    <row r="2702" spans="1:10" x14ac:dyDescent="0.2">
      <c r="A2702">
        <v>219</v>
      </c>
      <c r="B2702">
        <v>499</v>
      </c>
      <c r="C2702">
        <v>0</v>
      </c>
      <c r="D2702">
        <f>(A2702+B2702+C2702)/3</f>
        <v>239.33333333333334</v>
      </c>
      <c r="E2702">
        <f>A2702-D2702</f>
        <v>-20.333333333333343</v>
      </c>
      <c r="F2702">
        <f>B2702-D2702</f>
        <v>259.66666666666663</v>
      </c>
      <c r="G2702">
        <f>C2702-D2702</f>
        <v>-239.33333333333334</v>
      </c>
      <c r="H2702">
        <v>-280</v>
      </c>
      <c r="I2702">
        <v>499</v>
      </c>
      <c r="J2702">
        <v>-219</v>
      </c>
    </row>
    <row r="2703" spans="1:10" x14ac:dyDescent="0.2">
      <c r="A2703">
        <v>272</v>
      </c>
      <c r="B2703">
        <v>499</v>
      </c>
      <c r="C2703">
        <v>0</v>
      </c>
      <c r="D2703">
        <f>(A2703+B2703+C2703)/3</f>
        <v>257</v>
      </c>
      <c r="E2703">
        <f>A2703-D2703</f>
        <v>15</v>
      </c>
      <c r="F2703">
        <f>B2703-D2703</f>
        <v>242</v>
      </c>
      <c r="G2703">
        <f>C2703-D2703</f>
        <v>-257</v>
      </c>
      <c r="H2703">
        <v>-227</v>
      </c>
      <c r="I2703">
        <v>499</v>
      </c>
      <c r="J2703">
        <v>-272</v>
      </c>
    </row>
    <row r="2704" spans="1:10" x14ac:dyDescent="0.2">
      <c r="A2704">
        <v>272</v>
      </c>
      <c r="B2704">
        <v>499</v>
      </c>
      <c r="C2704">
        <v>0</v>
      </c>
      <c r="D2704">
        <f>(A2704+B2704+C2704)/3</f>
        <v>257</v>
      </c>
      <c r="E2704">
        <f>A2704-D2704</f>
        <v>15</v>
      </c>
      <c r="F2704">
        <f>B2704-D2704</f>
        <v>242</v>
      </c>
      <c r="G2704">
        <f>C2704-D2704</f>
        <v>-257</v>
      </c>
      <c r="H2704">
        <v>-227</v>
      </c>
      <c r="I2704">
        <v>499</v>
      </c>
      <c r="J2704">
        <v>-272</v>
      </c>
    </row>
    <row r="2705" spans="1:10" x14ac:dyDescent="0.2">
      <c r="A2705">
        <v>321</v>
      </c>
      <c r="B2705">
        <v>492</v>
      </c>
      <c r="C2705">
        <v>0</v>
      </c>
      <c r="D2705">
        <f>(A2705+B2705+C2705)/3</f>
        <v>271</v>
      </c>
      <c r="E2705">
        <f>A2705-D2705</f>
        <v>50</v>
      </c>
      <c r="F2705">
        <f>B2705-D2705</f>
        <v>221</v>
      </c>
      <c r="G2705">
        <f>C2705-D2705</f>
        <v>-271</v>
      </c>
      <c r="H2705">
        <v>-171</v>
      </c>
      <c r="I2705">
        <v>492</v>
      </c>
      <c r="J2705">
        <v>-321</v>
      </c>
    </row>
    <row r="2706" spans="1:10" x14ac:dyDescent="0.2">
      <c r="A2706">
        <v>366</v>
      </c>
      <c r="B2706">
        <v>478</v>
      </c>
      <c r="C2706">
        <v>0</v>
      </c>
      <c r="D2706">
        <f>(A2706+B2706+C2706)/3</f>
        <v>281.33333333333331</v>
      </c>
      <c r="E2706">
        <f>A2706-D2706</f>
        <v>84.666666666666686</v>
      </c>
      <c r="F2706">
        <f>B2706-D2706</f>
        <v>196.66666666666669</v>
      </c>
      <c r="G2706">
        <f>C2706-D2706</f>
        <v>-281.33333333333331</v>
      </c>
      <c r="H2706">
        <v>-112</v>
      </c>
      <c r="I2706">
        <v>478</v>
      </c>
      <c r="J2706">
        <v>-366</v>
      </c>
    </row>
    <row r="2707" spans="1:10" x14ac:dyDescent="0.2">
      <c r="A2707">
        <v>366</v>
      </c>
      <c r="B2707">
        <v>478</v>
      </c>
      <c r="C2707">
        <v>0</v>
      </c>
      <c r="D2707">
        <f>(A2707+B2707+C2707)/3</f>
        <v>281.33333333333331</v>
      </c>
      <c r="E2707">
        <f>A2707-D2707</f>
        <v>84.666666666666686</v>
      </c>
      <c r="F2707">
        <f>B2707-D2707</f>
        <v>196.66666666666669</v>
      </c>
      <c r="G2707">
        <f>C2707-D2707</f>
        <v>-281.33333333333331</v>
      </c>
      <c r="H2707">
        <v>-112</v>
      </c>
      <c r="I2707">
        <v>478</v>
      </c>
      <c r="J2707">
        <v>-366</v>
      </c>
    </row>
    <row r="2708" spans="1:10" x14ac:dyDescent="0.2">
      <c r="A2708">
        <v>410</v>
      </c>
      <c r="B2708">
        <v>453</v>
      </c>
      <c r="C2708">
        <v>0</v>
      </c>
      <c r="D2708">
        <f>(A2708+B2708+C2708)/3</f>
        <v>287.66666666666669</v>
      </c>
      <c r="E2708">
        <f>A2708-D2708</f>
        <v>122.33333333333331</v>
      </c>
      <c r="F2708">
        <f>B2708-D2708</f>
        <v>165.33333333333331</v>
      </c>
      <c r="G2708">
        <f>C2708-D2708</f>
        <v>-287.66666666666669</v>
      </c>
      <c r="H2708">
        <v>-43</v>
      </c>
      <c r="I2708">
        <v>453</v>
      </c>
      <c r="J2708">
        <v>-410</v>
      </c>
    </row>
    <row r="2709" spans="1:10" x14ac:dyDescent="0.2">
      <c r="A2709">
        <v>410</v>
      </c>
      <c r="B2709">
        <v>453</v>
      </c>
      <c r="C2709">
        <v>0</v>
      </c>
      <c r="D2709">
        <f>(A2709+B2709+C2709)/3</f>
        <v>287.66666666666669</v>
      </c>
      <c r="E2709">
        <f>A2709-D2709</f>
        <v>122.33333333333331</v>
      </c>
      <c r="F2709">
        <f>B2709-D2709</f>
        <v>165.33333333333331</v>
      </c>
      <c r="G2709">
        <f>C2709-D2709</f>
        <v>-287.66666666666669</v>
      </c>
      <c r="H2709">
        <v>-43</v>
      </c>
      <c r="I2709">
        <v>453</v>
      </c>
      <c r="J2709">
        <v>-410</v>
      </c>
    </row>
    <row r="2710" spans="1:10" x14ac:dyDescent="0.2">
      <c r="A2710">
        <v>441</v>
      </c>
      <c r="B2710">
        <v>424</v>
      </c>
      <c r="C2710">
        <v>0</v>
      </c>
      <c r="D2710">
        <f>(A2710+B2710+C2710)/3</f>
        <v>288.33333333333331</v>
      </c>
      <c r="E2710">
        <f>A2710-D2710</f>
        <v>152.66666666666669</v>
      </c>
      <c r="F2710">
        <f>B2710-D2710</f>
        <v>135.66666666666669</v>
      </c>
      <c r="G2710">
        <f>C2710-D2710</f>
        <v>-288.33333333333331</v>
      </c>
      <c r="H2710">
        <v>17</v>
      </c>
      <c r="I2710">
        <v>424</v>
      </c>
      <c r="J2710">
        <v>-441</v>
      </c>
    </row>
    <row r="2711" spans="1:10" x14ac:dyDescent="0.2">
      <c r="A2711">
        <v>467</v>
      </c>
      <c r="B2711">
        <v>389</v>
      </c>
      <c r="C2711">
        <v>0</v>
      </c>
      <c r="D2711">
        <f>(A2711+B2711+C2711)/3</f>
        <v>285.33333333333331</v>
      </c>
      <c r="E2711">
        <f>A2711-D2711</f>
        <v>181.66666666666669</v>
      </c>
      <c r="F2711">
        <f>B2711-D2711</f>
        <v>103.66666666666669</v>
      </c>
      <c r="G2711">
        <f>C2711-D2711</f>
        <v>-285.33333333333331</v>
      </c>
      <c r="H2711">
        <v>78</v>
      </c>
      <c r="I2711">
        <v>389</v>
      </c>
      <c r="J2711">
        <v>-467</v>
      </c>
    </row>
    <row r="2712" spans="1:10" x14ac:dyDescent="0.2">
      <c r="A2712">
        <v>467</v>
      </c>
      <c r="B2712">
        <v>389</v>
      </c>
      <c r="C2712">
        <v>0</v>
      </c>
      <c r="D2712">
        <f>(A2712+B2712+C2712)/3</f>
        <v>285.33333333333331</v>
      </c>
      <c r="E2712">
        <f>A2712-D2712</f>
        <v>181.66666666666669</v>
      </c>
      <c r="F2712">
        <f>B2712-D2712</f>
        <v>103.66666666666669</v>
      </c>
      <c r="G2712">
        <f>C2712-D2712</f>
        <v>-285.33333333333331</v>
      </c>
      <c r="H2712">
        <v>78</v>
      </c>
      <c r="I2712">
        <v>389</v>
      </c>
      <c r="J2712">
        <v>-467</v>
      </c>
    </row>
    <row r="2713" spans="1:10" x14ac:dyDescent="0.2">
      <c r="A2713">
        <v>485</v>
      </c>
      <c r="B2713">
        <v>347</v>
      </c>
      <c r="C2713">
        <v>0</v>
      </c>
      <c r="D2713">
        <f>(A2713+B2713+C2713)/3</f>
        <v>277.33333333333331</v>
      </c>
      <c r="E2713">
        <f>A2713-D2713</f>
        <v>207.66666666666669</v>
      </c>
      <c r="F2713">
        <f>B2713-D2713</f>
        <v>69.666666666666686</v>
      </c>
      <c r="G2713">
        <f>C2713-D2713</f>
        <v>-277.33333333333331</v>
      </c>
      <c r="H2713">
        <v>138</v>
      </c>
      <c r="I2713">
        <v>347</v>
      </c>
      <c r="J2713">
        <v>-485</v>
      </c>
    </row>
    <row r="2714" spans="1:10" x14ac:dyDescent="0.2">
      <c r="A2714">
        <v>485</v>
      </c>
      <c r="B2714">
        <v>347</v>
      </c>
      <c r="C2714">
        <v>0</v>
      </c>
      <c r="D2714">
        <f>(A2714+B2714+C2714)/3</f>
        <v>277.33333333333331</v>
      </c>
      <c r="E2714">
        <f>A2714-D2714</f>
        <v>207.66666666666669</v>
      </c>
      <c r="F2714">
        <f>B2714-D2714</f>
        <v>69.666666666666686</v>
      </c>
      <c r="G2714">
        <f>C2714-D2714</f>
        <v>-277.33333333333331</v>
      </c>
      <c r="H2714">
        <v>138</v>
      </c>
      <c r="I2714">
        <v>347</v>
      </c>
      <c r="J2714">
        <v>-485</v>
      </c>
    </row>
    <row r="2715" spans="1:10" x14ac:dyDescent="0.2">
      <c r="A2715">
        <v>495</v>
      </c>
      <c r="B2715">
        <v>308</v>
      </c>
      <c r="C2715">
        <v>0</v>
      </c>
      <c r="D2715">
        <f>(A2715+B2715+C2715)/3</f>
        <v>267.66666666666669</v>
      </c>
      <c r="E2715">
        <f>A2715-D2715</f>
        <v>227.33333333333331</v>
      </c>
      <c r="F2715">
        <f>B2715-D2715</f>
        <v>40.333333333333314</v>
      </c>
      <c r="G2715">
        <f>C2715-D2715</f>
        <v>-267.66666666666669</v>
      </c>
      <c r="H2715">
        <v>187</v>
      </c>
      <c r="I2715">
        <v>308</v>
      </c>
      <c r="J2715">
        <v>-495</v>
      </c>
    </row>
    <row r="2716" spans="1:10" x14ac:dyDescent="0.2">
      <c r="A2716">
        <v>500</v>
      </c>
      <c r="B2716">
        <v>258</v>
      </c>
      <c r="C2716">
        <v>0</v>
      </c>
      <c r="D2716">
        <f>(A2716+B2716+C2716)/3</f>
        <v>252.66666666666666</v>
      </c>
      <c r="E2716">
        <f>A2716-D2716</f>
        <v>247.33333333333334</v>
      </c>
      <c r="F2716">
        <f>B2716-D2716</f>
        <v>5.3333333333333428</v>
      </c>
      <c r="G2716">
        <f>C2716-D2716</f>
        <v>-252.66666666666666</v>
      </c>
      <c r="H2716">
        <v>242</v>
      </c>
      <c r="I2716">
        <v>258</v>
      </c>
      <c r="J2716">
        <v>-500</v>
      </c>
    </row>
    <row r="2717" spans="1:10" x14ac:dyDescent="0.2">
      <c r="A2717">
        <v>500</v>
      </c>
      <c r="B2717">
        <v>258</v>
      </c>
      <c r="C2717">
        <v>0</v>
      </c>
      <c r="D2717">
        <f>(A2717+B2717+C2717)/3</f>
        <v>252.66666666666666</v>
      </c>
      <c r="E2717">
        <f>A2717-D2717</f>
        <v>247.33333333333334</v>
      </c>
      <c r="F2717">
        <f>B2717-D2717</f>
        <v>5.3333333333333428</v>
      </c>
      <c r="G2717">
        <f>C2717-D2717</f>
        <v>-252.66666666666666</v>
      </c>
      <c r="H2717">
        <v>242</v>
      </c>
      <c r="I2717">
        <v>258</v>
      </c>
      <c r="J2717">
        <v>-500</v>
      </c>
    </row>
    <row r="2718" spans="1:10" x14ac:dyDescent="0.2">
      <c r="A2718">
        <v>497</v>
      </c>
      <c r="B2718">
        <v>203</v>
      </c>
      <c r="C2718">
        <v>0</v>
      </c>
      <c r="D2718">
        <f>(A2718+B2718+C2718)/3</f>
        <v>233.33333333333334</v>
      </c>
      <c r="E2718">
        <f>A2718-D2718</f>
        <v>263.66666666666663</v>
      </c>
      <c r="F2718">
        <f>B2718-D2718</f>
        <v>-30.333333333333343</v>
      </c>
      <c r="G2718">
        <f>C2718-D2718</f>
        <v>-233.33333333333334</v>
      </c>
      <c r="H2718">
        <v>294</v>
      </c>
      <c r="I2718">
        <v>203</v>
      </c>
      <c r="J2718">
        <v>-497</v>
      </c>
    </row>
    <row r="2719" spans="1:10" x14ac:dyDescent="0.2">
      <c r="A2719">
        <v>497</v>
      </c>
      <c r="B2719">
        <v>203</v>
      </c>
      <c r="C2719">
        <v>0</v>
      </c>
      <c r="D2719">
        <f>(A2719+B2719+C2719)/3</f>
        <v>233.33333333333334</v>
      </c>
      <c r="E2719">
        <f>A2719-D2719</f>
        <v>263.66666666666663</v>
      </c>
      <c r="F2719">
        <f>B2719-D2719</f>
        <v>-30.333333333333343</v>
      </c>
      <c r="G2719">
        <f>C2719-D2719</f>
        <v>-233.33333333333334</v>
      </c>
      <c r="H2719">
        <v>294</v>
      </c>
      <c r="I2719">
        <v>203</v>
      </c>
      <c r="J2719">
        <v>-497</v>
      </c>
    </row>
    <row r="2720" spans="1:10" x14ac:dyDescent="0.2">
      <c r="A2720">
        <v>487</v>
      </c>
      <c r="B2720">
        <v>146</v>
      </c>
      <c r="C2720">
        <v>0</v>
      </c>
      <c r="D2720">
        <f>(A2720+B2720+C2720)/3</f>
        <v>211</v>
      </c>
      <c r="E2720">
        <f>A2720-D2720</f>
        <v>276</v>
      </c>
      <c r="F2720">
        <f>B2720-D2720</f>
        <v>-65</v>
      </c>
      <c r="G2720">
        <f>C2720-D2720</f>
        <v>-211</v>
      </c>
      <c r="H2720">
        <v>341</v>
      </c>
      <c r="I2720">
        <v>146</v>
      </c>
      <c r="J2720">
        <v>-487</v>
      </c>
    </row>
    <row r="2721" spans="1:10" x14ac:dyDescent="0.2">
      <c r="A2721">
        <v>470</v>
      </c>
      <c r="B2721">
        <v>87</v>
      </c>
      <c r="C2721">
        <v>0</v>
      </c>
      <c r="D2721">
        <f>(A2721+B2721+C2721)/3</f>
        <v>185.66666666666666</v>
      </c>
      <c r="E2721">
        <f>A2721-D2721</f>
        <v>284.33333333333337</v>
      </c>
      <c r="F2721">
        <f>B2721-D2721</f>
        <v>-98.666666666666657</v>
      </c>
      <c r="G2721">
        <f>C2721-D2721</f>
        <v>-185.66666666666666</v>
      </c>
      <c r="H2721">
        <v>383</v>
      </c>
      <c r="I2721">
        <v>87</v>
      </c>
      <c r="J2721">
        <v>-470</v>
      </c>
    </row>
    <row r="2722" spans="1:10" x14ac:dyDescent="0.2">
      <c r="A2722">
        <v>470</v>
      </c>
      <c r="B2722">
        <v>87</v>
      </c>
      <c r="C2722">
        <v>0</v>
      </c>
      <c r="D2722">
        <f>(A2722+B2722+C2722)/3</f>
        <v>185.66666666666666</v>
      </c>
      <c r="E2722">
        <f>A2722-D2722</f>
        <v>284.33333333333337</v>
      </c>
      <c r="F2722">
        <f>B2722-D2722</f>
        <v>-98.666666666666657</v>
      </c>
      <c r="G2722">
        <f>C2722-D2722</f>
        <v>-185.66666666666666</v>
      </c>
      <c r="H2722">
        <v>383</v>
      </c>
      <c r="I2722">
        <v>87</v>
      </c>
      <c r="J2722">
        <v>-470</v>
      </c>
    </row>
    <row r="2723" spans="1:10" x14ac:dyDescent="0.2">
      <c r="A2723">
        <v>446</v>
      </c>
      <c r="B2723">
        <v>26</v>
      </c>
      <c r="C2723">
        <v>0</v>
      </c>
      <c r="D2723">
        <f>(A2723+B2723+C2723)/3</f>
        <v>157.33333333333334</v>
      </c>
      <c r="E2723">
        <f>A2723-D2723</f>
        <v>288.66666666666663</v>
      </c>
      <c r="F2723">
        <f>B2723-D2723</f>
        <v>-131.33333333333334</v>
      </c>
      <c r="G2723">
        <f>C2723-D2723</f>
        <v>-157.33333333333334</v>
      </c>
      <c r="H2723">
        <v>420</v>
      </c>
      <c r="I2723">
        <v>26</v>
      </c>
      <c r="J2723">
        <v>-446</v>
      </c>
    </row>
    <row r="2724" spans="1:10" x14ac:dyDescent="0.2">
      <c r="A2724">
        <v>446</v>
      </c>
      <c r="B2724">
        <v>26</v>
      </c>
      <c r="C2724">
        <v>0</v>
      </c>
      <c r="D2724">
        <f>(A2724+B2724+C2724)/3</f>
        <v>157.33333333333334</v>
      </c>
      <c r="E2724">
        <f>A2724-D2724</f>
        <v>288.66666666666663</v>
      </c>
      <c r="F2724">
        <f>B2724-D2724</f>
        <v>-131.33333333333334</v>
      </c>
      <c r="G2724">
        <f>C2724-D2724</f>
        <v>-157.33333333333334</v>
      </c>
      <c r="H2724">
        <v>420</v>
      </c>
      <c r="I2724">
        <v>26</v>
      </c>
      <c r="J2724">
        <v>-446</v>
      </c>
    </row>
    <row r="2725" spans="1:10" x14ac:dyDescent="0.2">
      <c r="A2725">
        <v>449</v>
      </c>
      <c r="B2725">
        <v>0</v>
      </c>
      <c r="C2725">
        <v>35</v>
      </c>
      <c r="D2725">
        <f>(A2725+B2725+C2725)/3</f>
        <v>161.33333333333334</v>
      </c>
      <c r="E2725">
        <f>A2725-D2725</f>
        <v>287.66666666666663</v>
      </c>
      <c r="F2725">
        <f>B2725-D2725</f>
        <v>-161.33333333333334</v>
      </c>
      <c r="G2725">
        <f>C2725-D2725</f>
        <v>-126.33333333333334</v>
      </c>
      <c r="H2725">
        <v>449</v>
      </c>
      <c r="I2725">
        <v>-35</v>
      </c>
      <c r="J2725">
        <v>-414</v>
      </c>
    </row>
    <row r="2726" spans="1:10" x14ac:dyDescent="0.2">
      <c r="A2726">
        <v>473</v>
      </c>
      <c r="B2726">
        <v>0</v>
      </c>
      <c r="C2726">
        <v>95</v>
      </c>
      <c r="D2726">
        <f>(A2726+B2726+C2726)/3</f>
        <v>189.33333333333334</v>
      </c>
      <c r="E2726">
        <f>A2726-D2726</f>
        <v>283.66666666666663</v>
      </c>
      <c r="F2726">
        <f>B2726-D2726</f>
        <v>-189.33333333333334</v>
      </c>
      <c r="G2726">
        <f>C2726-D2726</f>
        <v>-94.333333333333343</v>
      </c>
      <c r="H2726">
        <v>473</v>
      </c>
      <c r="I2726">
        <v>-95</v>
      </c>
      <c r="J2726">
        <v>-378</v>
      </c>
    </row>
    <row r="2727" spans="1:10" x14ac:dyDescent="0.2">
      <c r="A2727">
        <v>473</v>
      </c>
      <c r="B2727">
        <v>0</v>
      </c>
      <c r="C2727">
        <v>95</v>
      </c>
      <c r="D2727">
        <f>(A2727+B2727+C2727)/3</f>
        <v>189.33333333333334</v>
      </c>
      <c r="E2727">
        <f>A2727-D2727</f>
        <v>283.66666666666663</v>
      </c>
      <c r="F2727">
        <f>B2727-D2727</f>
        <v>-189.33333333333334</v>
      </c>
      <c r="G2727">
        <f>C2727-D2727</f>
        <v>-94.333333333333343</v>
      </c>
      <c r="H2727">
        <v>473</v>
      </c>
      <c r="I2727">
        <v>-95</v>
      </c>
      <c r="J2727">
        <v>-378</v>
      </c>
    </row>
    <row r="2728" spans="1:10" x14ac:dyDescent="0.2">
      <c r="A2728">
        <v>491</v>
      </c>
      <c r="B2728">
        <v>0</v>
      </c>
      <c r="C2728">
        <v>163</v>
      </c>
      <c r="D2728">
        <f>(A2728+B2728+C2728)/3</f>
        <v>218</v>
      </c>
      <c r="E2728">
        <f>A2728-D2728</f>
        <v>273</v>
      </c>
      <c r="F2728">
        <f>B2728-D2728</f>
        <v>-218</v>
      </c>
      <c r="G2728">
        <f>C2728-D2728</f>
        <v>-55</v>
      </c>
      <c r="H2728">
        <v>491</v>
      </c>
      <c r="I2728">
        <v>-163</v>
      </c>
      <c r="J2728">
        <v>-328</v>
      </c>
    </row>
    <row r="2729" spans="1:10" x14ac:dyDescent="0.2">
      <c r="A2729">
        <v>499</v>
      </c>
      <c r="B2729">
        <v>0</v>
      </c>
      <c r="C2729">
        <v>219</v>
      </c>
      <c r="D2729">
        <f>(A2729+B2729+C2729)/3</f>
        <v>239.33333333333334</v>
      </c>
      <c r="E2729">
        <f>A2729-D2729</f>
        <v>259.66666666666663</v>
      </c>
      <c r="F2729">
        <f>B2729-D2729</f>
        <v>-239.33333333333334</v>
      </c>
      <c r="G2729">
        <f>C2729-D2729</f>
        <v>-20.333333333333343</v>
      </c>
      <c r="H2729">
        <v>499</v>
      </c>
      <c r="I2729">
        <v>-219</v>
      </c>
      <c r="J2729">
        <v>-280</v>
      </c>
    </row>
    <row r="2730" spans="1:10" x14ac:dyDescent="0.2">
      <c r="A2730">
        <v>499</v>
      </c>
      <c r="B2730">
        <v>0</v>
      </c>
      <c r="C2730">
        <v>219</v>
      </c>
      <c r="D2730">
        <f>(A2730+B2730+C2730)/3</f>
        <v>239.33333333333334</v>
      </c>
      <c r="E2730">
        <f>A2730-D2730</f>
        <v>259.66666666666663</v>
      </c>
      <c r="F2730">
        <f>B2730-D2730</f>
        <v>-239.33333333333334</v>
      </c>
      <c r="G2730">
        <f>C2730-D2730</f>
        <v>-20.333333333333343</v>
      </c>
      <c r="H2730">
        <v>499</v>
      </c>
      <c r="I2730">
        <v>-219</v>
      </c>
      <c r="J2730">
        <v>-280</v>
      </c>
    </row>
    <row r="2731" spans="1:10" x14ac:dyDescent="0.2">
      <c r="A2731">
        <v>499</v>
      </c>
      <c r="B2731">
        <v>0</v>
      </c>
      <c r="C2731">
        <v>272</v>
      </c>
      <c r="D2731">
        <f>(A2731+B2731+C2731)/3</f>
        <v>257</v>
      </c>
      <c r="E2731">
        <f>A2731-D2731</f>
        <v>242</v>
      </c>
      <c r="F2731">
        <f>B2731-D2731</f>
        <v>-257</v>
      </c>
      <c r="G2731">
        <f>C2731-D2731</f>
        <v>15</v>
      </c>
      <c r="H2731">
        <v>499</v>
      </c>
      <c r="I2731">
        <v>-272</v>
      </c>
      <c r="J2731">
        <v>-227</v>
      </c>
    </row>
    <row r="2732" spans="1:10" x14ac:dyDescent="0.2">
      <c r="A2732">
        <v>499</v>
      </c>
      <c r="B2732">
        <v>0</v>
      </c>
      <c r="C2732">
        <v>272</v>
      </c>
      <c r="D2732">
        <f>(A2732+B2732+C2732)/3</f>
        <v>257</v>
      </c>
      <c r="E2732">
        <f>A2732-D2732</f>
        <v>242</v>
      </c>
      <c r="F2732">
        <f>B2732-D2732</f>
        <v>-257</v>
      </c>
      <c r="G2732">
        <f>C2732-D2732</f>
        <v>15</v>
      </c>
      <c r="H2732">
        <v>499</v>
      </c>
      <c r="I2732">
        <v>-272</v>
      </c>
      <c r="J2732">
        <v>-227</v>
      </c>
    </row>
    <row r="2733" spans="1:10" x14ac:dyDescent="0.2">
      <c r="A2733">
        <v>492</v>
      </c>
      <c r="B2733">
        <v>0</v>
      </c>
      <c r="C2733">
        <v>321</v>
      </c>
      <c r="D2733">
        <f>(A2733+B2733+C2733)/3</f>
        <v>271</v>
      </c>
      <c r="E2733">
        <f>A2733-D2733</f>
        <v>221</v>
      </c>
      <c r="F2733">
        <f>B2733-D2733</f>
        <v>-271</v>
      </c>
      <c r="G2733">
        <f>C2733-D2733</f>
        <v>50</v>
      </c>
      <c r="H2733">
        <v>492</v>
      </c>
      <c r="I2733">
        <v>-321</v>
      </c>
      <c r="J2733">
        <v>-171</v>
      </c>
    </row>
    <row r="2734" spans="1:10" x14ac:dyDescent="0.2">
      <c r="A2734">
        <v>478</v>
      </c>
      <c r="B2734">
        <v>0</v>
      </c>
      <c r="C2734">
        <v>366</v>
      </c>
      <c r="D2734">
        <f>(A2734+B2734+C2734)/3</f>
        <v>281.33333333333331</v>
      </c>
      <c r="E2734">
        <f>A2734-D2734</f>
        <v>196.66666666666669</v>
      </c>
      <c r="F2734">
        <f>B2734-D2734</f>
        <v>-281.33333333333331</v>
      </c>
      <c r="G2734">
        <f>C2734-D2734</f>
        <v>84.666666666666686</v>
      </c>
      <c r="H2734">
        <v>478</v>
      </c>
      <c r="I2734">
        <v>-366</v>
      </c>
      <c r="J2734">
        <v>-112</v>
      </c>
    </row>
    <row r="2735" spans="1:10" x14ac:dyDescent="0.2">
      <c r="A2735">
        <v>481</v>
      </c>
      <c r="B2735">
        <v>0</v>
      </c>
      <c r="C2735">
        <v>360</v>
      </c>
      <c r="D2735">
        <f>(A2735+B2735+C2735)/3</f>
        <v>280.33333333333331</v>
      </c>
      <c r="E2735">
        <f>A2735-D2735</f>
        <v>200.66666666666669</v>
      </c>
      <c r="F2735">
        <f>B2735-D2735</f>
        <v>-280.33333333333331</v>
      </c>
      <c r="G2735">
        <f>C2735-D2735</f>
        <v>79.666666666666686</v>
      </c>
      <c r="H2735">
        <v>481</v>
      </c>
      <c r="I2735">
        <v>-360</v>
      </c>
      <c r="J2735">
        <v>-121</v>
      </c>
    </row>
    <row r="2736" spans="1:10" x14ac:dyDescent="0.2">
      <c r="A2736">
        <v>460</v>
      </c>
      <c r="B2736">
        <v>0</v>
      </c>
      <c r="C2736">
        <v>399</v>
      </c>
      <c r="D2736">
        <f>(A2736+B2736+C2736)/3</f>
        <v>286.33333333333331</v>
      </c>
      <c r="E2736">
        <f>A2736-D2736</f>
        <v>173.66666666666669</v>
      </c>
      <c r="F2736">
        <f>B2736-D2736</f>
        <v>-286.33333333333331</v>
      </c>
      <c r="G2736">
        <f>C2736-D2736</f>
        <v>112.66666666666669</v>
      </c>
      <c r="H2736">
        <v>460</v>
      </c>
      <c r="I2736">
        <v>-399</v>
      </c>
      <c r="J2736">
        <v>-61</v>
      </c>
    </row>
    <row r="2737" spans="1:10" x14ac:dyDescent="0.2">
      <c r="A2737">
        <v>460</v>
      </c>
      <c r="B2737">
        <v>0</v>
      </c>
      <c r="C2737">
        <v>399</v>
      </c>
      <c r="D2737">
        <f>(A2737+B2737+C2737)/3</f>
        <v>286.33333333333331</v>
      </c>
      <c r="E2737">
        <f>A2737-D2737</f>
        <v>173.66666666666669</v>
      </c>
      <c r="F2737">
        <f>B2737-D2737</f>
        <v>-286.33333333333331</v>
      </c>
      <c r="G2737">
        <f>C2737-D2737</f>
        <v>112.66666666666669</v>
      </c>
      <c r="H2737">
        <v>460</v>
      </c>
      <c r="I2737">
        <v>-399</v>
      </c>
      <c r="J2737">
        <v>-61</v>
      </c>
    </row>
    <row r="2738" spans="1:10" x14ac:dyDescent="0.2">
      <c r="A2738">
        <v>433</v>
      </c>
      <c r="B2738">
        <v>0</v>
      </c>
      <c r="C2738">
        <v>433</v>
      </c>
      <c r="D2738">
        <f>(A2738+B2738+C2738)/3</f>
        <v>288.66666666666669</v>
      </c>
      <c r="E2738">
        <f>A2738-D2738</f>
        <v>144.33333333333331</v>
      </c>
      <c r="F2738">
        <f>B2738-D2738</f>
        <v>-288.66666666666669</v>
      </c>
      <c r="G2738">
        <f>C2738-D2738</f>
        <v>144.33333333333331</v>
      </c>
      <c r="H2738">
        <v>433</v>
      </c>
      <c r="I2738">
        <v>-433</v>
      </c>
      <c r="J2738">
        <v>0</v>
      </c>
    </row>
    <row r="2739" spans="1:10" x14ac:dyDescent="0.2">
      <c r="A2739">
        <v>433</v>
      </c>
      <c r="B2739">
        <v>0</v>
      </c>
      <c r="C2739">
        <v>433</v>
      </c>
      <c r="D2739">
        <f>(A2739+B2739+C2739)/3</f>
        <v>288.66666666666669</v>
      </c>
      <c r="E2739">
        <f>A2739-D2739</f>
        <v>144.33333333333331</v>
      </c>
      <c r="F2739">
        <f>B2739-D2739</f>
        <v>-288.66666666666669</v>
      </c>
      <c r="G2739">
        <f>C2739-D2739</f>
        <v>144.33333333333331</v>
      </c>
      <c r="H2739">
        <v>433</v>
      </c>
      <c r="I2739">
        <v>-433</v>
      </c>
      <c r="J2739">
        <v>0</v>
      </c>
    </row>
    <row r="2740" spans="1:10" x14ac:dyDescent="0.2">
      <c r="A2740">
        <v>399</v>
      </c>
      <c r="B2740">
        <v>0</v>
      </c>
      <c r="C2740">
        <v>460</v>
      </c>
      <c r="D2740">
        <f>(A2740+B2740+C2740)/3</f>
        <v>286.33333333333331</v>
      </c>
      <c r="E2740">
        <f>A2740-D2740</f>
        <v>112.66666666666669</v>
      </c>
      <c r="F2740">
        <f>B2740-D2740</f>
        <v>-286.33333333333331</v>
      </c>
      <c r="G2740">
        <f>C2740-D2740</f>
        <v>173.66666666666669</v>
      </c>
      <c r="H2740">
        <v>399</v>
      </c>
      <c r="I2740">
        <v>-460</v>
      </c>
      <c r="J2740">
        <v>61</v>
      </c>
    </row>
    <row r="2741" spans="1:10" x14ac:dyDescent="0.2">
      <c r="A2741">
        <v>360</v>
      </c>
      <c r="B2741">
        <v>0</v>
      </c>
      <c r="C2741">
        <v>481</v>
      </c>
      <c r="D2741">
        <f>(A2741+B2741+C2741)/3</f>
        <v>280.33333333333331</v>
      </c>
      <c r="E2741">
        <f>A2741-D2741</f>
        <v>79.666666666666686</v>
      </c>
      <c r="F2741">
        <f>B2741-D2741</f>
        <v>-280.33333333333331</v>
      </c>
      <c r="G2741">
        <f>C2741-D2741</f>
        <v>200.66666666666669</v>
      </c>
      <c r="H2741">
        <v>360</v>
      </c>
      <c r="I2741">
        <v>-481</v>
      </c>
      <c r="J2741">
        <v>121</v>
      </c>
    </row>
    <row r="2742" spans="1:10" x14ac:dyDescent="0.2">
      <c r="A2742">
        <v>360</v>
      </c>
      <c r="B2742">
        <v>0</v>
      </c>
      <c r="C2742">
        <v>481</v>
      </c>
      <c r="D2742">
        <f>(A2742+B2742+C2742)/3</f>
        <v>280.33333333333331</v>
      </c>
      <c r="E2742">
        <f>A2742-D2742</f>
        <v>79.666666666666686</v>
      </c>
      <c r="F2742">
        <f>B2742-D2742</f>
        <v>-280.33333333333331</v>
      </c>
      <c r="G2742">
        <f>C2742-D2742</f>
        <v>200.66666666666669</v>
      </c>
      <c r="H2742">
        <v>360</v>
      </c>
      <c r="I2742">
        <v>-481</v>
      </c>
      <c r="J2742">
        <v>121</v>
      </c>
    </row>
    <row r="2743" spans="1:10" x14ac:dyDescent="0.2">
      <c r="A2743">
        <v>315</v>
      </c>
      <c r="B2743">
        <v>0</v>
      </c>
      <c r="C2743">
        <v>494</v>
      </c>
      <c r="D2743">
        <f>(A2743+B2743+C2743)/3</f>
        <v>269.66666666666669</v>
      </c>
      <c r="E2743">
        <f>A2743-D2743</f>
        <v>45.333333333333314</v>
      </c>
      <c r="F2743">
        <f>B2743-D2743</f>
        <v>-269.66666666666669</v>
      </c>
      <c r="G2743">
        <f>C2743-D2743</f>
        <v>224.33333333333331</v>
      </c>
      <c r="H2743">
        <v>315</v>
      </c>
      <c r="I2743">
        <v>-494</v>
      </c>
      <c r="J2743">
        <v>179</v>
      </c>
    </row>
    <row r="2744" spans="1:10" x14ac:dyDescent="0.2">
      <c r="A2744">
        <v>315</v>
      </c>
      <c r="B2744">
        <v>0</v>
      </c>
      <c r="C2744">
        <v>494</v>
      </c>
      <c r="D2744">
        <f>(A2744+B2744+C2744)/3</f>
        <v>269.66666666666669</v>
      </c>
      <c r="E2744">
        <f>A2744-D2744</f>
        <v>45.333333333333314</v>
      </c>
      <c r="F2744">
        <f>B2744-D2744</f>
        <v>-269.66666666666669</v>
      </c>
      <c r="G2744">
        <f>C2744-D2744</f>
        <v>224.33333333333331</v>
      </c>
      <c r="H2744">
        <v>315</v>
      </c>
      <c r="I2744">
        <v>-494</v>
      </c>
      <c r="J2744">
        <v>179</v>
      </c>
    </row>
    <row r="2745" spans="1:10" x14ac:dyDescent="0.2">
      <c r="A2745">
        <v>265</v>
      </c>
      <c r="B2745">
        <v>0</v>
      </c>
      <c r="C2745">
        <v>500</v>
      </c>
      <c r="D2745">
        <f>(A2745+B2745+C2745)/3</f>
        <v>255</v>
      </c>
      <c r="E2745">
        <f>A2745-D2745</f>
        <v>10</v>
      </c>
      <c r="F2745">
        <f>B2745-D2745</f>
        <v>-255</v>
      </c>
      <c r="G2745">
        <f>C2745-D2745</f>
        <v>245</v>
      </c>
      <c r="H2745">
        <v>265</v>
      </c>
      <c r="I2745">
        <v>-500</v>
      </c>
      <c r="J2745">
        <v>235</v>
      </c>
    </row>
    <row r="2746" spans="1:10" x14ac:dyDescent="0.2">
      <c r="A2746">
        <v>211</v>
      </c>
      <c r="B2746">
        <v>0</v>
      </c>
      <c r="C2746">
        <v>498</v>
      </c>
      <c r="D2746">
        <f>(A2746+B2746+C2746)/3</f>
        <v>236.33333333333334</v>
      </c>
      <c r="E2746">
        <f>A2746-D2746</f>
        <v>-25.333333333333343</v>
      </c>
      <c r="F2746">
        <f>B2746-D2746</f>
        <v>-236.33333333333334</v>
      </c>
      <c r="G2746">
        <f>C2746-D2746</f>
        <v>261.66666666666663</v>
      </c>
      <c r="H2746">
        <v>211</v>
      </c>
      <c r="I2746">
        <v>-498</v>
      </c>
      <c r="J2746">
        <v>287</v>
      </c>
    </row>
    <row r="2747" spans="1:10" x14ac:dyDescent="0.2">
      <c r="A2747">
        <v>211</v>
      </c>
      <c r="B2747">
        <v>0</v>
      </c>
      <c r="C2747">
        <v>498</v>
      </c>
      <c r="D2747">
        <f>(A2747+B2747+C2747)/3</f>
        <v>236.33333333333334</v>
      </c>
      <c r="E2747">
        <f>A2747-D2747</f>
        <v>-25.333333333333343</v>
      </c>
      <c r="F2747">
        <f>B2747-D2747</f>
        <v>-236.33333333333334</v>
      </c>
      <c r="G2747">
        <f>C2747-D2747</f>
        <v>261.66666666666663</v>
      </c>
      <c r="H2747">
        <v>211</v>
      </c>
      <c r="I2747">
        <v>-498</v>
      </c>
      <c r="J2747">
        <v>287</v>
      </c>
    </row>
    <row r="2748" spans="1:10" x14ac:dyDescent="0.2">
      <c r="A2748">
        <v>155</v>
      </c>
      <c r="B2748">
        <v>0</v>
      </c>
      <c r="C2748">
        <v>489</v>
      </c>
      <c r="D2748">
        <f>(A2748+B2748+C2748)/3</f>
        <v>214.66666666666666</v>
      </c>
      <c r="E2748">
        <f>A2748-D2748</f>
        <v>-59.666666666666657</v>
      </c>
      <c r="F2748">
        <f>B2748-D2748</f>
        <v>-214.66666666666666</v>
      </c>
      <c r="G2748">
        <f>C2748-D2748</f>
        <v>274.33333333333337</v>
      </c>
      <c r="H2748">
        <v>155</v>
      </c>
      <c r="I2748">
        <v>-489</v>
      </c>
      <c r="J2748">
        <v>334</v>
      </c>
    </row>
    <row r="2749" spans="1:10" x14ac:dyDescent="0.2">
      <c r="A2749">
        <v>155</v>
      </c>
      <c r="B2749">
        <v>0</v>
      </c>
      <c r="C2749">
        <v>489</v>
      </c>
      <c r="D2749">
        <f>(A2749+B2749+C2749)/3</f>
        <v>214.66666666666666</v>
      </c>
      <c r="E2749">
        <f>A2749-D2749</f>
        <v>-59.666666666666657</v>
      </c>
      <c r="F2749">
        <f>B2749-D2749</f>
        <v>-214.66666666666666</v>
      </c>
      <c r="G2749">
        <f>C2749-D2749</f>
        <v>274.33333333333337</v>
      </c>
      <c r="H2749">
        <v>155</v>
      </c>
      <c r="I2749">
        <v>-489</v>
      </c>
      <c r="J2749">
        <v>334</v>
      </c>
    </row>
    <row r="2750" spans="1:10" x14ac:dyDescent="0.2">
      <c r="A2750">
        <v>95</v>
      </c>
      <c r="B2750">
        <v>0</v>
      </c>
      <c r="C2750">
        <v>473</v>
      </c>
      <c r="D2750">
        <f>(A2750+B2750+C2750)/3</f>
        <v>189.33333333333334</v>
      </c>
      <c r="E2750">
        <f>A2750-D2750</f>
        <v>-94.333333333333343</v>
      </c>
      <c r="F2750">
        <f>B2750-D2750</f>
        <v>-189.33333333333334</v>
      </c>
      <c r="G2750">
        <f>C2750-D2750</f>
        <v>283.66666666666663</v>
      </c>
      <c r="H2750">
        <v>95</v>
      </c>
      <c r="I2750">
        <v>-473</v>
      </c>
      <c r="J2750">
        <v>378</v>
      </c>
    </row>
    <row r="2751" spans="1:10" x14ac:dyDescent="0.2">
      <c r="A2751">
        <v>95</v>
      </c>
      <c r="B2751">
        <v>0</v>
      </c>
      <c r="C2751">
        <v>473</v>
      </c>
      <c r="D2751">
        <f>(A2751+B2751+C2751)/3</f>
        <v>189.33333333333334</v>
      </c>
      <c r="E2751">
        <f>A2751-D2751</f>
        <v>-94.333333333333343</v>
      </c>
      <c r="F2751">
        <f>B2751-D2751</f>
        <v>-189.33333333333334</v>
      </c>
      <c r="G2751">
        <f>C2751-D2751</f>
        <v>283.66666666666663</v>
      </c>
      <c r="H2751">
        <v>95</v>
      </c>
      <c r="I2751">
        <v>-473</v>
      </c>
      <c r="J2751">
        <v>378</v>
      </c>
    </row>
    <row r="2752" spans="1:10" x14ac:dyDescent="0.2">
      <c r="A2752">
        <v>35</v>
      </c>
      <c r="B2752">
        <v>0</v>
      </c>
      <c r="C2752">
        <v>449</v>
      </c>
      <c r="D2752">
        <f>(A2752+B2752+C2752)/3</f>
        <v>161.33333333333334</v>
      </c>
      <c r="E2752">
        <f>A2752-D2752</f>
        <v>-126.33333333333334</v>
      </c>
      <c r="F2752">
        <f>B2752-D2752</f>
        <v>-161.33333333333334</v>
      </c>
      <c r="G2752">
        <f>C2752-D2752</f>
        <v>287.66666666666663</v>
      </c>
      <c r="H2752">
        <v>35</v>
      </c>
      <c r="I2752">
        <v>-449</v>
      </c>
      <c r="J2752">
        <v>414</v>
      </c>
    </row>
    <row r="2753" spans="1:10" x14ac:dyDescent="0.2">
      <c r="A2753">
        <v>0</v>
      </c>
      <c r="B2753">
        <v>26</v>
      </c>
      <c r="C2753">
        <v>446</v>
      </c>
      <c r="D2753">
        <f>(A2753+B2753+C2753)/3</f>
        <v>157.33333333333334</v>
      </c>
      <c r="E2753">
        <f>A2753-D2753</f>
        <v>-157.33333333333334</v>
      </c>
      <c r="F2753">
        <f>B2753-D2753</f>
        <v>-131.33333333333334</v>
      </c>
      <c r="G2753">
        <f>C2753-D2753</f>
        <v>288.66666666666663</v>
      </c>
      <c r="H2753">
        <v>-26</v>
      </c>
      <c r="I2753">
        <v>-420</v>
      </c>
      <c r="J2753">
        <v>446</v>
      </c>
    </row>
    <row r="2754" spans="1:10" x14ac:dyDescent="0.2">
      <c r="A2754">
        <v>0</v>
      </c>
      <c r="B2754">
        <v>26</v>
      </c>
      <c r="C2754">
        <v>446</v>
      </c>
      <c r="D2754">
        <f>(A2754+B2754+C2754)/3</f>
        <v>157.33333333333334</v>
      </c>
      <c r="E2754">
        <f>A2754-D2754</f>
        <v>-157.33333333333334</v>
      </c>
      <c r="F2754">
        <f>B2754-D2754</f>
        <v>-131.33333333333334</v>
      </c>
      <c r="G2754">
        <f>C2754-D2754</f>
        <v>288.66666666666663</v>
      </c>
      <c r="H2754">
        <v>-26</v>
      </c>
      <c r="I2754">
        <v>-420</v>
      </c>
      <c r="J2754">
        <v>446</v>
      </c>
    </row>
    <row r="2755" spans="1:10" x14ac:dyDescent="0.2">
      <c r="A2755">
        <v>0</v>
      </c>
      <c r="B2755">
        <v>87</v>
      </c>
      <c r="C2755">
        <v>470</v>
      </c>
      <c r="D2755">
        <f>(A2755+B2755+C2755)/3</f>
        <v>185.66666666666666</v>
      </c>
      <c r="E2755">
        <f>A2755-D2755</f>
        <v>-185.66666666666666</v>
      </c>
      <c r="F2755">
        <f>B2755-D2755</f>
        <v>-98.666666666666657</v>
      </c>
      <c r="G2755">
        <f>C2755-D2755</f>
        <v>284.33333333333337</v>
      </c>
      <c r="H2755">
        <v>-87</v>
      </c>
      <c r="I2755">
        <v>-383</v>
      </c>
      <c r="J2755">
        <v>470</v>
      </c>
    </row>
    <row r="2756" spans="1:10" x14ac:dyDescent="0.2">
      <c r="A2756">
        <v>0</v>
      </c>
      <c r="B2756">
        <v>87</v>
      </c>
      <c r="C2756">
        <v>470</v>
      </c>
      <c r="D2756">
        <f>(A2756+B2756+C2756)/3</f>
        <v>185.66666666666666</v>
      </c>
      <c r="E2756">
        <f>A2756-D2756</f>
        <v>-185.66666666666666</v>
      </c>
      <c r="F2756">
        <f>B2756-D2756</f>
        <v>-98.666666666666657</v>
      </c>
      <c r="G2756">
        <f>C2756-D2756</f>
        <v>284.33333333333337</v>
      </c>
      <c r="H2756">
        <v>-87</v>
      </c>
      <c r="I2756">
        <v>-383</v>
      </c>
      <c r="J2756">
        <v>470</v>
      </c>
    </row>
    <row r="2757" spans="1:10" x14ac:dyDescent="0.2">
      <c r="A2757">
        <v>0</v>
      </c>
      <c r="B2757">
        <v>146</v>
      </c>
      <c r="C2757">
        <v>487</v>
      </c>
      <c r="D2757">
        <f>(A2757+B2757+C2757)/3</f>
        <v>211</v>
      </c>
      <c r="E2757">
        <f>A2757-D2757</f>
        <v>-211</v>
      </c>
      <c r="F2757">
        <f>B2757-D2757</f>
        <v>-65</v>
      </c>
      <c r="G2757">
        <f>C2757-D2757</f>
        <v>276</v>
      </c>
      <c r="H2757">
        <v>-146</v>
      </c>
      <c r="I2757">
        <v>-341</v>
      </c>
      <c r="J2757">
        <v>487</v>
      </c>
    </row>
    <row r="2758" spans="1:10" x14ac:dyDescent="0.2">
      <c r="A2758">
        <v>0</v>
      </c>
      <c r="B2758">
        <v>203</v>
      </c>
      <c r="C2758">
        <v>497</v>
      </c>
      <c r="D2758">
        <f>(A2758+B2758+C2758)/3</f>
        <v>233.33333333333334</v>
      </c>
      <c r="E2758">
        <f>A2758-D2758</f>
        <v>-233.33333333333334</v>
      </c>
      <c r="F2758">
        <f>B2758-D2758</f>
        <v>-30.333333333333343</v>
      </c>
      <c r="G2758">
        <f>C2758-D2758</f>
        <v>263.66666666666663</v>
      </c>
      <c r="H2758">
        <v>-203</v>
      </c>
      <c r="I2758">
        <v>-294</v>
      </c>
      <c r="J2758">
        <v>497</v>
      </c>
    </row>
    <row r="2759" spans="1:10" x14ac:dyDescent="0.2">
      <c r="A2759">
        <v>0</v>
      </c>
      <c r="B2759">
        <v>203</v>
      </c>
      <c r="C2759">
        <v>497</v>
      </c>
      <c r="D2759">
        <f>(A2759+B2759+C2759)/3</f>
        <v>233.33333333333334</v>
      </c>
      <c r="E2759">
        <f>A2759-D2759</f>
        <v>-233.33333333333334</v>
      </c>
      <c r="F2759">
        <f>B2759-D2759</f>
        <v>-30.333333333333343</v>
      </c>
      <c r="G2759">
        <f>C2759-D2759</f>
        <v>263.66666666666663</v>
      </c>
      <c r="H2759">
        <v>-203</v>
      </c>
      <c r="I2759">
        <v>-294</v>
      </c>
      <c r="J2759">
        <v>497</v>
      </c>
    </row>
    <row r="2760" spans="1:10" x14ac:dyDescent="0.2">
      <c r="A2760">
        <v>0</v>
      </c>
      <c r="B2760">
        <v>258</v>
      </c>
      <c r="C2760">
        <v>500</v>
      </c>
      <c r="D2760">
        <f>(A2760+B2760+C2760)/3</f>
        <v>252.66666666666666</v>
      </c>
      <c r="E2760">
        <f>A2760-D2760</f>
        <v>-252.66666666666666</v>
      </c>
      <c r="F2760">
        <f>B2760-D2760</f>
        <v>5.3333333333333428</v>
      </c>
      <c r="G2760">
        <f>C2760-D2760</f>
        <v>247.33333333333334</v>
      </c>
      <c r="H2760">
        <v>-258</v>
      </c>
      <c r="I2760">
        <v>-242</v>
      </c>
      <c r="J2760">
        <v>500</v>
      </c>
    </row>
    <row r="2761" spans="1:10" x14ac:dyDescent="0.2">
      <c r="A2761">
        <v>0</v>
      </c>
      <c r="B2761">
        <v>258</v>
      </c>
      <c r="C2761">
        <v>500</v>
      </c>
      <c r="D2761">
        <f>(A2761+B2761+C2761)/3</f>
        <v>252.66666666666666</v>
      </c>
      <c r="E2761">
        <f>A2761-D2761</f>
        <v>-252.66666666666666</v>
      </c>
      <c r="F2761">
        <f>B2761-D2761</f>
        <v>5.3333333333333428</v>
      </c>
      <c r="G2761">
        <f>C2761-D2761</f>
        <v>247.33333333333334</v>
      </c>
      <c r="H2761">
        <v>-258</v>
      </c>
      <c r="I2761">
        <v>-242</v>
      </c>
      <c r="J2761">
        <v>500</v>
      </c>
    </row>
    <row r="2762" spans="1:10" x14ac:dyDescent="0.2">
      <c r="A2762">
        <v>0</v>
      </c>
      <c r="B2762">
        <v>315</v>
      </c>
      <c r="C2762">
        <v>494</v>
      </c>
      <c r="D2762">
        <f>(A2762+B2762+C2762)/3</f>
        <v>269.66666666666669</v>
      </c>
      <c r="E2762">
        <f>A2762-D2762</f>
        <v>-269.66666666666669</v>
      </c>
      <c r="F2762">
        <f>B2762-D2762</f>
        <v>45.333333333333314</v>
      </c>
      <c r="G2762">
        <f>C2762-D2762</f>
        <v>224.33333333333331</v>
      </c>
      <c r="H2762">
        <v>-315</v>
      </c>
      <c r="I2762">
        <v>-179</v>
      </c>
      <c r="J2762">
        <v>494</v>
      </c>
    </row>
    <row r="2763" spans="1:10" x14ac:dyDescent="0.2">
      <c r="A2763">
        <v>0</v>
      </c>
      <c r="B2763">
        <v>315</v>
      </c>
      <c r="C2763">
        <v>494</v>
      </c>
      <c r="D2763">
        <f>(A2763+B2763+C2763)/3</f>
        <v>269.66666666666669</v>
      </c>
      <c r="E2763">
        <f>A2763-D2763</f>
        <v>-269.66666666666669</v>
      </c>
      <c r="F2763">
        <f>B2763-D2763</f>
        <v>45.333333333333314</v>
      </c>
      <c r="G2763">
        <f>C2763-D2763</f>
        <v>224.33333333333331</v>
      </c>
      <c r="H2763">
        <v>-315</v>
      </c>
      <c r="I2763">
        <v>-179</v>
      </c>
      <c r="J2763">
        <v>494</v>
      </c>
    </row>
    <row r="2764" spans="1:10" x14ac:dyDescent="0.2">
      <c r="A2764">
        <v>0</v>
      </c>
      <c r="B2764">
        <v>360</v>
      </c>
      <c r="C2764">
        <v>481</v>
      </c>
      <c r="D2764">
        <f>(A2764+B2764+C2764)/3</f>
        <v>280.33333333333331</v>
      </c>
      <c r="E2764">
        <f>A2764-D2764</f>
        <v>-280.33333333333331</v>
      </c>
      <c r="F2764">
        <f>B2764-D2764</f>
        <v>79.666666666666686</v>
      </c>
      <c r="G2764">
        <f>C2764-D2764</f>
        <v>200.66666666666669</v>
      </c>
      <c r="H2764">
        <v>-360</v>
      </c>
      <c r="I2764">
        <v>-121</v>
      </c>
      <c r="J2764">
        <v>481</v>
      </c>
    </row>
    <row r="2765" spans="1:10" x14ac:dyDescent="0.2">
      <c r="A2765">
        <v>0</v>
      </c>
      <c r="B2765">
        <v>399</v>
      </c>
      <c r="C2765">
        <v>460</v>
      </c>
      <c r="D2765">
        <f>(A2765+B2765+C2765)/3</f>
        <v>286.33333333333331</v>
      </c>
      <c r="E2765">
        <f>A2765-D2765</f>
        <v>-286.33333333333331</v>
      </c>
      <c r="F2765">
        <f>B2765-D2765</f>
        <v>112.66666666666669</v>
      </c>
      <c r="G2765">
        <f>C2765-D2765</f>
        <v>173.66666666666669</v>
      </c>
      <c r="H2765">
        <v>-399</v>
      </c>
      <c r="I2765">
        <v>-61</v>
      </c>
      <c r="J2765">
        <v>460</v>
      </c>
    </row>
    <row r="2766" spans="1:10" x14ac:dyDescent="0.2">
      <c r="A2766">
        <v>0</v>
      </c>
      <c r="B2766">
        <v>399</v>
      </c>
      <c r="C2766">
        <v>460</v>
      </c>
      <c r="D2766">
        <f>(A2766+B2766+C2766)/3</f>
        <v>286.33333333333331</v>
      </c>
      <c r="E2766">
        <f>A2766-D2766</f>
        <v>-286.33333333333331</v>
      </c>
      <c r="F2766">
        <f>B2766-D2766</f>
        <v>112.66666666666669</v>
      </c>
      <c r="G2766">
        <f>C2766-D2766</f>
        <v>173.66666666666669</v>
      </c>
      <c r="H2766">
        <v>-399</v>
      </c>
      <c r="I2766">
        <v>-61</v>
      </c>
      <c r="J2766">
        <v>460</v>
      </c>
    </row>
    <row r="2767" spans="1:10" x14ac:dyDescent="0.2">
      <c r="A2767">
        <v>0</v>
      </c>
      <c r="B2767">
        <v>433</v>
      </c>
      <c r="C2767">
        <v>433</v>
      </c>
      <c r="D2767">
        <f>(A2767+B2767+C2767)/3</f>
        <v>288.66666666666669</v>
      </c>
      <c r="E2767">
        <f>A2767-D2767</f>
        <v>-288.66666666666669</v>
      </c>
      <c r="F2767">
        <f>B2767-D2767</f>
        <v>144.33333333333331</v>
      </c>
      <c r="G2767">
        <f>C2767-D2767</f>
        <v>144.33333333333331</v>
      </c>
      <c r="H2767">
        <v>-433</v>
      </c>
      <c r="I2767">
        <v>0</v>
      </c>
      <c r="J2767">
        <v>433</v>
      </c>
    </row>
    <row r="2768" spans="1:10" x14ac:dyDescent="0.2">
      <c r="A2768">
        <v>0</v>
      </c>
      <c r="B2768">
        <v>433</v>
      </c>
      <c r="C2768">
        <v>433</v>
      </c>
      <c r="D2768">
        <f>(A2768+B2768+C2768)/3</f>
        <v>288.66666666666669</v>
      </c>
      <c r="E2768">
        <f>A2768-D2768</f>
        <v>-288.66666666666669</v>
      </c>
      <c r="F2768">
        <f>B2768-D2768</f>
        <v>144.33333333333331</v>
      </c>
      <c r="G2768">
        <f>C2768-D2768</f>
        <v>144.33333333333331</v>
      </c>
      <c r="H2768">
        <v>-433</v>
      </c>
      <c r="I2768">
        <v>0</v>
      </c>
      <c r="J2768">
        <v>433</v>
      </c>
    </row>
    <row r="2769" spans="1:10" x14ac:dyDescent="0.2">
      <c r="A2769">
        <v>0</v>
      </c>
      <c r="B2769">
        <v>457</v>
      </c>
      <c r="C2769">
        <v>405</v>
      </c>
      <c r="D2769">
        <f>(A2769+B2769+C2769)/3</f>
        <v>287.33333333333331</v>
      </c>
      <c r="E2769">
        <f>A2769-D2769</f>
        <v>-287.33333333333331</v>
      </c>
      <c r="F2769">
        <f>B2769-D2769</f>
        <v>169.66666666666669</v>
      </c>
      <c r="G2769">
        <f>C2769-D2769</f>
        <v>117.66666666666669</v>
      </c>
      <c r="H2769">
        <v>-457</v>
      </c>
      <c r="I2769">
        <v>52</v>
      </c>
      <c r="J2769">
        <v>405</v>
      </c>
    </row>
    <row r="2770" spans="1:10" x14ac:dyDescent="0.2">
      <c r="A2770">
        <v>0</v>
      </c>
      <c r="B2770">
        <v>457</v>
      </c>
      <c r="C2770">
        <v>405</v>
      </c>
      <c r="D2770">
        <f>(A2770+B2770+C2770)/3</f>
        <v>287.33333333333331</v>
      </c>
      <c r="E2770">
        <f>A2770-D2770</f>
        <v>-287.33333333333331</v>
      </c>
      <c r="F2770">
        <f>B2770-D2770</f>
        <v>169.66666666666669</v>
      </c>
      <c r="G2770">
        <f>C2770-D2770</f>
        <v>117.66666666666669</v>
      </c>
      <c r="H2770">
        <v>-457</v>
      </c>
      <c r="I2770">
        <v>52</v>
      </c>
      <c r="J2770">
        <v>405</v>
      </c>
    </row>
    <row r="2771" spans="1:10" x14ac:dyDescent="0.2">
      <c r="A2771">
        <v>0</v>
      </c>
      <c r="B2771">
        <v>478</v>
      </c>
      <c r="C2771">
        <v>366</v>
      </c>
      <c r="D2771">
        <f>(A2771+B2771+C2771)/3</f>
        <v>281.33333333333331</v>
      </c>
      <c r="E2771">
        <f>A2771-D2771</f>
        <v>-281.33333333333331</v>
      </c>
      <c r="F2771">
        <f>B2771-D2771</f>
        <v>196.66666666666669</v>
      </c>
      <c r="G2771">
        <f>C2771-D2771</f>
        <v>84.666666666666686</v>
      </c>
      <c r="H2771">
        <v>-478</v>
      </c>
      <c r="I2771">
        <v>112</v>
      </c>
      <c r="J2771">
        <v>366</v>
      </c>
    </row>
    <row r="2772" spans="1:10" x14ac:dyDescent="0.2">
      <c r="A2772">
        <v>0</v>
      </c>
      <c r="B2772">
        <v>478</v>
      </c>
      <c r="C2772">
        <v>366</v>
      </c>
      <c r="D2772">
        <f>(A2772+B2772+C2772)/3</f>
        <v>281.33333333333331</v>
      </c>
      <c r="E2772">
        <f>A2772-D2772</f>
        <v>-281.33333333333331</v>
      </c>
      <c r="F2772">
        <f>B2772-D2772</f>
        <v>196.66666666666669</v>
      </c>
      <c r="G2772">
        <f>C2772-D2772</f>
        <v>84.666666666666686</v>
      </c>
      <c r="H2772">
        <v>-478</v>
      </c>
      <c r="I2772">
        <v>112</v>
      </c>
      <c r="J2772">
        <v>366</v>
      </c>
    </row>
    <row r="2773" spans="1:10" x14ac:dyDescent="0.2">
      <c r="A2773">
        <v>0</v>
      </c>
      <c r="B2773">
        <v>492</v>
      </c>
      <c r="C2773">
        <v>321</v>
      </c>
      <c r="D2773">
        <f>(A2773+B2773+C2773)/3</f>
        <v>271</v>
      </c>
      <c r="E2773">
        <f>A2773-D2773</f>
        <v>-271</v>
      </c>
      <c r="F2773">
        <f>B2773-D2773</f>
        <v>221</v>
      </c>
      <c r="G2773">
        <f>C2773-D2773</f>
        <v>50</v>
      </c>
      <c r="H2773">
        <v>-492</v>
      </c>
      <c r="I2773">
        <v>171</v>
      </c>
      <c r="J2773">
        <v>321</v>
      </c>
    </row>
    <row r="2774" spans="1:10" x14ac:dyDescent="0.2">
      <c r="A2774">
        <v>0</v>
      </c>
      <c r="B2774">
        <v>499</v>
      </c>
      <c r="C2774">
        <v>272</v>
      </c>
      <c r="D2774">
        <f>(A2774+B2774+C2774)/3</f>
        <v>257</v>
      </c>
      <c r="E2774">
        <f>A2774-D2774</f>
        <v>-257</v>
      </c>
      <c r="F2774">
        <f>B2774-D2774</f>
        <v>242</v>
      </c>
      <c r="G2774">
        <f>C2774-D2774</f>
        <v>15</v>
      </c>
      <c r="H2774">
        <v>-499</v>
      </c>
      <c r="I2774">
        <v>227</v>
      </c>
      <c r="J2774">
        <v>272</v>
      </c>
    </row>
    <row r="2775" spans="1:10" x14ac:dyDescent="0.2">
      <c r="A2775">
        <v>0</v>
      </c>
      <c r="B2775">
        <v>499</v>
      </c>
      <c r="C2775">
        <v>272</v>
      </c>
      <c r="D2775">
        <f>(A2775+B2775+C2775)/3</f>
        <v>257</v>
      </c>
      <c r="E2775">
        <f>A2775-D2775</f>
        <v>-257</v>
      </c>
      <c r="F2775">
        <f>B2775-D2775</f>
        <v>242</v>
      </c>
      <c r="G2775">
        <f>C2775-D2775</f>
        <v>15</v>
      </c>
      <c r="H2775">
        <v>-499</v>
      </c>
      <c r="I2775">
        <v>227</v>
      </c>
      <c r="J2775">
        <v>272</v>
      </c>
    </row>
    <row r="2776" spans="1:10" x14ac:dyDescent="0.2">
      <c r="A2776">
        <v>0</v>
      </c>
      <c r="B2776">
        <v>499</v>
      </c>
      <c r="C2776">
        <v>219</v>
      </c>
      <c r="D2776">
        <f>(A2776+B2776+C2776)/3</f>
        <v>239.33333333333334</v>
      </c>
      <c r="E2776">
        <f>A2776-D2776</f>
        <v>-239.33333333333334</v>
      </c>
      <c r="F2776">
        <f>B2776-D2776</f>
        <v>259.66666666666663</v>
      </c>
      <c r="G2776">
        <f>C2776-D2776</f>
        <v>-20.333333333333343</v>
      </c>
      <c r="H2776">
        <v>-499</v>
      </c>
      <c r="I2776">
        <v>280</v>
      </c>
      <c r="J2776">
        <v>219</v>
      </c>
    </row>
    <row r="2777" spans="1:10" x14ac:dyDescent="0.2">
      <c r="A2777">
        <v>0</v>
      </c>
      <c r="B2777">
        <v>499</v>
      </c>
      <c r="C2777">
        <v>219</v>
      </c>
      <c r="D2777">
        <f>(A2777+B2777+C2777)/3</f>
        <v>239.33333333333334</v>
      </c>
      <c r="E2777">
        <f>A2777-D2777</f>
        <v>-239.33333333333334</v>
      </c>
      <c r="F2777">
        <f>B2777-D2777</f>
        <v>259.66666666666663</v>
      </c>
      <c r="G2777">
        <f>C2777-D2777</f>
        <v>-20.333333333333343</v>
      </c>
      <c r="H2777">
        <v>-499</v>
      </c>
      <c r="I2777">
        <v>280</v>
      </c>
      <c r="J2777">
        <v>219</v>
      </c>
    </row>
    <row r="2778" spans="1:10" x14ac:dyDescent="0.2">
      <c r="A2778">
        <v>0</v>
      </c>
      <c r="B2778">
        <v>491</v>
      </c>
      <c r="C2778">
        <v>163</v>
      </c>
      <c r="D2778">
        <f>(A2778+B2778+C2778)/3</f>
        <v>218</v>
      </c>
      <c r="E2778">
        <f>A2778-D2778</f>
        <v>-218</v>
      </c>
      <c r="F2778">
        <f>B2778-D2778</f>
        <v>273</v>
      </c>
      <c r="G2778">
        <f>C2778-D2778</f>
        <v>-55</v>
      </c>
      <c r="H2778">
        <v>-491</v>
      </c>
      <c r="I2778">
        <v>328</v>
      </c>
      <c r="J2778">
        <v>163</v>
      </c>
    </row>
    <row r="2779" spans="1:10" x14ac:dyDescent="0.2">
      <c r="A2779">
        <v>0</v>
      </c>
      <c r="B2779">
        <v>491</v>
      </c>
      <c r="C2779">
        <v>163</v>
      </c>
      <c r="D2779">
        <f>(A2779+B2779+C2779)/3</f>
        <v>218</v>
      </c>
      <c r="E2779">
        <f>A2779-D2779</f>
        <v>-218</v>
      </c>
      <c r="F2779">
        <f>B2779-D2779</f>
        <v>273</v>
      </c>
      <c r="G2779">
        <f>C2779-D2779</f>
        <v>-55</v>
      </c>
      <c r="H2779">
        <v>-491</v>
      </c>
      <c r="I2779">
        <v>328</v>
      </c>
      <c r="J2779">
        <v>163</v>
      </c>
    </row>
    <row r="2780" spans="1:10" x14ac:dyDescent="0.2">
      <c r="A2780">
        <v>0</v>
      </c>
      <c r="B2780">
        <v>476</v>
      </c>
      <c r="C2780">
        <v>104</v>
      </c>
      <c r="D2780">
        <f>(A2780+B2780+C2780)/3</f>
        <v>193.33333333333334</v>
      </c>
      <c r="E2780">
        <f>A2780-D2780</f>
        <v>-193.33333333333334</v>
      </c>
      <c r="F2780">
        <f>B2780-D2780</f>
        <v>282.66666666666663</v>
      </c>
      <c r="G2780">
        <f>C2780-D2780</f>
        <v>-89.333333333333343</v>
      </c>
      <c r="H2780">
        <v>-476</v>
      </c>
      <c r="I2780">
        <v>372</v>
      </c>
      <c r="J2780">
        <v>104</v>
      </c>
    </row>
    <row r="2781" spans="1:10" x14ac:dyDescent="0.2">
      <c r="A2781">
        <v>0</v>
      </c>
      <c r="B2781">
        <v>476</v>
      </c>
      <c r="C2781">
        <v>104</v>
      </c>
      <c r="D2781">
        <f>(A2781+B2781+C2781)/3</f>
        <v>193.33333333333334</v>
      </c>
      <c r="E2781">
        <f>A2781-D2781</f>
        <v>-193.33333333333334</v>
      </c>
      <c r="F2781">
        <f>B2781-D2781</f>
        <v>282.66666666666663</v>
      </c>
      <c r="G2781">
        <f>C2781-D2781</f>
        <v>-89.333333333333343</v>
      </c>
      <c r="H2781">
        <v>-476</v>
      </c>
      <c r="I2781">
        <v>372</v>
      </c>
      <c r="J2781">
        <v>104</v>
      </c>
    </row>
    <row r="2782" spans="1:10" x14ac:dyDescent="0.2">
      <c r="A2782">
        <v>0</v>
      </c>
      <c r="B2782">
        <v>453</v>
      </c>
      <c r="C2782">
        <v>44</v>
      </c>
      <c r="D2782">
        <f>(A2782+B2782+C2782)/3</f>
        <v>165.66666666666666</v>
      </c>
      <c r="E2782">
        <f>A2782-D2782</f>
        <v>-165.66666666666666</v>
      </c>
      <c r="F2782">
        <f>B2782-D2782</f>
        <v>287.33333333333337</v>
      </c>
      <c r="G2782">
        <f>C2782-D2782</f>
        <v>-121.66666666666666</v>
      </c>
      <c r="H2782">
        <v>-453</v>
      </c>
      <c r="I2782">
        <v>409</v>
      </c>
      <c r="J2782">
        <v>44</v>
      </c>
    </row>
    <row r="2783" spans="1:10" x14ac:dyDescent="0.2">
      <c r="A2783">
        <v>17</v>
      </c>
      <c r="B2783">
        <v>441</v>
      </c>
      <c r="C2783">
        <v>0</v>
      </c>
      <c r="D2783">
        <f>(A2783+B2783+C2783)/3</f>
        <v>152.66666666666666</v>
      </c>
      <c r="E2783">
        <f>A2783-D2783</f>
        <v>-135.66666666666666</v>
      </c>
      <c r="F2783">
        <f>B2783-D2783</f>
        <v>288.33333333333337</v>
      </c>
      <c r="G2783">
        <f>C2783-D2783</f>
        <v>-152.66666666666666</v>
      </c>
      <c r="H2783">
        <v>-424</v>
      </c>
      <c r="I2783">
        <v>441</v>
      </c>
      <c r="J2783">
        <v>-17</v>
      </c>
    </row>
    <row r="2784" spans="1:10" x14ac:dyDescent="0.2">
      <c r="A2784">
        <v>17</v>
      </c>
      <c r="B2784">
        <v>441</v>
      </c>
      <c r="C2784">
        <v>0</v>
      </c>
      <c r="D2784">
        <f>(A2784+B2784+C2784)/3</f>
        <v>152.66666666666666</v>
      </c>
      <c r="E2784">
        <f>A2784-D2784</f>
        <v>-135.66666666666666</v>
      </c>
      <c r="F2784">
        <f>B2784-D2784</f>
        <v>288.33333333333337</v>
      </c>
      <c r="G2784">
        <f>C2784-D2784</f>
        <v>-152.66666666666666</v>
      </c>
      <c r="H2784">
        <v>-424</v>
      </c>
      <c r="I2784">
        <v>441</v>
      </c>
      <c r="J2784">
        <v>-17</v>
      </c>
    </row>
    <row r="2785" spans="1:10" x14ac:dyDescent="0.2">
      <c r="A2785">
        <v>78</v>
      </c>
      <c r="B2785">
        <v>467</v>
      </c>
      <c r="C2785">
        <v>0</v>
      </c>
      <c r="D2785">
        <f>(A2785+B2785+C2785)/3</f>
        <v>181.66666666666666</v>
      </c>
      <c r="E2785">
        <f>A2785-D2785</f>
        <v>-103.66666666666666</v>
      </c>
      <c r="F2785">
        <f>B2785-D2785</f>
        <v>285.33333333333337</v>
      </c>
      <c r="G2785">
        <f>C2785-D2785</f>
        <v>-181.66666666666666</v>
      </c>
      <c r="H2785">
        <v>-389</v>
      </c>
      <c r="I2785">
        <v>467</v>
      </c>
      <c r="J2785">
        <v>-78</v>
      </c>
    </row>
    <row r="2786" spans="1:10" x14ac:dyDescent="0.2">
      <c r="A2786">
        <v>78</v>
      </c>
      <c r="B2786">
        <v>467</v>
      </c>
      <c r="C2786">
        <v>0</v>
      </c>
      <c r="D2786">
        <f>(A2786+B2786+C2786)/3</f>
        <v>181.66666666666666</v>
      </c>
      <c r="E2786">
        <f>A2786-D2786</f>
        <v>-103.66666666666666</v>
      </c>
      <c r="F2786">
        <f>B2786-D2786</f>
        <v>285.33333333333337</v>
      </c>
      <c r="G2786">
        <f>C2786-D2786</f>
        <v>-181.66666666666666</v>
      </c>
      <c r="H2786">
        <v>-389</v>
      </c>
      <c r="I2786">
        <v>467</v>
      </c>
      <c r="J2786">
        <v>-78</v>
      </c>
    </row>
    <row r="2787" spans="1:10" x14ac:dyDescent="0.2">
      <c r="A2787">
        <v>138</v>
      </c>
      <c r="B2787">
        <v>485</v>
      </c>
      <c r="C2787">
        <v>0</v>
      </c>
      <c r="D2787">
        <f>(A2787+B2787+C2787)/3</f>
        <v>207.66666666666666</v>
      </c>
      <c r="E2787">
        <f>A2787-D2787</f>
        <v>-69.666666666666657</v>
      </c>
      <c r="F2787">
        <f>B2787-D2787</f>
        <v>277.33333333333337</v>
      </c>
      <c r="G2787">
        <f>C2787-D2787</f>
        <v>-207.66666666666666</v>
      </c>
      <c r="H2787">
        <v>-347</v>
      </c>
      <c r="I2787">
        <v>485</v>
      </c>
      <c r="J2787">
        <v>-138</v>
      </c>
    </row>
    <row r="2788" spans="1:10" x14ac:dyDescent="0.2">
      <c r="A2788">
        <v>138</v>
      </c>
      <c r="B2788">
        <v>485</v>
      </c>
      <c r="C2788">
        <v>0</v>
      </c>
      <c r="D2788">
        <f>(A2788+B2788+C2788)/3</f>
        <v>207.66666666666666</v>
      </c>
      <c r="E2788">
        <f>A2788-D2788</f>
        <v>-69.666666666666657</v>
      </c>
      <c r="F2788">
        <f>B2788-D2788</f>
        <v>277.33333333333337</v>
      </c>
      <c r="G2788">
        <f>C2788-D2788</f>
        <v>-207.66666666666666</v>
      </c>
      <c r="H2788">
        <v>-347</v>
      </c>
      <c r="I2788">
        <v>485</v>
      </c>
      <c r="J2788">
        <v>-138</v>
      </c>
    </row>
    <row r="2789" spans="1:10" x14ac:dyDescent="0.2">
      <c r="A2789">
        <v>195</v>
      </c>
      <c r="B2789">
        <v>496</v>
      </c>
      <c r="C2789">
        <v>0</v>
      </c>
      <c r="D2789">
        <f>(A2789+B2789+C2789)/3</f>
        <v>230.33333333333334</v>
      </c>
      <c r="E2789">
        <f>A2789-D2789</f>
        <v>-35.333333333333343</v>
      </c>
      <c r="F2789">
        <f>B2789-D2789</f>
        <v>265.66666666666663</v>
      </c>
      <c r="G2789">
        <f>C2789-D2789</f>
        <v>-230.33333333333334</v>
      </c>
      <c r="H2789">
        <v>-301</v>
      </c>
      <c r="I2789">
        <v>496</v>
      </c>
      <c r="J2789">
        <v>-195</v>
      </c>
    </row>
    <row r="2790" spans="1:10" x14ac:dyDescent="0.2">
      <c r="A2790">
        <v>195</v>
      </c>
      <c r="B2790">
        <v>496</v>
      </c>
      <c r="C2790">
        <v>0</v>
      </c>
      <c r="D2790">
        <f>(A2790+B2790+C2790)/3</f>
        <v>230.33333333333334</v>
      </c>
      <c r="E2790">
        <f>A2790-D2790</f>
        <v>-35.333333333333343</v>
      </c>
      <c r="F2790">
        <f>B2790-D2790</f>
        <v>265.66666666666663</v>
      </c>
      <c r="G2790">
        <f>C2790-D2790</f>
        <v>-230.33333333333334</v>
      </c>
      <c r="H2790">
        <v>-301</v>
      </c>
      <c r="I2790">
        <v>496</v>
      </c>
      <c r="J2790">
        <v>-195</v>
      </c>
    </row>
    <row r="2791" spans="1:10" x14ac:dyDescent="0.2">
      <c r="A2791">
        <v>250</v>
      </c>
      <c r="B2791">
        <v>500</v>
      </c>
      <c r="C2791">
        <v>0</v>
      </c>
      <c r="D2791">
        <f>(A2791+B2791+C2791)/3</f>
        <v>250</v>
      </c>
      <c r="E2791">
        <f>A2791-D2791</f>
        <v>0</v>
      </c>
      <c r="F2791">
        <f>B2791-D2791</f>
        <v>250</v>
      </c>
      <c r="G2791">
        <f>C2791-D2791</f>
        <v>-250</v>
      </c>
      <c r="H2791">
        <v>-250</v>
      </c>
      <c r="I2791">
        <v>500</v>
      </c>
      <c r="J2791">
        <v>-250</v>
      </c>
    </row>
    <row r="2792" spans="1:10" x14ac:dyDescent="0.2">
      <c r="A2792">
        <v>301</v>
      </c>
      <c r="B2792">
        <v>496</v>
      </c>
      <c r="C2792">
        <v>0</v>
      </c>
      <c r="D2792">
        <f>(A2792+B2792+C2792)/3</f>
        <v>265.66666666666669</v>
      </c>
      <c r="E2792">
        <f>A2792-D2792</f>
        <v>35.333333333333314</v>
      </c>
      <c r="F2792">
        <f>B2792-D2792</f>
        <v>230.33333333333331</v>
      </c>
      <c r="G2792">
        <f>C2792-D2792</f>
        <v>-265.66666666666669</v>
      </c>
      <c r="H2792">
        <v>-195</v>
      </c>
      <c r="I2792">
        <v>496</v>
      </c>
      <c r="J2792">
        <v>-301</v>
      </c>
    </row>
    <row r="2793" spans="1:10" x14ac:dyDescent="0.2">
      <c r="A2793">
        <v>301</v>
      </c>
      <c r="B2793">
        <v>496</v>
      </c>
      <c r="C2793">
        <v>0</v>
      </c>
      <c r="D2793">
        <f>(A2793+B2793+C2793)/3</f>
        <v>265.66666666666669</v>
      </c>
      <c r="E2793">
        <f>A2793-D2793</f>
        <v>35.333333333333314</v>
      </c>
      <c r="F2793">
        <f>B2793-D2793</f>
        <v>230.33333333333331</v>
      </c>
      <c r="G2793">
        <f>C2793-D2793</f>
        <v>-265.66666666666669</v>
      </c>
      <c r="H2793">
        <v>-195</v>
      </c>
      <c r="I2793">
        <v>496</v>
      </c>
      <c r="J2793">
        <v>-301</v>
      </c>
    </row>
    <row r="2794" spans="1:10" x14ac:dyDescent="0.2">
      <c r="A2794">
        <v>347</v>
      </c>
      <c r="B2794">
        <v>485</v>
      </c>
      <c r="C2794">
        <v>0</v>
      </c>
      <c r="D2794">
        <f>(A2794+B2794+C2794)/3</f>
        <v>277.33333333333331</v>
      </c>
      <c r="E2794">
        <f>A2794-D2794</f>
        <v>69.666666666666686</v>
      </c>
      <c r="F2794">
        <f>B2794-D2794</f>
        <v>207.66666666666669</v>
      </c>
      <c r="G2794">
        <f>C2794-D2794</f>
        <v>-277.33333333333331</v>
      </c>
      <c r="H2794">
        <v>-138</v>
      </c>
      <c r="I2794">
        <v>485</v>
      </c>
      <c r="J2794">
        <v>-347</v>
      </c>
    </row>
    <row r="2795" spans="1:10" x14ac:dyDescent="0.2">
      <c r="A2795">
        <v>347</v>
      </c>
      <c r="B2795">
        <v>485</v>
      </c>
      <c r="C2795">
        <v>0</v>
      </c>
      <c r="D2795">
        <f>(A2795+B2795+C2795)/3</f>
        <v>277.33333333333331</v>
      </c>
      <c r="E2795">
        <f>A2795-D2795</f>
        <v>69.666666666666686</v>
      </c>
      <c r="F2795">
        <f>B2795-D2795</f>
        <v>207.66666666666669</v>
      </c>
      <c r="G2795">
        <f>C2795-D2795</f>
        <v>-277.33333333333331</v>
      </c>
      <c r="H2795">
        <v>-138</v>
      </c>
      <c r="I2795">
        <v>485</v>
      </c>
      <c r="J2795">
        <v>-347</v>
      </c>
    </row>
    <row r="2796" spans="1:10" x14ac:dyDescent="0.2">
      <c r="A2796">
        <v>389</v>
      </c>
      <c r="B2796">
        <v>467</v>
      </c>
      <c r="C2796">
        <v>0</v>
      </c>
      <c r="D2796">
        <f>(A2796+B2796+C2796)/3</f>
        <v>285.33333333333331</v>
      </c>
      <c r="E2796">
        <f>A2796-D2796</f>
        <v>103.66666666666669</v>
      </c>
      <c r="F2796">
        <f>B2796-D2796</f>
        <v>181.66666666666669</v>
      </c>
      <c r="G2796">
        <f>C2796-D2796</f>
        <v>-285.33333333333331</v>
      </c>
      <c r="H2796">
        <v>-78</v>
      </c>
      <c r="I2796">
        <v>467</v>
      </c>
      <c r="J2796">
        <v>-389</v>
      </c>
    </row>
    <row r="2797" spans="1:10" x14ac:dyDescent="0.2">
      <c r="A2797">
        <v>389</v>
      </c>
      <c r="B2797">
        <v>467</v>
      </c>
      <c r="C2797">
        <v>0</v>
      </c>
      <c r="D2797">
        <f>(A2797+B2797+C2797)/3</f>
        <v>285.33333333333331</v>
      </c>
      <c r="E2797">
        <f>A2797-D2797</f>
        <v>103.66666666666669</v>
      </c>
      <c r="F2797">
        <f>B2797-D2797</f>
        <v>181.66666666666669</v>
      </c>
      <c r="G2797">
        <f>C2797-D2797</f>
        <v>-285.33333333333331</v>
      </c>
      <c r="H2797">
        <v>-78</v>
      </c>
      <c r="I2797">
        <v>467</v>
      </c>
      <c r="J2797">
        <v>-389</v>
      </c>
    </row>
    <row r="2798" spans="1:10" x14ac:dyDescent="0.2">
      <c r="A2798">
        <v>424</v>
      </c>
      <c r="B2798">
        <v>441</v>
      </c>
      <c r="C2798">
        <v>0</v>
      </c>
      <c r="D2798">
        <f>(A2798+B2798+C2798)/3</f>
        <v>288.33333333333331</v>
      </c>
      <c r="E2798">
        <f>A2798-D2798</f>
        <v>135.66666666666669</v>
      </c>
      <c r="F2798">
        <f>B2798-D2798</f>
        <v>152.66666666666669</v>
      </c>
      <c r="G2798">
        <f>C2798-D2798</f>
        <v>-288.33333333333331</v>
      </c>
      <c r="H2798">
        <v>-17</v>
      </c>
      <c r="I2798">
        <v>441</v>
      </c>
      <c r="J2798">
        <v>-424</v>
      </c>
    </row>
    <row r="2799" spans="1:10" x14ac:dyDescent="0.2">
      <c r="A2799">
        <v>424</v>
      </c>
      <c r="B2799">
        <v>441</v>
      </c>
      <c r="C2799">
        <v>0</v>
      </c>
      <c r="D2799">
        <f>(A2799+B2799+C2799)/3</f>
        <v>288.33333333333331</v>
      </c>
      <c r="E2799">
        <f>A2799-D2799</f>
        <v>135.66666666666669</v>
      </c>
      <c r="F2799">
        <f>B2799-D2799</f>
        <v>152.66666666666669</v>
      </c>
      <c r="G2799">
        <f>C2799-D2799</f>
        <v>-288.33333333333331</v>
      </c>
      <c r="H2799">
        <v>-17</v>
      </c>
      <c r="I2799">
        <v>441</v>
      </c>
      <c r="J2799">
        <v>-424</v>
      </c>
    </row>
    <row r="2800" spans="1:10" x14ac:dyDescent="0.2">
      <c r="A2800">
        <v>453</v>
      </c>
      <c r="B2800">
        <v>410</v>
      </c>
      <c r="C2800">
        <v>0</v>
      </c>
      <c r="D2800">
        <f>(A2800+B2800+C2800)/3</f>
        <v>287.66666666666669</v>
      </c>
      <c r="E2800">
        <f>A2800-D2800</f>
        <v>165.33333333333331</v>
      </c>
      <c r="F2800">
        <f>B2800-D2800</f>
        <v>122.33333333333331</v>
      </c>
      <c r="G2800">
        <f>C2800-D2800</f>
        <v>-287.66666666666669</v>
      </c>
      <c r="H2800">
        <v>43</v>
      </c>
      <c r="I2800">
        <v>410</v>
      </c>
      <c r="J2800">
        <v>-453</v>
      </c>
    </row>
    <row r="2801" spans="1:10" x14ac:dyDescent="0.2">
      <c r="A2801">
        <v>476</v>
      </c>
      <c r="B2801">
        <v>372</v>
      </c>
      <c r="C2801">
        <v>0</v>
      </c>
      <c r="D2801">
        <f>(A2801+B2801+C2801)/3</f>
        <v>282.66666666666669</v>
      </c>
      <c r="E2801">
        <f>A2801-D2801</f>
        <v>193.33333333333331</v>
      </c>
      <c r="F2801">
        <f>B2801-D2801</f>
        <v>89.333333333333314</v>
      </c>
      <c r="G2801">
        <f>C2801-D2801</f>
        <v>-282.66666666666669</v>
      </c>
      <c r="H2801">
        <v>104</v>
      </c>
      <c r="I2801">
        <v>372</v>
      </c>
      <c r="J2801">
        <v>-476</v>
      </c>
    </row>
    <row r="2802" spans="1:10" x14ac:dyDescent="0.2">
      <c r="A2802">
        <v>476</v>
      </c>
      <c r="B2802">
        <v>372</v>
      </c>
      <c r="C2802">
        <v>0</v>
      </c>
      <c r="D2802">
        <f>(A2802+B2802+C2802)/3</f>
        <v>282.66666666666669</v>
      </c>
      <c r="E2802">
        <f>A2802-D2802</f>
        <v>193.33333333333331</v>
      </c>
      <c r="F2802">
        <f>B2802-D2802</f>
        <v>89.333333333333314</v>
      </c>
      <c r="G2802">
        <f>C2802-D2802</f>
        <v>-282.66666666666669</v>
      </c>
      <c r="H2802">
        <v>104</v>
      </c>
      <c r="I2802">
        <v>372</v>
      </c>
      <c r="J2802">
        <v>-476</v>
      </c>
    </row>
    <row r="2803" spans="1:10" x14ac:dyDescent="0.2">
      <c r="A2803">
        <v>491</v>
      </c>
      <c r="B2803">
        <v>328</v>
      </c>
      <c r="C2803">
        <v>0</v>
      </c>
      <c r="D2803">
        <f>(A2803+B2803+C2803)/3</f>
        <v>273</v>
      </c>
      <c r="E2803">
        <f>A2803-D2803</f>
        <v>218</v>
      </c>
      <c r="F2803">
        <f>B2803-D2803</f>
        <v>55</v>
      </c>
      <c r="G2803">
        <f>C2803-D2803</f>
        <v>-273</v>
      </c>
      <c r="H2803">
        <v>163</v>
      </c>
      <c r="I2803">
        <v>328</v>
      </c>
      <c r="J2803">
        <v>-491</v>
      </c>
    </row>
    <row r="2804" spans="1:10" x14ac:dyDescent="0.2">
      <c r="A2804">
        <v>491</v>
      </c>
      <c r="B2804">
        <v>328</v>
      </c>
      <c r="C2804">
        <v>0</v>
      </c>
      <c r="D2804">
        <f>(A2804+B2804+C2804)/3</f>
        <v>273</v>
      </c>
      <c r="E2804">
        <f>A2804-D2804</f>
        <v>218</v>
      </c>
      <c r="F2804">
        <f>B2804-D2804</f>
        <v>55</v>
      </c>
      <c r="G2804">
        <f>C2804-D2804</f>
        <v>-273</v>
      </c>
      <c r="H2804">
        <v>163</v>
      </c>
      <c r="I2804">
        <v>328</v>
      </c>
      <c r="J2804">
        <v>-491</v>
      </c>
    </row>
    <row r="2805" spans="1:10" x14ac:dyDescent="0.2">
      <c r="A2805">
        <v>499</v>
      </c>
      <c r="B2805">
        <v>280</v>
      </c>
      <c r="C2805">
        <v>0</v>
      </c>
      <c r="D2805">
        <f>(A2805+B2805+C2805)/3</f>
        <v>259.66666666666669</v>
      </c>
      <c r="E2805">
        <f>A2805-D2805</f>
        <v>239.33333333333331</v>
      </c>
      <c r="F2805">
        <f>B2805-D2805</f>
        <v>20.333333333333314</v>
      </c>
      <c r="G2805">
        <f>C2805-D2805</f>
        <v>-259.66666666666669</v>
      </c>
      <c r="H2805">
        <v>219</v>
      </c>
      <c r="I2805">
        <v>280</v>
      </c>
      <c r="J2805">
        <v>-499</v>
      </c>
    </row>
    <row r="2806" spans="1:10" x14ac:dyDescent="0.2">
      <c r="A2806">
        <v>499</v>
      </c>
      <c r="B2806">
        <v>280</v>
      </c>
      <c r="C2806">
        <v>0</v>
      </c>
      <c r="D2806">
        <f>(A2806+B2806+C2806)/3</f>
        <v>259.66666666666669</v>
      </c>
      <c r="E2806">
        <f>A2806-D2806</f>
        <v>239.33333333333331</v>
      </c>
      <c r="F2806">
        <f>B2806-D2806</f>
        <v>20.333333333333314</v>
      </c>
      <c r="G2806">
        <f>C2806-D2806</f>
        <v>-259.66666666666669</v>
      </c>
      <c r="H2806">
        <v>219</v>
      </c>
      <c r="I2806">
        <v>280</v>
      </c>
      <c r="J2806">
        <v>-499</v>
      </c>
    </row>
    <row r="2807" spans="1:10" x14ac:dyDescent="0.2">
      <c r="A2807">
        <v>499</v>
      </c>
      <c r="B2807">
        <v>227</v>
      </c>
      <c r="C2807">
        <v>0</v>
      </c>
      <c r="D2807">
        <f>(A2807+B2807+C2807)/3</f>
        <v>242</v>
      </c>
      <c r="E2807">
        <f>A2807-D2807</f>
        <v>257</v>
      </c>
      <c r="F2807">
        <f>B2807-D2807</f>
        <v>-15</v>
      </c>
      <c r="G2807">
        <f>C2807-D2807</f>
        <v>-242</v>
      </c>
      <c r="H2807">
        <v>272</v>
      </c>
      <c r="I2807">
        <v>227</v>
      </c>
      <c r="J2807">
        <v>-499</v>
      </c>
    </row>
    <row r="2808" spans="1:10" x14ac:dyDescent="0.2">
      <c r="A2808">
        <v>492</v>
      </c>
      <c r="B2808">
        <v>171</v>
      </c>
      <c r="C2808">
        <v>0</v>
      </c>
      <c r="D2808">
        <f>(A2808+B2808+C2808)/3</f>
        <v>221</v>
      </c>
      <c r="E2808">
        <f>A2808-D2808</f>
        <v>271</v>
      </c>
      <c r="F2808">
        <f>B2808-D2808</f>
        <v>-50</v>
      </c>
      <c r="G2808">
        <f>C2808-D2808</f>
        <v>-221</v>
      </c>
      <c r="H2808">
        <v>321</v>
      </c>
      <c r="I2808">
        <v>171</v>
      </c>
      <c r="J2808">
        <v>-492</v>
      </c>
    </row>
    <row r="2809" spans="1:10" x14ac:dyDescent="0.2">
      <c r="A2809">
        <v>492</v>
      </c>
      <c r="B2809">
        <v>171</v>
      </c>
      <c r="C2809">
        <v>0</v>
      </c>
      <c r="D2809">
        <f>(A2809+B2809+C2809)/3</f>
        <v>221</v>
      </c>
      <c r="E2809">
        <f>A2809-D2809</f>
        <v>271</v>
      </c>
      <c r="F2809">
        <f>B2809-D2809</f>
        <v>-50</v>
      </c>
      <c r="G2809">
        <f>C2809-D2809</f>
        <v>-221</v>
      </c>
      <c r="H2809">
        <v>321</v>
      </c>
      <c r="I2809">
        <v>171</v>
      </c>
      <c r="J2809">
        <v>-492</v>
      </c>
    </row>
    <row r="2810" spans="1:10" x14ac:dyDescent="0.2">
      <c r="A2810">
        <v>478</v>
      </c>
      <c r="B2810">
        <v>112</v>
      </c>
      <c r="C2810">
        <v>0</v>
      </c>
      <c r="D2810">
        <f>(A2810+B2810+C2810)/3</f>
        <v>196.66666666666666</v>
      </c>
      <c r="E2810">
        <f>A2810-D2810</f>
        <v>281.33333333333337</v>
      </c>
      <c r="F2810">
        <f>B2810-D2810</f>
        <v>-84.666666666666657</v>
      </c>
      <c r="G2810">
        <f>C2810-D2810</f>
        <v>-196.66666666666666</v>
      </c>
      <c r="H2810">
        <v>366</v>
      </c>
      <c r="I2810">
        <v>112</v>
      </c>
      <c r="J2810">
        <v>-478</v>
      </c>
    </row>
    <row r="2811" spans="1:10" x14ac:dyDescent="0.2">
      <c r="A2811">
        <v>478</v>
      </c>
      <c r="B2811">
        <v>112</v>
      </c>
      <c r="C2811">
        <v>0</v>
      </c>
      <c r="D2811">
        <f>(A2811+B2811+C2811)/3</f>
        <v>196.66666666666666</v>
      </c>
      <c r="E2811">
        <f>A2811-D2811</f>
        <v>281.33333333333337</v>
      </c>
      <c r="F2811">
        <f>B2811-D2811</f>
        <v>-84.666666666666657</v>
      </c>
      <c r="G2811">
        <f>C2811-D2811</f>
        <v>-196.66666666666666</v>
      </c>
      <c r="H2811">
        <v>366</v>
      </c>
      <c r="I2811">
        <v>112</v>
      </c>
      <c r="J2811">
        <v>-478</v>
      </c>
    </row>
    <row r="2812" spans="1:10" x14ac:dyDescent="0.2">
      <c r="A2812">
        <v>457</v>
      </c>
      <c r="B2812">
        <v>52</v>
      </c>
      <c r="C2812">
        <v>0</v>
      </c>
      <c r="D2812">
        <f>(A2812+B2812+C2812)/3</f>
        <v>169.66666666666666</v>
      </c>
      <c r="E2812">
        <f>A2812-D2812</f>
        <v>287.33333333333337</v>
      </c>
      <c r="F2812">
        <f>B2812-D2812</f>
        <v>-117.66666666666666</v>
      </c>
      <c r="G2812">
        <f>C2812-D2812</f>
        <v>-169.66666666666666</v>
      </c>
      <c r="H2812">
        <v>405</v>
      </c>
      <c r="I2812">
        <v>52</v>
      </c>
      <c r="J2812">
        <v>-457</v>
      </c>
    </row>
    <row r="2813" spans="1:10" x14ac:dyDescent="0.2">
      <c r="A2813">
        <v>457</v>
      </c>
      <c r="B2813">
        <v>52</v>
      </c>
      <c r="C2813">
        <v>0</v>
      </c>
      <c r="D2813">
        <f>(A2813+B2813+C2813)/3</f>
        <v>169.66666666666666</v>
      </c>
      <c r="E2813">
        <f>A2813-D2813</f>
        <v>287.33333333333337</v>
      </c>
      <c r="F2813">
        <f>B2813-D2813</f>
        <v>-117.66666666666666</v>
      </c>
      <c r="G2813">
        <f>C2813-D2813</f>
        <v>-169.66666666666666</v>
      </c>
      <c r="H2813">
        <v>405</v>
      </c>
      <c r="I2813">
        <v>52</v>
      </c>
      <c r="J2813">
        <v>-457</v>
      </c>
    </row>
    <row r="2814" spans="1:10" x14ac:dyDescent="0.2">
      <c r="A2814">
        <v>437</v>
      </c>
      <c r="B2814">
        <v>0</v>
      </c>
      <c r="C2814">
        <v>9</v>
      </c>
      <c r="D2814">
        <f>(A2814+B2814+C2814)/3</f>
        <v>148.66666666666666</v>
      </c>
      <c r="E2814">
        <f>A2814-D2814</f>
        <v>288.33333333333337</v>
      </c>
      <c r="F2814">
        <f>B2814-D2814</f>
        <v>-148.66666666666666</v>
      </c>
      <c r="G2814">
        <f>C2814-D2814</f>
        <v>-139.66666666666666</v>
      </c>
      <c r="H2814">
        <v>437</v>
      </c>
      <c r="I2814">
        <v>-9</v>
      </c>
      <c r="J2814">
        <v>-428</v>
      </c>
    </row>
    <row r="2815" spans="1:10" x14ac:dyDescent="0.2">
      <c r="A2815">
        <v>464</v>
      </c>
      <c r="B2815">
        <v>0</v>
      </c>
      <c r="C2815">
        <v>70</v>
      </c>
      <c r="D2815">
        <f>(A2815+B2815+C2815)/3</f>
        <v>178</v>
      </c>
      <c r="E2815">
        <f>A2815-D2815</f>
        <v>286</v>
      </c>
      <c r="F2815">
        <f>B2815-D2815</f>
        <v>-178</v>
      </c>
      <c r="G2815">
        <f>C2815-D2815</f>
        <v>-108</v>
      </c>
      <c r="H2815">
        <v>464</v>
      </c>
      <c r="I2815">
        <v>-70</v>
      </c>
      <c r="J2815">
        <v>-394</v>
      </c>
    </row>
    <row r="2816" spans="1:10" x14ac:dyDescent="0.2">
      <c r="A2816">
        <v>464</v>
      </c>
      <c r="B2816">
        <v>0</v>
      </c>
      <c r="C2816">
        <v>70</v>
      </c>
      <c r="D2816">
        <f>(A2816+B2816+C2816)/3</f>
        <v>178</v>
      </c>
      <c r="E2816">
        <f>A2816-D2816</f>
        <v>286</v>
      </c>
      <c r="F2816">
        <f>B2816-D2816</f>
        <v>-178</v>
      </c>
      <c r="G2816">
        <f>C2816-D2816</f>
        <v>-108</v>
      </c>
      <c r="H2816">
        <v>464</v>
      </c>
      <c r="I2816">
        <v>-70</v>
      </c>
      <c r="J2816">
        <v>-394</v>
      </c>
    </row>
    <row r="2817" spans="1:10" x14ac:dyDescent="0.2">
      <c r="A2817">
        <v>483</v>
      </c>
      <c r="B2817">
        <v>0</v>
      </c>
      <c r="C2817">
        <v>129</v>
      </c>
      <c r="D2817">
        <f>(A2817+B2817+C2817)/3</f>
        <v>204</v>
      </c>
      <c r="E2817">
        <f>A2817-D2817</f>
        <v>279</v>
      </c>
      <c r="F2817">
        <f>B2817-D2817</f>
        <v>-204</v>
      </c>
      <c r="G2817">
        <f>C2817-D2817</f>
        <v>-75</v>
      </c>
      <c r="H2817">
        <v>483</v>
      </c>
      <c r="I2817">
        <v>-129</v>
      </c>
      <c r="J2817">
        <v>-354</v>
      </c>
    </row>
    <row r="2818" spans="1:10" x14ac:dyDescent="0.2">
      <c r="A2818">
        <v>483</v>
      </c>
      <c r="B2818">
        <v>0</v>
      </c>
      <c r="C2818">
        <v>129</v>
      </c>
      <c r="D2818">
        <f>(A2818+B2818+C2818)/3</f>
        <v>204</v>
      </c>
      <c r="E2818">
        <f>A2818-D2818</f>
        <v>279</v>
      </c>
      <c r="F2818">
        <f>B2818-D2818</f>
        <v>-204</v>
      </c>
      <c r="G2818">
        <f>C2818-D2818</f>
        <v>-75</v>
      </c>
      <c r="H2818">
        <v>483</v>
      </c>
      <c r="I2818">
        <v>-129</v>
      </c>
      <c r="J2818">
        <v>-354</v>
      </c>
    </row>
    <row r="2819" spans="1:10" x14ac:dyDescent="0.2">
      <c r="A2819">
        <v>495</v>
      </c>
      <c r="B2819">
        <v>0</v>
      </c>
      <c r="C2819">
        <v>187</v>
      </c>
      <c r="D2819">
        <f>(A2819+B2819+C2819)/3</f>
        <v>227.33333333333334</v>
      </c>
      <c r="E2819">
        <f>A2819-D2819</f>
        <v>267.66666666666663</v>
      </c>
      <c r="F2819">
        <f>B2819-D2819</f>
        <v>-227.33333333333334</v>
      </c>
      <c r="G2819">
        <f>C2819-D2819</f>
        <v>-40.333333333333343</v>
      </c>
      <c r="H2819">
        <v>495</v>
      </c>
      <c r="I2819">
        <v>-187</v>
      </c>
      <c r="J2819">
        <v>-308</v>
      </c>
    </row>
    <row r="2820" spans="1:10" x14ac:dyDescent="0.2">
      <c r="A2820">
        <v>500</v>
      </c>
      <c r="B2820">
        <v>0</v>
      </c>
      <c r="C2820">
        <v>242</v>
      </c>
      <c r="D2820">
        <f>(A2820+B2820+C2820)/3</f>
        <v>247.33333333333334</v>
      </c>
      <c r="E2820">
        <f>A2820-D2820</f>
        <v>252.66666666666666</v>
      </c>
      <c r="F2820">
        <f>B2820-D2820</f>
        <v>-247.33333333333334</v>
      </c>
      <c r="G2820">
        <f>C2820-D2820</f>
        <v>-5.3333333333333428</v>
      </c>
      <c r="H2820">
        <v>500</v>
      </c>
      <c r="I2820">
        <v>-242</v>
      </c>
      <c r="J2820">
        <v>-258</v>
      </c>
    </row>
    <row r="2821" spans="1:10" x14ac:dyDescent="0.2">
      <c r="A2821">
        <v>500</v>
      </c>
      <c r="B2821">
        <v>0</v>
      </c>
      <c r="C2821">
        <v>242</v>
      </c>
      <c r="D2821">
        <f>(A2821+B2821+C2821)/3</f>
        <v>247.33333333333334</v>
      </c>
      <c r="E2821">
        <f>A2821-D2821</f>
        <v>252.66666666666666</v>
      </c>
      <c r="F2821">
        <f>B2821-D2821</f>
        <v>-247.33333333333334</v>
      </c>
      <c r="G2821">
        <f>C2821-D2821</f>
        <v>-5.3333333333333428</v>
      </c>
      <c r="H2821">
        <v>500</v>
      </c>
      <c r="I2821">
        <v>-242</v>
      </c>
      <c r="J2821">
        <v>-258</v>
      </c>
    </row>
    <row r="2822" spans="1:10" x14ac:dyDescent="0.2">
      <c r="A2822">
        <v>497</v>
      </c>
      <c r="B2822">
        <v>0</v>
      </c>
      <c r="C2822">
        <v>294</v>
      </c>
      <c r="D2822">
        <f>(A2822+B2822+C2822)/3</f>
        <v>263.66666666666669</v>
      </c>
      <c r="E2822">
        <f>A2822-D2822</f>
        <v>233.33333333333331</v>
      </c>
      <c r="F2822">
        <f>B2822-D2822</f>
        <v>-263.66666666666669</v>
      </c>
      <c r="G2822">
        <f>C2822-D2822</f>
        <v>30.333333333333314</v>
      </c>
      <c r="H2822">
        <v>497</v>
      </c>
      <c r="I2822">
        <v>-294</v>
      </c>
      <c r="J2822">
        <v>-203</v>
      </c>
    </row>
    <row r="2823" spans="1:10" x14ac:dyDescent="0.2">
      <c r="A2823">
        <v>497</v>
      </c>
      <c r="B2823">
        <v>0</v>
      </c>
      <c r="C2823">
        <v>294</v>
      </c>
      <c r="D2823">
        <f>(A2823+B2823+C2823)/3</f>
        <v>263.66666666666669</v>
      </c>
      <c r="E2823">
        <f>A2823-D2823</f>
        <v>233.33333333333331</v>
      </c>
      <c r="F2823">
        <f>B2823-D2823</f>
        <v>-263.66666666666669</v>
      </c>
      <c r="G2823">
        <f>C2823-D2823</f>
        <v>30.333333333333314</v>
      </c>
      <c r="H2823">
        <v>497</v>
      </c>
      <c r="I2823">
        <v>-294</v>
      </c>
      <c r="J2823">
        <v>-203</v>
      </c>
    </row>
    <row r="2824" spans="1:10" x14ac:dyDescent="0.2">
      <c r="A2824">
        <v>487</v>
      </c>
      <c r="B2824">
        <v>0</v>
      </c>
      <c r="C2824">
        <v>341</v>
      </c>
      <c r="D2824">
        <f>(A2824+B2824+C2824)/3</f>
        <v>276</v>
      </c>
      <c r="E2824">
        <f>A2824-D2824</f>
        <v>211</v>
      </c>
      <c r="F2824">
        <f>B2824-D2824</f>
        <v>-276</v>
      </c>
      <c r="G2824">
        <f>C2824-D2824</f>
        <v>65</v>
      </c>
      <c r="H2824">
        <v>487</v>
      </c>
      <c r="I2824">
        <v>-341</v>
      </c>
      <c r="J2824">
        <v>-146</v>
      </c>
    </row>
    <row r="2825" spans="1:10" x14ac:dyDescent="0.2">
      <c r="A2825">
        <v>467</v>
      </c>
      <c r="B2825">
        <v>0</v>
      </c>
      <c r="C2825">
        <v>389</v>
      </c>
      <c r="D2825">
        <f>(A2825+B2825+C2825)/3</f>
        <v>285.33333333333331</v>
      </c>
      <c r="E2825">
        <f>A2825-D2825</f>
        <v>181.66666666666669</v>
      </c>
      <c r="F2825">
        <f>B2825-D2825</f>
        <v>-285.33333333333331</v>
      </c>
      <c r="G2825">
        <f>C2825-D2825</f>
        <v>103.66666666666669</v>
      </c>
      <c r="H2825">
        <v>467</v>
      </c>
      <c r="I2825">
        <v>-389</v>
      </c>
      <c r="J2825">
        <v>-78</v>
      </c>
    </row>
    <row r="2826" spans="1:10" x14ac:dyDescent="0.2">
      <c r="A2826">
        <v>467</v>
      </c>
      <c r="B2826">
        <v>0</v>
      </c>
      <c r="C2826">
        <v>389</v>
      </c>
      <c r="D2826">
        <f>(A2826+B2826+C2826)/3</f>
        <v>285.33333333333331</v>
      </c>
      <c r="E2826">
        <f>A2826-D2826</f>
        <v>181.66666666666669</v>
      </c>
      <c r="F2826">
        <f>B2826-D2826</f>
        <v>-285.33333333333331</v>
      </c>
      <c r="G2826">
        <f>C2826-D2826</f>
        <v>103.66666666666669</v>
      </c>
      <c r="H2826">
        <v>467</v>
      </c>
      <c r="I2826">
        <v>-389</v>
      </c>
      <c r="J2826">
        <v>-78</v>
      </c>
    </row>
    <row r="2827" spans="1:10" x14ac:dyDescent="0.2">
      <c r="A2827">
        <v>441</v>
      </c>
      <c r="B2827">
        <v>0</v>
      </c>
      <c r="C2827">
        <v>424</v>
      </c>
      <c r="D2827">
        <f>(A2827+B2827+C2827)/3</f>
        <v>288.33333333333331</v>
      </c>
      <c r="E2827">
        <f>A2827-D2827</f>
        <v>152.66666666666669</v>
      </c>
      <c r="F2827">
        <f>B2827-D2827</f>
        <v>-288.33333333333331</v>
      </c>
      <c r="G2827">
        <f>C2827-D2827</f>
        <v>135.66666666666669</v>
      </c>
      <c r="H2827">
        <v>441</v>
      </c>
      <c r="I2827">
        <v>-424</v>
      </c>
      <c r="J2827">
        <v>-17</v>
      </c>
    </row>
    <row r="2828" spans="1:10" x14ac:dyDescent="0.2">
      <c r="A2828">
        <v>410</v>
      </c>
      <c r="B2828">
        <v>0</v>
      </c>
      <c r="C2828">
        <v>453</v>
      </c>
      <c r="D2828">
        <f>(A2828+B2828+C2828)/3</f>
        <v>287.66666666666669</v>
      </c>
      <c r="E2828">
        <f>A2828-D2828</f>
        <v>122.33333333333331</v>
      </c>
      <c r="F2828">
        <f>B2828-D2828</f>
        <v>-287.66666666666669</v>
      </c>
      <c r="G2828">
        <f>C2828-D2828</f>
        <v>165.33333333333331</v>
      </c>
      <c r="H2828">
        <v>410</v>
      </c>
      <c r="I2828">
        <v>-453</v>
      </c>
      <c r="J2828">
        <v>43</v>
      </c>
    </row>
    <row r="2829" spans="1:10" x14ac:dyDescent="0.2">
      <c r="A2829">
        <v>410</v>
      </c>
      <c r="B2829">
        <v>0</v>
      </c>
      <c r="C2829">
        <v>453</v>
      </c>
      <c r="D2829">
        <f>(A2829+B2829+C2829)/3</f>
        <v>287.66666666666669</v>
      </c>
      <c r="E2829">
        <f>A2829-D2829</f>
        <v>122.33333333333331</v>
      </c>
      <c r="F2829">
        <f>B2829-D2829</f>
        <v>-287.66666666666669</v>
      </c>
      <c r="G2829">
        <f>C2829-D2829</f>
        <v>165.33333333333331</v>
      </c>
      <c r="H2829">
        <v>410</v>
      </c>
      <c r="I2829">
        <v>-453</v>
      </c>
      <c r="J2829">
        <v>43</v>
      </c>
    </row>
    <row r="2830" spans="1:10" x14ac:dyDescent="0.2">
      <c r="A2830">
        <v>372</v>
      </c>
      <c r="B2830">
        <v>0</v>
      </c>
      <c r="C2830">
        <v>476</v>
      </c>
      <c r="D2830">
        <f>(A2830+B2830+C2830)/3</f>
        <v>282.66666666666669</v>
      </c>
      <c r="E2830">
        <f>A2830-D2830</f>
        <v>89.333333333333314</v>
      </c>
      <c r="F2830">
        <f>B2830-D2830</f>
        <v>-282.66666666666669</v>
      </c>
      <c r="G2830">
        <f>C2830-D2830</f>
        <v>193.33333333333331</v>
      </c>
      <c r="H2830">
        <v>372</v>
      </c>
      <c r="I2830">
        <v>-476</v>
      </c>
      <c r="J2830">
        <v>104</v>
      </c>
    </row>
    <row r="2831" spans="1:10" x14ac:dyDescent="0.2">
      <c r="A2831">
        <v>372</v>
      </c>
      <c r="B2831">
        <v>0</v>
      </c>
      <c r="C2831">
        <v>476</v>
      </c>
      <c r="D2831">
        <f>(A2831+B2831+C2831)/3</f>
        <v>282.66666666666669</v>
      </c>
      <c r="E2831">
        <f>A2831-D2831</f>
        <v>89.333333333333314</v>
      </c>
      <c r="F2831">
        <f>B2831-D2831</f>
        <v>-282.66666666666669</v>
      </c>
      <c r="G2831">
        <f>C2831-D2831</f>
        <v>193.33333333333331</v>
      </c>
      <c r="H2831">
        <v>372</v>
      </c>
      <c r="I2831">
        <v>-476</v>
      </c>
      <c r="J2831">
        <v>104</v>
      </c>
    </row>
    <row r="2832" spans="1:10" x14ac:dyDescent="0.2">
      <c r="A2832">
        <v>328</v>
      </c>
      <c r="B2832">
        <v>0</v>
      </c>
      <c r="C2832">
        <v>491</v>
      </c>
      <c r="D2832">
        <f>(A2832+B2832+C2832)/3</f>
        <v>273</v>
      </c>
      <c r="E2832">
        <f>A2832-D2832</f>
        <v>55</v>
      </c>
      <c r="F2832">
        <f>B2832-D2832</f>
        <v>-273</v>
      </c>
      <c r="G2832">
        <f>C2832-D2832</f>
        <v>218</v>
      </c>
      <c r="H2832">
        <v>328</v>
      </c>
      <c r="I2832">
        <v>-491</v>
      </c>
      <c r="J2832">
        <v>163</v>
      </c>
    </row>
    <row r="2833" spans="1:10" x14ac:dyDescent="0.2">
      <c r="A2833">
        <v>328</v>
      </c>
      <c r="B2833">
        <v>0</v>
      </c>
      <c r="C2833">
        <v>491</v>
      </c>
      <c r="D2833">
        <f>(A2833+B2833+C2833)/3</f>
        <v>273</v>
      </c>
      <c r="E2833">
        <f>A2833-D2833</f>
        <v>55</v>
      </c>
      <c r="F2833">
        <f>B2833-D2833</f>
        <v>-273</v>
      </c>
      <c r="G2833">
        <f>C2833-D2833</f>
        <v>218</v>
      </c>
      <c r="H2833">
        <v>328</v>
      </c>
      <c r="I2833">
        <v>-491</v>
      </c>
      <c r="J2833">
        <v>163</v>
      </c>
    </row>
    <row r="2834" spans="1:10" x14ac:dyDescent="0.2">
      <c r="A2834">
        <v>280</v>
      </c>
      <c r="B2834">
        <v>0</v>
      </c>
      <c r="C2834">
        <v>499</v>
      </c>
      <c r="D2834">
        <f>(A2834+B2834+C2834)/3</f>
        <v>259.66666666666669</v>
      </c>
      <c r="E2834">
        <f>A2834-D2834</f>
        <v>20.333333333333314</v>
      </c>
      <c r="F2834">
        <f>B2834-D2834</f>
        <v>-259.66666666666669</v>
      </c>
      <c r="G2834">
        <f>C2834-D2834</f>
        <v>239.33333333333331</v>
      </c>
      <c r="H2834">
        <v>280</v>
      </c>
      <c r="I2834">
        <v>-499</v>
      </c>
      <c r="J2834">
        <v>219</v>
      </c>
    </row>
    <row r="2835" spans="1:10" x14ac:dyDescent="0.2">
      <c r="A2835">
        <v>227</v>
      </c>
      <c r="B2835">
        <v>0</v>
      </c>
      <c r="C2835">
        <v>499</v>
      </c>
      <c r="D2835">
        <f>(A2835+B2835+C2835)/3</f>
        <v>242</v>
      </c>
      <c r="E2835">
        <f>A2835-D2835</f>
        <v>-15</v>
      </c>
      <c r="F2835">
        <f>B2835-D2835</f>
        <v>-242</v>
      </c>
      <c r="G2835">
        <f>C2835-D2835</f>
        <v>257</v>
      </c>
      <c r="H2835">
        <v>227</v>
      </c>
      <c r="I2835">
        <v>-499</v>
      </c>
      <c r="J2835">
        <v>272</v>
      </c>
    </row>
    <row r="2836" spans="1:10" x14ac:dyDescent="0.2">
      <c r="A2836">
        <v>227</v>
      </c>
      <c r="B2836">
        <v>0</v>
      </c>
      <c r="C2836">
        <v>499</v>
      </c>
      <c r="D2836">
        <f>(A2836+B2836+C2836)/3</f>
        <v>242</v>
      </c>
      <c r="E2836">
        <f>A2836-D2836</f>
        <v>-15</v>
      </c>
      <c r="F2836">
        <f>B2836-D2836</f>
        <v>-242</v>
      </c>
      <c r="G2836">
        <f>C2836-D2836</f>
        <v>257</v>
      </c>
      <c r="H2836">
        <v>227</v>
      </c>
      <c r="I2836">
        <v>-499</v>
      </c>
      <c r="J2836">
        <v>272</v>
      </c>
    </row>
    <row r="2837" spans="1:10" x14ac:dyDescent="0.2">
      <c r="A2837">
        <v>171</v>
      </c>
      <c r="B2837">
        <v>0</v>
      </c>
      <c r="C2837">
        <v>492</v>
      </c>
      <c r="D2837">
        <f>(A2837+B2837+C2837)/3</f>
        <v>221</v>
      </c>
      <c r="E2837">
        <f>A2837-D2837</f>
        <v>-50</v>
      </c>
      <c r="F2837">
        <f>B2837-D2837</f>
        <v>-221</v>
      </c>
      <c r="G2837">
        <f>C2837-D2837</f>
        <v>271</v>
      </c>
      <c r="H2837">
        <v>171</v>
      </c>
      <c r="I2837">
        <v>-492</v>
      </c>
      <c r="J2837">
        <v>321</v>
      </c>
    </row>
    <row r="2838" spans="1:10" x14ac:dyDescent="0.2">
      <c r="A2838">
        <v>171</v>
      </c>
      <c r="B2838">
        <v>0</v>
      </c>
      <c r="C2838">
        <v>492</v>
      </c>
      <c r="D2838">
        <f>(A2838+B2838+C2838)/3</f>
        <v>221</v>
      </c>
      <c r="E2838">
        <f>A2838-D2838</f>
        <v>-50</v>
      </c>
      <c r="F2838">
        <f>B2838-D2838</f>
        <v>-221</v>
      </c>
      <c r="G2838">
        <f>C2838-D2838</f>
        <v>271</v>
      </c>
      <c r="H2838">
        <v>171</v>
      </c>
      <c r="I2838">
        <v>-492</v>
      </c>
      <c r="J2838">
        <v>321</v>
      </c>
    </row>
    <row r="2839" spans="1:10" x14ac:dyDescent="0.2">
      <c r="A2839">
        <v>121</v>
      </c>
      <c r="B2839">
        <v>0</v>
      </c>
      <c r="C2839">
        <v>481</v>
      </c>
      <c r="D2839">
        <f>(A2839+B2839+C2839)/3</f>
        <v>200.66666666666666</v>
      </c>
      <c r="E2839">
        <f>A2839-D2839</f>
        <v>-79.666666666666657</v>
      </c>
      <c r="F2839">
        <f>B2839-D2839</f>
        <v>-200.66666666666666</v>
      </c>
      <c r="G2839">
        <f>C2839-D2839</f>
        <v>280.33333333333337</v>
      </c>
      <c r="H2839">
        <v>121</v>
      </c>
      <c r="I2839">
        <v>-481</v>
      </c>
      <c r="J2839">
        <v>360</v>
      </c>
    </row>
    <row r="2840" spans="1:10" x14ac:dyDescent="0.2">
      <c r="A2840">
        <v>121</v>
      </c>
      <c r="B2840">
        <v>0</v>
      </c>
      <c r="C2840">
        <v>481</v>
      </c>
      <c r="D2840">
        <f>(A2840+B2840+C2840)/3</f>
        <v>200.66666666666666</v>
      </c>
      <c r="E2840">
        <f>A2840-D2840</f>
        <v>-79.666666666666657</v>
      </c>
      <c r="F2840">
        <f>B2840-D2840</f>
        <v>-200.66666666666666</v>
      </c>
      <c r="G2840">
        <f>C2840-D2840</f>
        <v>280.33333333333337</v>
      </c>
      <c r="H2840">
        <v>121</v>
      </c>
      <c r="I2840">
        <v>-481</v>
      </c>
      <c r="J2840">
        <v>360</v>
      </c>
    </row>
    <row r="2841" spans="1:10" x14ac:dyDescent="0.2">
      <c r="A2841">
        <v>61</v>
      </c>
      <c r="B2841">
        <v>0</v>
      </c>
      <c r="C2841">
        <v>460</v>
      </c>
      <c r="D2841">
        <f>(A2841+B2841+C2841)/3</f>
        <v>173.66666666666666</v>
      </c>
      <c r="E2841">
        <f>A2841-D2841</f>
        <v>-112.66666666666666</v>
      </c>
      <c r="F2841">
        <f>B2841-D2841</f>
        <v>-173.66666666666666</v>
      </c>
      <c r="G2841">
        <f>C2841-D2841</f>
        <v>286.33333333333337</v>
      </c>
      <c r="H2841">
        <v>61</v>
      </c>
      <c r="I2841">
        <v>-460</v>
      </c>
      <c r="J2841">
        <v>399</v>
      </c>
    </row>
    <row r="2842" spans="1:10" x14ac:dyDescent="0.2">
      <c r="A2842">
        <v>0</v>
      </c>
      <c r="B2842">
        <v>0</v>
      </c>
      <c r="C2842">
        <v>433</v>
      </c>
      <c r="D2842">
        <f>(A2842+B2842+C2842)/3</f>
        <v>144.33333333333334</v>
      </c>
      <c r="E2842">
        <f>A2842-D2842</f>
        <v>-144.33333333333334</v>
      </c>
      <c r="F2842">
        <f>B2842-D2842</f>
        <v>-144.33333333333334</v>
      </c>
      <c r="G2842">
        <f>C2842-D2842</f>
        <v>288.66666666666663</v>
      </c>
      <c r="H2842">
        <v>0</v>
      </c>
      <c r="I2842">
        <v>-433</v>
      </c>
      <c r="J2842">
        <v>433</v>
      </c>
    </row>
    <row r="2843" spans="1:10" x14ac:dyDescent="0.2">
      <c r="A2843">
        <v>0</v>
      </c>
      <c r="B2843">
        <v>61</v>
      </c>
      <c r="C2843">
        <v>460</v>
      </c>
      <c r="D2843">
        <f>(A2843+B2843+C2843)/3</f>
        <v>173.66666666666666</v>
      </c>
      <c r="E2843">
        <f>A2843-D2843</f>
        <v>-173.66666666666666</v>
      </c>
      <c r="F2843">
        <f>B2843-D2843</f>
        <v>-112.66666666666666</v>
      </c>
      <c r="G2843">
        <f>C2843-D2843</f>
        <v>286.33333333333337</v>
      </c>
      <c r="H2843">
        <v>-61</v>
      </c>
      <c r="I2843">
        <v>-399</v>
      </c>
      <c r="J2843">
        <v>460</v>
      </c>
    </row>
    <row r="2844" spans="1:10" x14ac:dyDescent="0.2">
      <c r="A2844">
        <v>0</v>
      </c>
      <c r="B2844">
        <v>61</v>
      </c>
      <c r="C2844">
        <v>460</v>
      </c>
      <c r="D2844">
        <f>(A2844+B2844+C2844)/3</f>
        <v>173.66666666666666</v>
      </c>
      <c r="E2844">
        <f>A2844-D2844</f>
        <v>-173.66666666666666</v>
      </c>
      <c r="F2844">
        <f>B2844-D2844</f>
        <v>-112.66666666666666</v>
      </c>
      <c r="G2844">
        <f>C2844-D2844</f>
        <v>286.33333333333337</v>
      </c>
      <c r="H2844">
        <v>-61</v>
      </c>
      <c r="I2844">
        <v>-399</v>
      </c>
      <c r="J2844">
        <v>460</v>
      </c>
    </row>
    <row r="2845" spans="1:10" x14ac:dyDescent="0.2">
      <c r="A2845">
        <v>0</v>
      </c>
      <c r="B2845">
        <v>121</v>
      </c>
      <c r="C2845">
        <v>481</v>
      </c>
      <c r="D2845">
        <f>(A2845+B2845+C2845)/3</f>
        <v>200.66666666666666</v>
      </c>
      <c r="E2845">
        <f>A2845-D2845</f>
        <v>-200.66666666666666</v>
      </c>
      <c r="F2845">
        <f>B2845-D2845</f>
        <v>-79.666666666666657</v>
      </c>
      <c r="G2845">
        <f>C2845-D2845</f>
        <v>280.33333333333337</v>
      </c>
      <c r="H2845">
        <v>-121</v>
      </c>
      <c r="I2845">
        <v>-360</v>
      </c>
      <c r="J2845">
        <v>481</v>
      </c>
    </row>
    <row r="2846" spans="1:10" x14ac:dyDescent="0.2">
      <c r="A2846">
        <v>0</v>
      </c>
      <c r="B2846">
        <v>121</v>
      </c>
      <c r="C2846">
        <v>481</v>
      </c>
      <c r="D2846">
        <f>(A2846+B2846+C2846)/3</f>
        <v>200.66666666666666</v>
      </c>
      <c r="E2846">
        <f>A2846-D2846</f>
        <v>-200.66666666666666</v>
      </c>
      <c r="F2846">
        <f>B2846-D2846</f>
        <v>-79.666666666666657</v>
      </c>
      <c r="G2846">
        <f>C2846-D2846</f>
        <v>280.33333333333337</v>
      </c>
      <c r="H2846">
        <v>-121</v>
      </c>
      <c r="I2846">
        <v>-360</v>
      </c>
      <c r="J2846">
        <v>481</v>
      </c>
    </row>
    <row r="2847" spans="1:10" x14ac:dyDescent="0.2">
      <c r="A2847">
        <v>0</v>
      </c>
      <c r="B2847">
        <v>179</v>
      </c>
      <c r="C2847">
        <v>494</v>
      </c>
      <c r="D2847">
        <f>(A2847+B2847+C2847)/3</f>
        <v>224.33333333333334</v>
      </c>
      <c r="E2847">
        <f>A2847-D2847</f>
        <v>-224.33333333333334</v>
      </c>
      <c r="F2847">
        <f>B2847-D2847</f>
        <v>-45.333333333333343</v>
      </c>
      <c r="G2847">
        <f>C2847-D2847</f>
        <v>269.66666666666663</v>
      </c>
      <c r="H2847">
        <v>-179</v>
      </c>
      <c r="I2847">
        <v>-315</v>
      </c>
      <c r="J2847">
        <v>494</v>
      </c>
    </row>
    <row r="2848" spans="1:10" x14ac:dyDescent="0.2">
      <c r="A2848">
        <v>0</v>
      </c>
      <c r="B2848">
        <v>179</v>
      </c>
      <c r="C2848">
        <v>494</v>
      </c>
      <c r="D2848">
        <f>(A2848+B2848+C2848)/3</f>
        <v>224.33333333333334</v>
      </c>
      <c r="E2848">
        <f>A2848-D2848</f>
        <v>-224.33333333333334</v>
      </c>
      <c r="F2848">
        <f>B2848-D2848</f>
        <v>-45.333333333333343</v>
      </c>
      <c r="G2848">
        <f>C2848-D2848</f>
        <v>269.66666666666663</v>
      </c>
      <c r="H2848">
        <v>-179</v>
      </c>
      <c r="I2848">
        <v>-315</v>
      </c>
      <c r="J2848">
        <v>494</v>
      </c>
    </row>
    <row r="2849" spans="1:10" x14ac:dyDescent="0.2">
      <c r="A2849">
        <v>0</v>
      </c>
      <c r="B2849">
        <v>235</v>
      </c>
      <c r="C2849">
        <v>500</v>
      </c>
      <c r="D2849">
        <f>(A2849+B2849+C2849)/3</f>
        <v>245</v>
      </c>
      <c r="E2849">
        <f>A2849-D2849</f>
        <v>-245</v>
      </c>
      <c r="F2849">
        <f>B2849-D2849</f>
        <v>-10</v>
      </c>
      <c r="G2849">
        <f>C2849-D2849</f>
        <v>255</v>
      </c>
      <c r="H2849">
        <v>-235</v>
      </c>
      <c r="I2849">
        <v>-265</v>
      </c>
      <c r="J2849">
        <v>500</v>
      </c>
    </row>
    <row r="2850" spans="1:10" x14ac:dyDescent="0.2">
      <c r="A2850">
        <v>0</v>
      </c>
      <c r="B2850">
        <v>235</v>
      </c>
      <c r="C2850">
        <v>500</v>
      </c>
      <c r="D2850">
        <f>(A2850+B2850+C2850)/3</f>
        <v>245</v>
      </c>
      <c r="E2850">
        <f>A2850-D2850</f>
        <v>-245</v>
      </c>
      <c r="F2850">
        <f>B2850-D2850</f>
        <v>-10</v>
      </c>
      <c r="G2850">
        <f>C2850-D2850</f>
        <v>255</v>
      </c>
      <c r="H2850">
        <v>-235</v>
      </c>
      <c r="I2850">
        <v>-265</v>
      </c>
      <c r="J2850">
        <v>500</v>
      </c>
    </row>
    <row r="2851" spans="1:10" x14ac:dyDescent="0.2">
      <c r="A2851">
        <v>0</v>
      </c>
      <c r="B2851">
        <v>287</v>
      </c>
      <c r="C2851">
        <v>498</v>
      </c>
      <c r="D2851">
        <f>(A2851+B2851+C2851)/3</f>
        <v>261.66666666666669</v>
      </c>
      <c r="E2851">
        <f>A2851-D2851</f>
        <v>-261.66666666666669</v>
      </c>
      <c r="F2851">
        <f>B2851-D2851</f>
        <v>25.333333333333314</v>
      </c>
      <c r="G2851">
        <f>C2851-D2851</f>
        <v>236.33333333333331</v>
      </c>
      <c r="H2851">
        <v>-287</v>
      </c>
      <c r="I2851">
        <v>-211</v>
      </c>
      <c r="J2851">
        <v>498</v>
      </c>
    </row>
    <row r="2852" spans="1:10" x14ac:dyDescent="0.2">
      <c r="A2852">
        <v>0</v>
      </c>
      <c r="B2852">
        <v>335</v>
      </c>
      <c r="C2852">
        <v>489</v>
      </c>
      <c r="D2852">
        <f>(A2852+B2852+C2852)/3</f>
        <v>274.66666666666669</v>
      </c>
      <c r="E2852">
        <f>A2852-D2852</f>
        <v>-274.66666666666669</v>
      </c>
      <c r="F2852">
        <f>B2852-D2852</f>
        <v>60.333333333333314</v>
      </c>
      <c r="G2852">
        <f>C2852-D2852</f>
        <v>214.33333333333331</v>
      </c>
      <c r="H2852">
        <v>-335</v>
      </c>
      <c r="I2852">
        <v>-154</v>
      </c>
      <c r="J2852">
        <v>489</v>
      </c>
    </row>
    <row r="2853" spans="1:10" x14ac:dyDescent="0.2">
      <c r="A2853">
        <v>0</v>
      </c>
      <c r="B2853">
        <v>335</v>
      </c>
      <c r="C2853">
        <v>489</v>
      </c>
      <c r="D2853">
        <f>(A2853+B2853+C2853)/3</f>
        <v>274.66666666666669</v>
      </c>
      <c r="E2853">
        <f>A2853-D2853</f>
        <v>-274.66666666666669</v>
      </c>
      <c r="F2853">
        <f>B2853-D2853</f>
        <v>60.333333333333314</v>
      </c>
      <c r="G2853">
        <f>C2853-D2853</f>
        <v>214.33333333333331</v>
      </c>
      <c r="H2853">
        <v>-335</v>
      </c>
      <c r="I2853">
        <v>-154</v>
      </c>
      <c r="J2853">
        <v>489</v>
      </c>
    </row>
    <row r="2854" spans="1:10" x14ac:dyDescent="0.2">
      <c r="A2854">
        <v>0</v>
      </c>
      <c r="B2854">
        <v>377</v>
      </c>
      <c r="C2854">
        <v>473</v>
      </c>
      <c r="D2854">
        <f>(A2854+B2854+C2854)/3</f>
        <v>283.33333333333331</v>
      </c>
      <c r="E2854">
        <f>A2854-D2854</f>
        <v>-283.33333333333331</v>
      </c>
      <c r="F2854">
        <f>B2854-D2854</f>
        <v>93.666666666666686</v>
      </c>
      <c r="G2854">
        <f>C2854-D2854</f>
        <v>189.66666666666669</v>
      </c>
      <c r="H2854">
        <v>-377</v>
      </c>
      <c r="I2854">
        <v>-96</v>
      </c>
      <c r="J2854">
        <v>473</v>
      </c>
    </row>
    <row r="2855" spans="1:10" x14ac:dyDescent="0.2">
      <c r="A2855">
        <v>0</v>
      </c>
      <c r="B2855">
        <v>377</v>
      </c>
      <c r="C2855">
        <v>473</v>
      </c>
      <c r="D2855">
        <f>(A2855+B2855+C2855)/3</f>
        <v>283.33333333333331</v>
      </c>
      <c r="E2855">
        <f>A2855-D2855</f>
        <v>-283.33333333333331</v>
      </c>
      <c r="F2855">
        <f>B2855-D2855</f>
        <v>93.666666666666686</v>
      </c>
      <c r="G2855">
        <f>C2855-D2855</f>
        <v>189.66666666666669</v>
      </c>
      <c r="H2855">
        <v>-377</v>
      </c>
      <c r="I2855">
        <v>-96</v>
      </c>
      <c r="J2855">
        <v>473</v>
      </c>
    </row>
    <row r="2856" spans="1:10" x14ac:dyDescent="0.2">
      <c r="A2856">
        <v>0</v>
      </c>
      <c r="B2856">
        <v>415</v>
      </c>
      <c r="C2856">
        <v>449</v>
      </c>
      <c r="D2856">
        <f>(A2856+B2856+C2856)/3</f>
        <v>288</v>
      </c>
      <c r="E2856">
        <f>A2856-D2856</f>
        <v>-288</v>
      </c>
      <c r="F2856">
        <f>B2856-D2856</f>
        <v>127</v>
      </c>
      <c r="G2856">
        <f>C2856-D2856</f>
        <v>161</v>
      </c>
      <c r="H2856">
        <v>-415</v>
      </c>
      <c r="I2856">
        <v>-34</v>
      </c>
      <c r="J2856">
        <v>449</v>
      </c>
    </row>
    <row r="2857" spans="1:10" x14ac:dyDescent="0.2">
      <c r="A2857">
        <v>0</v>
      </c>
      <c r="B2857">
        <v>446</v>
      </c>
      <c r="C2857">
        <v>419</v>
      </c>
      <c r="D2857">
        <f>(A2857+B2857+C2857)/3</f>
        <v>288.33333333333331</v>
      </c>
      <c r="E2857">
        <f>A2857-D2857</f>
        <v>-288.33333333333331</v>
      </c>
      <c r="F2857">
        <f>B2857-D2857</f>
        <v>157.66666666666669</v>
      </c>
      <c r="G2857">
        <f>C2857-D2857</f>
        <v>130.66666666666669</v>
      </c>
      <c r="H2857">
        <v>-446</v>
      </c>
      <c r="I2857">
        <v>27</v>
      </c>
      <c r="J2857">
        <v>419</v>
      </c>
    </row>
    <row r="2858" spans="1:10" x14ac:dyDescent="0.2">
      <c r="A2858">
        <v>0</v>
      </c>
      <c r="B2858">
        <v>446</v>
      </c>
      <c r="C2858">
        <v>419</v>
      </c>
      <c r="D2858">
        <f>(A2858+B2858+C2858)/3</f>
        <v>288.33333333333331</v>
      </c>
      <c r="E2858">
        <f>A2858-D2858</f>
        <v>-288.33333333333331</v>
      </c>
      <c r="F2858">
        <f>B2858-D2858</f>
        <v>157.66666666666669</v>
      </c>
      <c r="G2858">
        <f>C2858-D2858</f>
        <v>130.66666666666669</v>
      </c>
      <c r="H2858">
        <v>-446</v>
      </c>
      <c r="I2858">
        <v>27</v>
      </c>
      <c r="J2858">
        <v>419</v>
      </c>
    </row>
    <row r="2859" spans="1:10" x14ac:dyDescent="0.2">
      <c r="A2859">
        <v>0</v>
      </c>
      <c r="B2859">
        <v>470</v>
      </c>
      <c r="C2859">
        <v>383</v>
      </c>
      <c r="D2859">
        <f>(A2859+B2859+C2859)/3</f>
        <v>284.33333333333331</v>
      </c>
      <c r="E2859">
        <f>A2859-D2859</f>
        <v>-284.33333333333331</v>
      </c>
      <c r="F2859">
        <f>B2859-D2859</f>
        <v>185.66666666666669</v>
      </c>
      <c r="G2859">
        <f>C2859-D2859</f>
        <v>98.666666666666686</v>
      </c>
      <c r="H2859">
        <v>-470</v>
      </c>
      <c r="I2859">
        <v>87</v>
      </c>
      <c r="J2859">
        <v>383</v>
      </c>
    </row>
    <row r="2860" spans="1:10" x14ac:dyDescent="0.2">
      <c r="A2860">
        <v>0</v>
      </c>
      <c r="B2860">
        <v>470</v>
      </c>
      <c r="C2860">
        <v>383</v>
      </c>
      <c r="D2860">
        <f>(A2860+B2860+C2860)/3</f>
        <v>284.33333333333331</v>
      </c>
      <c r="E2860">
        <f>A2860-D2860</f>
        <v>-284.33333333333331</v>
      </c>
      <c r="F2860">
        <f>B2860-D2860</f>
        <v>185.66666666666669</v>
      </c>
      <c r="G2860">
        <f>C2860-D2860</f>
        <v>98.666666666666686</v>
      </c>
      <c r="H2860">
        <v>-470</v>
      </c>
      <c r="I2860">
        <v>87</v>
      </c>
      <c r="J2860">
        <v>383</v>
      </c>
    </row>
    <row r="2861" spans="1:10" x14ac:dyDescent="0.2">
      <c r="A2861">
        <v>0</v>
      </c>
      <c r="B2861">
        <v>487</v>
      </c>
      <c r="C2861">
        <v>341</v>
      </c>
      <c r="D2861">
        <f>(A2861+B2861+C2861)/3</f>
        <v>276</v>
      </c>
      <c r="E2861">
        <f>A2861-D2861</f>
        <v>-276</v>
      </c>
      <c r="F2861">
        <f>B2861-D2861</f>
        <v>211</v>
      </c>
      <c r="G2861">
        <f>C2861-D2861</f>
        <v>65</v>
      </c>
      <c r="H2861">
        <v>-487</v>
      </c>
      <c r="I2861">
        <v>146</v>
      </c>
      <c r="J2861">
        <v>341</v>
      </c>
    </row>
    <row r="2862" spans="1:10" x14ac:dyDescent="0.2">
      <c r="A2862">
        <v>0</v>
      </c>
      <c r="B2862">
        <v>487</v>
      </c>
      <c r="C2862">
        <v>341</v>
      </c>
      <c r="D2862">
        <f>(A2862+B2862+C2862)/3</f>
        <v>276</v>
      </c>
      <c r="E2862">
        <f>A2862-D2862</f>
        <v>-276</v>
      </c>
      <c r="F2862">
        <f>B2862-D2862</f>
        <v>211</v>
      </c>
      <c r="G2862">
        <f>C2862-D2862</f>
        <v>65</v>
      </c>
      <c r="H2862">
        <v>-487</v>
      </c>
      <c r="I2862">
        <v>146</v>
      </c>
      <c r="J2862">
        <v>341</v>
      </c>
    </row>
    <row r="2863" spans="1:10" x14ac:dyDescent="0.2">
      <c r="A2863">
        <v>0</v>
      </c>
      <c r="B2863">
        <v>497</v>
      </c>
      <c r="C2863">
        <v>294</v>
      </c>
      <c r="D2863">
        <f>(A2863+B2863+C2863)/3</f>
        <v>263.66666666666669</v>
      </c>
      <c r="E2863">
        <f>A2863-D2863</f>
        <v>-263.66666666666669</v>
      </c>
      <c r="F2863">
        <f>B2863-D2863</f>
        <v>233.33333333333331</v>
      </c>
      <c r="G2863">
        <f>C2863-D2863</f>
        <v>30.333333333333314</v>
      </c>
      <c r="H2863">
        <v>-497</v>
      </c>
      <c r="I2863">
        <v>203</v>
      </c>
      <c r="J2863">
        <v>294</v>
      </c>
    </row>
    <row r="2864" spans="1:10" x14ac:dyDescent="0.2">
      <c r="A2864">
        <v>0</v>
      </c>
      <c r="B2864">
        <v>500</v>
      </c>
      <c r="C2864">
        <v>242</v>
      </c>
      <c r="D2864">
        <f>(A2864+B2864+C2864)/3</f>
        <v>247.33333333333334</v>
      </c>
      <c r="E2864">
        <f>A2864-D2864</f>
        <v>-247.33333333333334</v>
      </c>
      <c r="F2864">
        <f>B2864-D2864</f>
        <v>252.66666666666666</v>
      </c>
      <c r="G2864">
        <f>C2864-D2864</f>
        <v>-5.3333333333333428</v>
      </c>
      <c r="H2864">
        <v>-500</v>
      </c>
      <c r="I2864">
        <v>258</v>
      </c>
      <c r="J2864">
        <v>242</v>
      </c>
    </row>
    <row r="2865" spans="1:10" x14ac:dyDescent="0.2">
      <c r="A2865">
        <v>0</v>
      </c>
      <c r="B2865">
        <v>500</v>
      </c>
      <c r="C2865">
        <v>242</v>
      </c>
      <c r="D2865">
        <f>(A2865+B2865+C2865)/3</f>
        <v>247.33333333333334</v>
      </c>
      <c r="E2865">
        <f>A2865-D2865</f>
        <v>-247.33333333333334</v>
      </c>
      <c r="F2865">
        <f>B2865-D2865</f>
        <v>252.66666666666666</v>
      </c>
      <c r="G2865">
        <f>C2865-D2865</f>
        <v>-5.3333333333333428</v>
      </c>
      <c r="H2865">
        <v>-500</v>
      </c>
      <c r="I2865">
        <v>258</v>
      </c>
      <c r="J2865">
        <v>242</v>
      </c>
    </row>
    <row r="2866" spans="1:10" x14ac:dyDescent="0.2">
      <c r="A2866">
        <v>0</v>
      </c>
      <c r="B2866">
        <v>495</v>
      </c>
      <c r="C2866">
        <v>187</v>
      </c>
      <c r="D2866">
        <f>(A2866+B2866+C2866)/3</f>
        <v>227.33333333333334</v>
      </c>
      <c r="E2866">
        <f>A2866-D2866</f>
        <v>-227.33333333333334</v>
      </c>
      <c r="F2866">
        <f>B2866-D2866</f>
        <v>267.66666666666663</v>
      </c>
      <c r="G2866">
        <f>C2866-D2866</f>
        <v>-40.333333333333343</v>
      </c>
      <c r="H2866">
        <v>-495</v>
      </c>
      <c r="I2866">
        <v>308</v>
      </c>
      <c r="J2866">
        <v>187</v>
      </c>
    </row>
    <row r="2867" spans="1:10" x14ac:dyDescent="0.2">
      <c r="A2867">
        <v>0</v>
      </c>
      <c r="B2867">
        <v>495</v>
      </c>
      <c r="C2867">
        <v>187</v>
      </c>
      <c r="D2867">
        <f>(A2867+B2867+C2867)/3</f>
        <v>227.33333333333334</v>
      </c>
      <c r="E2867">
        <f>A2867-D2867</f>
        <v>-227.33333333333334</v>
      </c>
      <c r="F2867">
        <f>B2867-D2867</f>
        <v>267.66666666666663</v>
      </c>
      <c r="G2867">
        <f>C2867-D2867</f>
        <v>-40.333333333333343</v>
      </c>
      <c r="H2867">
        <v>-495</v>
      </c>
      <c r="I2867">
        <v>308</v>
      </c>
      <c r="J2867">
        <v>187</v>
      </c>
    </row>
    <row r="2868" spans="1:10" x14ac:dyDescent="0.2">
      <c r="A2868">
        <v>0</v>
      </c>
      <c r="B2868">
        <v>483</v>
      </c>
      <c r="C2868">
        <v>129</v>
      </c>
      <c r="D2868">
        <f>(A2868+B2868+C2868)/3</f>
        <v>204</v>
      </c>
      <c r="E2868">
        <f>A2868-D2868</f>
        <v>-204</v>
      </c>
      <c r="F2868">
        <f>B2868-D2868</f>
        <v>279</v>
      </c>
      <c r="G2868">
        <f>C2868-D2868</f>
        <v>-75</v>
      </c>
      <c r="H2868">
        <v>-483</v>
      </c>
      <c r="I2868">
        <v>354</v>
      </c>
      <c r="J2868">
        <v>129</v>
      </c>
    </row>
    <row r="2869" spans="1:10" x14ac:dyDescent="0.2">
      <c r="A2869">
        <v>0</v>
      </c>
      <c r="B2869">
        <v>483</v>
      </c>
      <c r="C2869">
        <v>129</v>
      </c>
      <c r="D2869">
        <f>(A2869+B2869+C2869)/3</f>
        <v>204</v>
      </c>
      <c r="E2869">
        <f>A2869-D2869</f>
        <v>-204</v>
      </c>
      <c r="F2869">
        <f>B2869-D2869</f>
        <v>279</v>
      </c>
      <c r="G2869">
        <f>C2869-D2869</f>
        <v>-75</v>
      </c>
      <c r="H2869">
        <v>-483</v>
      </c>
      <c r="I2869">
        <v>354</v>
      </c>
      <c r="J2869">
        <v>129</v>
      </c>
    </row>
    <row r="2870" spans="1:10" x14ac:dyDescent="0.2">
      <c r="A2870">
        <v>0</v>
      </c>
      <c r="B2870">
        <v>464</v>
      </c>
      <c r="C2870">
        <v>70</v>
      </c>
      <c r="D2870">
        <f>(A2870+B2870+C2870)/3</f>
        <v>178</v>
      </c>
      <c r="E2870">
        <f>A2870-D2870</f>
        <v>-178</v>
      </c>
      <c r="F2870">
        <f>B2870-D2870</f>
        <v>286</v>
      </c>
      <c r="G2870">
        <f>C2870-D2870</f>
        <v>-108</v>
      </c>
      <c r="H2870">
        <v>-464</v>
      </c>
      <c r="I2870">
        <v>394</v>
      </c>
      <c r="J2870">
        <v>70</v>
      </c>
    </row>
    <row r="2871" spans="1:10" x14ac:dyDescent="0.2">
      <c r="A2871">
        <v>0</v>
      </c>
      <c r="B2871">
        <v>437</v>
      </c>
      <c r="C2871">
        <v>9</v>
      </c>
      <c r="D2871">
        <f>(A2871+B2871+C2871)/3</f>
        <v>148.66666666666666</v>
      </c>
      <c r="E2871">
        <f>A2871-D2871</f>
        <v>-148.66666666666666</v>
      </c>
      <c r="F2871">
        <f>B2871-D2871</f>
        <v>288.33333333333337</v>
      </c>
      <c r="G2871">
        <f>C2871-D2871</f>
        <v>-139.66666666666666</v>
      </c>
      <c r="H2871">
        <v>-437</v>
      </c>
      <c r="I2871">
        <v>428</v>
      </c>
      <c r="J2871">
        <v>9</v>
      </c>
    </row>
    <row r="2872" spans="1:10" x14ac:dyDescent="0.2">
      <c r="A2872">
        <v>0</v>
      </c>
      <c r="B2872">
        <v>437</v>
      </c>
      <c r="C2872">
        <v>9</v>
      </c>
      <c r="D2872">
        <f>(A2872+B2872+C2872)/3</f>
        <v>148.66666666666666</v>
      </c>
      <c r="E2872">
        <f>A2872-D2872</f>
        <v>-148.66666666666666</v>
      </c>
      <c r="F2872">
        <f>B2872-D2872</f>
        <v>288.33333333333337</v>
      </c>
      <c r="G2872">
        <f>C2872-D2872</f>
        <v>-139.66666666666666</v>
      </c>
      <c r="H2872">
        <v>-437</v>
      </c>
      <c r="I2872">
        <v>428</v>
      </c>
      <c r="J2872">
        <v>9</v>
      </c>
    </row>
    <row r="2873" spans="1:10" x14ac:dyDescent="0.2">
      <c r="A2873">
        <v>52</v>
      </c>
      <c r="B2873">
        <v>457</v>
      </c>
      <c r="C2873">
        <v>0</v>
      </c>
      <c r="D2873">
        <f>(A2873+B2873+C2873)/3</f>
        <v>169.66666666666666</v>
      </c>
      <c r="E2873">
        <f>A2873-D2873</f>
        <v>-117.66666666666666</v>
      </c>
      <c r="F2873">
        <f>B2873-D2873</f>
        <v>287.33333333333337</v>
      </c>
      <c r="G2873">
        <f>C2873-D2873</f>
        <v>-169.66666666666666</v>
      </c>
      <c r="H2873">
        <v>-405</v>
      </c>
      <c r="I2873">
        <v>457</v>
      </c>
      <c r="J2873">
        <v>-52</v>
      </c>
    </row>
    <row r="2874" spans="1:10" x14ac:dyDescent="0.2">
      <c r="A2874">
        <v>112</v>
      </c>
      <c r="B2874">
        <v>478</v>
      </c>
      <c r="C2874">
        <v>0</v>
      </c>
      <c r="D2874">
        <f>(A2874+B2874+C2874)/3</f>
        <v>196.66666666666666</v>
      </c>
      <c r="E2874">
        <f>A2874-D2874</f>
        <v>-84.666666666666657</v>
      </c>
      <c r="F2874">
        <f>B2874-D2874</f>
        <v>281.33333333333337</v>
      </c>
      <c r="G2874">
        <f>C2874-D2874</f>
        <v>-196.66666666666666</v>
      </c>
      <c r="H2874">
        <v>-366</v>
      </c>
      <c r="I2874">
        <v>478</v>
      </c>
      <c r="J2874">
        <v>-112</v>
      </c>
    </row>
    <row r="2875" spans="1:10" x14ac:dyDescent="0.2">
      <c r="A2875">
        <v>112</v>
      </c>
      <c r="B2875">
        <v>478</v>
      </c>
      <c r="C2875">
        <v>0</v>
      </c>
      <c r="D2875">
        <f>(A2875+B2875+C2875)/3</f>
        <v>196.66666666666666</v>
      </c>
      <c r="E2875">
        <f>A2875-D2875</f>
        <v>-84.666666666666657</v>
      </c>
      <c r="F2875">
        <f>B2875-D2875</f>
        <v>281.33333333333337</v>
      </c>
      <c r="G2875">
        <f>C2875-D2875</f>
        <v>-196.66666666666666</v>
      </c>
      <c r="H2875">
        <v>-366</v>
      </c>
      <c r="I2875">
        <v>478</v>
      </c>
      <c r="J2875">
        <v>-112</v>
      </c>
    </row>
    <row r="2876" spans="1:10" x14ac:dyDescent="0.2">
      <c r="A2876">
        <v>171</v>
      </c>
      <c r="B2876">
        <v>492</v>
      </c>
      <c r="C2876">
        <v>0</v>
      </c>
      <c r="D2876">
        <f>(A2876+B2876+C2876)/3</f>
        <v>221</v>
      </c>
      <c r="E2876">
        <f>A2876-D2876</f>
        <v>-50</v>
      </c>
      <c r="F2876">
        <f>B2876-D2876</f>
        <v>271</v>
      </c>
      <c r="G2876">
        <f>C2876-D2876</f>
        <v>-221</v>
      </c>
      <c r="H2876">
        <v>-321</v>
      </c>
      <c r="I2876">
        <v>492</v>
      </c>
      <c r="J2876">
        <v>-171</v>
      </c>
    </row>
    <row r="2877" spans="1:10" x14ac:dyDescent="0.2">
      <c r="A2877">
        <v>171</v>
      </c>
      <c r="B2877">
        <v>492</v>
      </c>
      <c r="C2877">
        <v>0</v>
      </c>
      <c r="D2877">
        <f>(A2877+B2877+C2877)/3</f>
        <v>221</v>
      </c>
      <c r="E2877">
        <f>A2877-D2877</f>
        <v>-50</v>
      </c>
      <c r="F2877">
        <f>B2877-D2877</f>
        <v>271</v>
      </c>
      <c r="G2877">
        <f>C2877-D2877</f>
        <v>-221</v>
      </c>
      <c r="H2877">
        <v>-321</v>
      </c>
      <c r="I2877">
        <v>492</v>
      </c>
      <c r="J2877">
        <v>-171</v>
      </c>
    </row>
    <row r="2878" spans="1:10" x14ac:dyDescent="0.2">
      <c r="A2878">
        <v>227</v>
      </c>
      <c r="B2878">
        <v>499</v>
      </c>
      <c r="C2878">
        <v>0</v>
      </c>
      <c r="D2878">
        <f>(A2878+B2878+C2878)/3</f>
        <v>242</v>
      </c>
      <c r="E2878">
        <f>A2878-D2878</f>
        <v>-15</v>
      </c>
      <c r="F2878">
        <f>B2878-D2878</f>
        <v>257</v>
      </c>
      <c r="G2878">
        <f>C2878-D2878</f>
        <v>-242</v>
      </c>
      <c r="H2878">
        <v>-272</v>
      </c>
      <c r="I2878">
        <v>499</v>
      </c>
      <c r="J2878">
        <v>-227</v>
      </c>
    </row>
    <row r="2879" spans="1:10" x14ac:dyDescent="0.2">
      <c r="A2879">
        <v>227</v>
      </c>
      <c r="B2879">
        <v>499</v>
      </c>
      <c r="C2879">
        <v>0</v>
      </c>
      <c r="D2879">
        <f>(A2879+B2879+C2879)/3</f>
        <v>242</v>
      </c>
      <c r="E2879">
        <f>A2879-D2879</f>
        <v>-15</v>
      </c>
      <c r="F2879">
        <f>B2879-D2879</f>
        <v>257</v>
      </c>
      <c r="G2879">
        <f>C2879-D2879</f>
        <v>-242</v>
      </c>
      <c r="H2879">
        <v>-272</v>
      </c>
      <c r="I2879">
        <v>499</v>
      </c>
      <c r="J2879">
        <v>-227</v>
      </c>
    </row>
    <row r="2880" spans="1:10" x14ac:dyDescent="0.2">
      <c r="A2880">
        <v>280</v>
      </c>
      <c r="B2880">
        <v>499</v>
      </c>
      <c r="C2880">
        <v>0</v>
      </c>
      <c r="D2880">
        <f>(A2880+B2880+C2880)/3</f>
        <v>259.66666666666669</v>
      </c>
      <c r="E2880">
        <f>A2880-D2880</f>
        <v>20.333333333333314</v>
      </c>
      <c r="F2880">
        <f>B2880-D2880</f>
        <v>239.33333333333331</v>
      </c>
      <c r="G2880">
        <f>C2880-D2880</f>
        <v>-259.66666666666669</v>
      </c>
      <c r="H2880">
        <v>-219</v>
      </c>
      <c r="I2880">
        <v>499</v>
      </c>
      <c r="J2880">
        <v>-280</v>
      </c>
    </row>
    <row r="2881" spans="1:10" x14ac:dyDescent="0.2">
      <c r="A2881">
        <v>328</v>
      </c>
      <c r="B2881">
        <v>491</v>
      </c>
      <c r="C2881">
        <v>0</v>
      </c>
      <c r="D2881">
        <f>(A2881+B2881+C2881)/3</f>
        <v>273</v>
      </c>
      <c r="E2881">
        <f>A2881-D2881</f>
        <v>55</v>
      </c>
      <c r="F2881">
        <f>B2881-D2881</f>
        <v>218</v>
      </c>
      <c r="G2881">
        <f>C2881-D2881</f>
        <v>-273</v>
      </c>
      <c r="H2881">
        <v>-163</v>
      </c>
      <c r="I2881">
        <v>491</v>
      </c>
      <c r="J2881">
        <v>-328</v>
      </c>
    </row>
    <row r="2882" spans="1:10" x14ac:dyDescent="0.2">
      <c r="A2882">
        <v>328</v>
      </c>
      <c r="B2882">
        <v>491</v>
      </c>
      <c r="C2882">
        <v>0</v>
      </c>
      <c r="D2882">
        <f>(A2882+B2882+C2882)/3</f>
        <v>273</v>
      </c>
      <c r="E2882">
        <f>A2882-D2882</f>
        <v>55</v>
      </c>
      <c r="F2882">
        <f>B2882-D2882</f>
        <v>218</v>
      </c>
      <c r="G2882">
        <f>C2882-D2882</f>
        <v>-273</v>
      </c>
      <c r="H2882">
        <v>-163</v>
      </c>
      <c r="I2882">
        <v>491</v>
      </c>
      <c r="J2882">
        <v>-328</v>
      </c>
    </row>
    <row r="2883" spans="1:10" x14ac:dyDescent="0.2">
      <c r="A2883">
        <v>372</v>
      </c>
      <c r="B2883">
        <v>476</v>
      </c>
      <c r="C2883">
        <v>0</v>
      </c>
      <c r="D2883">
        <f>(A2883+B2883+C2883)/3</f>
        <v>282.66666666666669</v>
      </c>
      <c r="E2883">
        <f>A2883-D2883</f>
        <v>89.333333333333314</v>
      </c>
      <c r="F2883">
        <f>B2883-D2883</f>
        <v>193.33333333333331</v>
      </c>
      <c r="G2883">
        <f>C2883-D2883</f>
        <v>-282.66666666666669</v>
      </c>
      <c r="H2883">
        <v>-104</v>
      </c>
      <c r="I2883">
        <v>476</v>
      </c>
      <c r="J2883">
        <v>-372</v>
      </c>
    </row>
    <row r="2884" spans="1:10" x14ac:dyDescent="0.2">
      <c r="A2884">
        <v>372</v>
      </c>
      <c r="B2884">
        <v>476</v>
      </c>
      <c r="C2884">
        <v>0</v>
      </c>
      <c r="D2884">
        <f>(A2884+B2884+C2884)/3</f>
        <v>282.66666666666669</v>
      </c>
      <c r="E2884">
        <f>A2884-D2884</f>
        <v>89.333333333333314</v>
      </c>
      <c r="F2884">
        <f>B2884-D2884</f>
        <v>193.33333333333331</v>
      </c>
      <c r="G2884">
        <f>C2884-D2884</f>
        <v>-282.66666666666669</v>
      </c>
      <c r="H2884">
        <v>-104</v>
      </c>
      <c r="I2884">
        <v>476</v>
      </c>
      <c r="J2884">
        <v>-372</v>
      </c>
    </row>
    <row r="2885" spans="1:10" x14ac:dyDescent="0.2">
      <c r="A2885">
        <v>410</v>
      </c>
      <c r="B2885">
        <v>453</v>
      </c>
      <c r="C2885">
        <v>0</v>
      </c>
      <c r="D2885">
        <f>(A2885+B2885+C2885)/3</f>
        <v>287.66666666666669</v>
      </c>
      <c r="E2885">
        <f>A2885-D2885</f>
        <v>122.33333333333331</v>
      </c>
      <c r="F2885">
        <f>B2885-D2885</f>
        <v>165.33333333333331</v>
      </c>
      <c r="G2885">
        <f>C2885-D2885</f>
        <v>-287.66666666666669</v>
      </c>
      <c r="H2885">
        <v>-43</v>
      </c>
      <c r="I2885">
        <v>453</v>
      </c>
      <c r="J2885">
        <v>-410</v>
      </c>
    </row>
    <row r="2886" spans="1:10" x14ac:dyDescent="0.2">
      <c r="A2886">
        <v>441</v>
      </c>
      <c r="B2886">
        <v>424</v>
      </c>
      <c r="C2886">
        <v>0</v>
      </c>
      <c r="D2886">
        <f>(A2886+B2886+C2886)/3</f>
        <v>288.33333333333331</v>
      </c>
      <c r="E2886">
        <f>A2886-D2886</f>
        <v>152.66666666666669</v>
      </c>
      <c r="F2886">
        <f>B2886-D2886</f>
        <v>135.66666666666669</v>
      </c>
      <c r="G2886">
        <f>C2886-D2886</f>
        <v>-288.33333333333331</v>
      </c>
      <c r="H2886">
        <v>17</v>
      </c>
      <c r="I2886">
        <v>424</v>
      </c>
      <c r="J2886">
        <v>-441</v>
      </c>
    </row>
    <row r="2887" spans="1:10" x14ac:dyDescent="0.2">
      <c r="A2887">
        <v>441</v>
      </c>
      <c r="B2887">
        <v>424</v>
      </c>
      <c r="C2887">
        <v>0</v>
      </c>
      <c r="D2887">
        <f>(A2887+B2887+C2887)/3</f>
        <v>288.33333333333331</v>
      </c>
      <c r="E2887">
        <f>A2887-D2887</f>
        <v>152.66666666666669</v>
      </c>
      <c r="F2887">
        <f>B2887-D2887</f>
        <v>135.66666666666669</v>
      </c>
      <c r="G2887">
        <f>C2887-D2887</f>
        <v>-288.33333333333331</v>
      </c>
      <c r="H2887">
        <v>17</v>
      </c>
      <c r="I2887">
        <v>424</v>
      </c>
      <c r="J2887">
        <v>-441</v>
      </c>
    </row>
    <row r="2888" spans="1:10" x14ac:dyDescent="0.2">
      <c r="A2888">
        <v>467</v>
      </c>
      <c r="B2888">
        <v>389</v>
      </c>
      <c r="C2888">
        <v>0</v>
      </c>
      <c r="D2888">
        <f>(A2888+B2888+C2888)/3</f>
        <v>285.33333333333331</v>
      </c>
      <c r="E2888">
        <f>A2888-D2888</f>
        <v>181.66666666666669</v>
      </c>
      <c r="F2888">
        <f>B2888-D2888</f>
        <v>103.66666666666669</v>
      </c>
      <c r="G2888">
        <f>C2888-D2888</f>
        <v>-285.33333333333331</v>
      </c>
      <c r="H2888">
        <v>78</v>
      </c>
      <c r="I2888">
        <v>389</v>
      </c>
      <c r="J2888">
        <v>-467</v>
      </c>
    </row>
    <row r="2889" spans="1:10" x14ac:dyDescent="0.2">
      <c r="A2889">
        <v>485</v>
      </c>
      <c r="B2889">
        <v>347</v>
      </c>
      <c r="C2889">
        <v>0</v>
      </c>
      <c r="D2889">
        <f>(A2889+B2889+C2889)/3</f>
        <v>277.33333333333331</v>
      </c>
      <c r="E2889">
        <f>A2889-D2889</f>
        <v>207.66666666666669</v>
      </c>
      <c r="F2889">
        <f>B2889-D2889</f>
        <v>69.666666666666686</v>
      </c>
      <c r="G2889">
        <f>C2889-D2889</f>
        <v>-277.33333333333331</v>
      </c>
      <c r="H2889">
        <v>138</v>
      </c>
      <c r="I2889">
        <v>347</v>
      </c>
      <c r="J2889">
        <v>-485</v>
      </c>
    </row>
    <row r="2890" spans="1:10" x14ac:dyDescent="0.2">
      <c r="A2890">
        <v>485</v>
      </c>
      <c r="B2890">
        <v>347</v>
      </c>
      <c r="C2890">
        <v>0</v>
      </c>
      <c r="D2890">
        <f>(A2890+B2890+C2890)/3</f>
        <v>277.33333333333331</v>
      </c>
      <c r="E2890">
        <f>A2890-D2890</f>
        <v>207.66666666666669</v>
      </c>
      <c r="F2890">
        <f>B2890-D2890</f>
        <v>69.666666666666686</v>
      </c>
      <c r="G2890">
        <f>C2890-D2890</f>
        <v>-277.33333333333331</v>
      </c>
      <c r="H2890">
        <v>138</v>
      </c>
      <c r="I2890">
        <v>347</v>
      </c>
      <c r="J2890">
        <v>-485</v>
      </c>
    </row>
    <row r="2891" spans="1:10" x14ac:dyDescent="0.2">
      <c r="A2891">
        <v>496</v>
      </c>
      <c r="B2891">
        <v>301</v>
      </c>
      <c r="C2891">
        <v>0</v>
      </c>
      <c r="D2891">
        <f>(A2891+B2891+C2891)/3</f>
        <v>265.66666666666669</v>
      </c>
      <c r="E2891">
        <f>A2891-D2891</f>
        <v>230.33333333333331</v>
      </c>
      <c r="F2891">
        <f>B2891-D2891</f>
        <v>35.333333333333314</v>
      </c>
      <c r="G2891">
        <f>C2891-D2891</f>
        <v>-265.66666666666669</v>
      </c>
      <c r="H2891">
        <v>195</v>
      </c>
      <c r="I2891">
        <v>301</v>
      </c>
      <c r="J2891">
        <v>-496</v>
      </c>
    </row>
    <row r="2892" spans="1:10" x14ac:dyDescent="0.2">
      <c r="A2892">
        <v>496</v>
      </c>
      <c r="B2892">
        <v>301</v>
      </c>
      <c r="C2892">
        <v>0</v>
      </c>
      <c r="D2892">
        <f>(A2892+B2892+C2892)/3</f>
        <v>265.66666666666669</v>
      </c>
      <c r="E2892">
        <f>A2892-D2892</f>
        <v>230.33333333333331</v>
      </c>
      <c r="F2892">
        <f>B2892-D2892</f>
        <v>35.333333333333314</v>
      </c>
      <c r="G2892">
        <f>C2892-D2892</f>
        <v>-265.66666666666669</v>
      </c>
      <c r="H2892">
        <v>195</v>
      </c>
      <c r="I2892">
        <v>301</v>
      </c>
      <c r="J2892">
        <v>-496</v>
      </c>
    </row>
    <row r="2893" spans="1:10" x14ac:dyDescent="0.2">
      <c r="A2893">
        <v>500</v>
      </c>
      <c r="B2893">
        <v>242</v>
      </c>
      <c r="C2893">
        <v>0</v>
      </c>
      <c r="D2893">
        <f>(A2893+B2893+C2893)/3</f>
        <v>247.33333333333334</v>
      </c>
      <c r="E2893">
        <f>A2893-D2893</f>
        <v>252.66666666666666</v>
      </c>
      <c r="F2893">
        <f>B2893-D2893</f>
        <v>-5.3333333333333428</v>
      </c>
      <c r="G2893">
        <f>C2893-D2893</f>
        <v>-247.33333333333334</v>
      </c>
      <c r="H2893">
        <v>258</v>
      </c>
      <c r="I2893">
        <v>242</v>
      </c>
      <c r="J2893">
        <v>-500</v>
      </c>
    </row>
    <row r="2894" spans="1:10" x14ac:dyDescent="0.2">
      <c r="A2894">
        <v>500</v>
      </c>
      <c r="B2894">
        <v>242</v>
      </c>
      <c r="C2894">
        <v>0</v>
      </c>
      <c r="D2894">
        <f>(A2894+B2894+C2894)/3</f>
        <v>247.33333333333334</v>
      </c>
      <c r="E2894">
        <f>A2894-D2894</f>
        <v>252.66666666666666</v>
      </c>
      <c r="F2894">
        <f>B2894-D2894</f>
        <v>-5.3333333333333428</v>
      </c>
      <c r="G2894">
        <f>C2894-D2894</f>
        <v>-247.33333333333334</v>
      </c>
      <c r="H2894">
        <v>258</v>
      </c>
      <c r="I2894">
        <v>242</v>
      </c>
      <c r="J2894">
        <v>-500</v>
      </c>
    </row>
    <row r="2895" spans="1:10" x14ac:dyDescent="0.2">
      <c r="A2895">
        <v>495</v>
      </c>
      <c r="B2895">
        <v>187</v>
      </c>
      <c r="C2895">
        <v>0</v>
      </c>
      <c r="D2895">
        <f>(A2895+B2895+C2895)/3</f>
        <v>227.33333333333334</v>
      </c>
      <c r="E2895">
        <f>A2895-D2895</f>
        <v>267.66666666666663</v>
      </c>
      <c r="F2895">
        <f>B2895-D2895</f>
        <v>-40.333333333333343</v>
      </c>
      <c r="G2895">
        <f>C2895-D2895</f>
        <v>-227.33333333333334</v>
      </c>
      <c r="H2895">
        <v>308</v>
      </c>
      <c r="I2895">
        <v>187</v>
      </c>
      <c r="J2895">
        <v>-495</v>
      </c>
    </row>
    <row r="2896" spans="1:10" x14ac:dyDescent="0.2">
      <c r="A2896">
        <v>483</v>
      </c>
      <c r="B2896">
        <v>129</v>
      </c>
      <c r="C2896">
        <v>0</v>
      </c>
      <c r="D2896">
        <f>(A2896+B2896+C2896)/3</f>
        <v>204</v>
      </c>
      <c r="E2896">
        <f>A2896-D2896</f>
        <v>279</v>
      </c>
      <c r="F2896">
        <f>B2896-D2896</f>
        <v>-75</v>
      </c>
      <c r="G2896">
        <f>C2896-D2896</f>
        <v>-204</v>
      </c>
      <c r="H2896">
        <v>354</v>
      </c>
      <c r="I2896">
        <v>129</v>
      </c>
      <c r="J2896">
        <v>-483</v>
      </c>
    </row>
    <row r="2897" spans="1:10" x14ac:dyDescent="0.2">
      <c r="A2897">
        <v>483</v>
      </c>
      <c r="B2897">
        <v>129</v>
      </c>
      <c r="C2897">
        <v>0</v>
      </c>
      <c r="D2897">
        <f>(A2897+B2897+C2897)/3</f>
        <v>204</v>
      </c>
      <c r="E2897">
        <f>A2897-D2897</f>
        <v>279</v>
      </c>
      <c r="F2897">
        <f>B2897-D2897</f>
        <v>-75</v>
      </c>
      <c r="G2897">
        <f>C2897-D2897</f>
        <v>-204</v>
      </c>
      <c r="H2897">
        <v>354</v>
      </c>
      <c r="I2897">
        <v>129</v>
      </c>
      <c r="J2897">
        <v>-483</v>
      </c>
    </row>
    <row r="2898" spans="1:10" x14ac:dyDescent="0.2">
      <c r="A2898">
        <v>464</v>
      </c>
      <c r="B2898">
        <v>70</v>
      </c>
      <c r="C2898">
        <v>0</v>
      </c>
      <c r="D2898">
        <f>(A2898+B2898+C2898)/3</f>
        <v>178</v>
      </c>
      <c r="E2898">
        <f>A2898-D2898</f>
        <v>286</v>
      </c>
      <c r="F2898">
        <f>B2898-D2898</f>
        <v>-108</v>
      </c>
      <c r="G2898">
        <f>C2898-D2898</f>
        <v>-178</v>
      </c>
      <c r="H2898">
        <v>394</v>
      </c>
      <c r="I2898">
        <v>70</v>
      </c>
      <c r="J2898">
        <v>-464</v>
      </c>
    </row>
    <row r="2899" spans="1:10" x14ac:dyDescent="0.2">
      <c r="A2899">
        <v>464</v>
      </c>
      <c r="B2899">
        <v>70</v>
      </c>
      <c r="C2899">
        <v>0</v>
      </c>
      <c r="D2899">
        <f>(A2899+B2899+C2899)/3</f>
        <v>178</v>
      </c>
      <c r="E2899">
        <f>A2899-D2899</f>
        <v>286</v>
      </c>
      <c r="F2899">
        <f>B2899-D2899</f>
        <v>-108</v>
      </c>
      <c r="G2899">
        <f>C2899-D2899</f>
        <v>-178</v>
      </c>
      <c r="H2899">
        <v>394</v>
      </c>
      <c r="I2899">
        <v>70</v>
      </c>
      <c r="J2899">
        <v>-464</v>
      </c>
    </row>
    <row r="2900" spans="1:10" x14ac:dyDescent="0.2">
      <c r="A2900">
        <v>441</v>
      </c>
      <c r="B2900">
        <v>17</v>
      </c>
      <c r="C2900">
        <v>0</v>
      </c>
      <c r="D2900">
        <f>(A2900+B2900+C2900)/3</f>
        <v>152.66666666666666</v>
      </c>
      <c r="E2900">
        <f>A2900-D2900</f>
        <v>288.33333333333337</v>
      </c>
      <c r="F2900">
        <f>B2900-D2900</f>
        <v>-135.66666666666666</v>
      </c>
      <c r="G2900">
        <f>C2900-D2900</f>
        <v>-152.66666666666666</v>
      </c>
      <c r="H2900">
        <v>424</v>
      </c>
      <c r="I2900">
        <v>17</v>
      </c>
      <c r="J2900">
        <v>-441</v>
      </c>
    </row>
    <row r="2901" spans="1:10" x14ac:dyDescent="0.2">
      <c r="A2901">
        <v>453</v>
      </c>
      <c r="B2901">
        <v>0</v>
      </c>
      <c r="C2901">
        <v>44</v>
      </c>
      <c r="D2901">
        <f>(A2901+B2901+C2901)/3</f>
        <v>165.66666666666666</v>
      </c>
      <c r="E2901">
        <f>A2901-D2901</f>
        <v>287.33333333333337</v>
      </c>
      <c r="F2901">
        <f>B2901-D2901</f>
        <v>-165.66666666666666</v>
      </c>
      <c r="G2901">
        <f>C2901-D2901</f>
        <v>-121.66666666666666</v>
      </c>
      <c r="H2901">
        <v>453</v>
      </c>
      <c r="I2901">
        <v>-44</v>
      </c>
      <c r="J2901">
        <v>-409</v>
      </c>
    </row>
    <row r="2902" spans="1:10" x14ac:dyDescent="0.2">
      <c r="A2902">
        <v>453</v>
      </c>
      <c r="B2902">
        <v>0</v>
      </c>
      <c r="C2902">
        <v>44</v>
      </c>
      <c r="D2902">
        <f>(A2902+B2902+C2902)/3</f>
        <v>165.66666666666666</v>
      </c>
      <c r="E2902">
        <f>A2902-D2902</f>
        <v>287.33333333333337</v>
      </c>
      <c r="F2902">
        <f>B2902-D2902</f>
        <v>-165.66666666666666</v>
      </c>
      <c r="G2902">
        <f>C2902-D2902</f>
        <v>-121.66666666666666</v>
      </c>
      <c r="H2902">
        <v>453</v>
      </c>
      <c r="I2902">
        <v>-44</v>
      </c>
      <c r="J2902">
        <v>-409</v>
      </c>
    </row>
    <row r="2903" spans="1:10" x14ac:dyDescent="0.2">
      <c r="A2903">
        <v>476</v>
      </c>
      <c r="B2903">
        <v>0</v>
      </c>
      <c r="C2903">
        <v>104</v>
      </c>
      <c r="D2903">
        <f>(A2903+B2903+C2903)/3</f>
        <v>193.33333333333334</v>
      </c>
      <c r="E2903">
        <f>A2903-D2903</f>
        <v>282.66666666666663</v>
      </c>
      <c r="F2903">
        <f>B2903-D2903</f>
        <v>-193.33333333333334</v>
      </c>
      <c r="G2903">
        <f>C2903-D2903</f>
        <v>-89.333333333333343</v>
      </c>
      <c r="H2903">
        <v>476</v>
      </c>
      <c r="I2903">
        <v>-104</v>
      </c>
      <c r="J2903">
        <v>-372</v>
      </c>
    </row>
    <row r="2904" spans="1:10" x14ac:dyDescent="0.2">
      <c r="A2904">
        <v>476</v>
      </c>
      <c r="B2904">
        <v>0</v>
      </c>
      <c r="C2904">
        <v>104</v>
      </c>
      <c r="D2904">
        <f>(A2904+B2904+C2904)/3</f>
        <v>193.33333333333334</v>
      </c>
      <c r="E2904">
        <f>A2904-D2904</f>
        <v>282.66666666666663</v>
      </c>
      <c r="F2904">
        <f>B2904-D2904</f>
        <v>-193.33333333333334</v>
      </c>
      <c r="G2904">
        <f>C2904-D2904</f>
        <v>-89.333333333333343</v>
      </c>
      <c r="H2904">
        <v>476</v>
      </c>
      <c r="I2904">
        <v>-104</v>
      </c>
      <c r="J2904">
        <v>-372</v>
      </c>
    </row>
    <row r="2905" spans="1:10" x14ac:dyDescent="0.2">
      <c r="A2905">
        <v>491</v>
      </c>
      <c r="B2905">
        <v>0</v>
      </c>
      <c r="C2905">
        <v>163</v>
      </c>
      <c r="D2905">
        <f>(A2905+B2905+C2905)/3</f>
        <v>218</v>
      </c>
      <c r="E2905">
        <f>A2905-D2905</f>
        <v>273</v>
      </c>
      <c r="F2905">
        <f>B2905-D2905</f>
        <v>-218</v>
      </c>
      <c r="G2905">
        <f>C2905-D2905</f>
        <v>-55</v>
      </c>
      <c r="H2905">
        <v>491</v>
      </c>
      <c r="I2905">
        <v>-163</v>
      </c>
      <c r="J2905">
        <v>-328</v>
      </c>
    </row>
    <row r="2906" spans="1:10" x14ac:dyDescent="0.2">
      <c r="A2906">
        <v>491</v>
      </c>
      <c r="B2906">
        <v>0</v>
      </c>
      <c r="C2906">
        <v>163</v>
      </c>
      <c r="D2906">
        <f>(A2906+B2906+C2906)/3</f>
        <v>218</v>
      </c>
      <c r="E2906">
        <f>A2906-D2906</f>
        <v>273</v>
      </c>
      <c r="F2906">
        <f>B2906-D2906</f>
        <v>-218</v>
      </c>
      <c r="G2906">
        <f>C2906-D2906</f>
        <v>-55</v>
      </c>
      <c r="H2906">
        <v>491</v>
      </c>
      <c r="I2906">
        <v>-163</v>
      </c>
      <c r="J2906">
        <v>-328</v>
      </c>
    </row>
    <row r="2907" spans="1:10" x14ac:dyDescent="0.2">
      <c r="A2907">
        <v>499</v>
      </c>
      <c r="B2907">
        <v>0</v>
      </c>
      <c r="C2907">
        <v>219</v>
      </c>
      <c r="D2907">
        <f>(A2907+B2907+C2907)/3</f>
        <v>239.33333333333334</v>
      </c>
      <c r="E2907">
        <f>A2907-D2907</f>
        <v>259.66666666666663</v>
      </c>
      <c r="F2907">
        <f>B2907-D2907</f>
        <v>-239.33333333333334</v>
      </c>
      <c r="G2907">
        <f>C2907-D2907</f>
        <v>-20.333333333333343</v>
      </c>
      <c r="H2907">
        <v>499</v>
      </c>
      <c r="I2907">
        <v>-219</v>
      </c>
      <c r="J2907">
        <v>-280</v>
      </c>
    </row>
    <row r="2908" spans="1:10" x14ac:dyDescent="0.2">
      <c r="A2908">
        <v>499</v>
      </c>
      <c r="B2908">
        <v>0</v>
      </c>
      <c r="C2908">
        <v>272</v>
      </c>
      <c r="D2908">
        <f>(A2908+B2908+C2908)/3</f>
        <v>257</v>
      </c>
      <c r="E2908">
        <f>A2908-D2908</f>
        <v>242</v>
      </c>
      <c r="F2908">
        <f>B2908-D2908</f>
        <v>-257</v>
      </c>
      <c r="G2908">
        <f>C2908-D2908</f>
        <v>15</v>
      </c>
      <c r="H2908">
        <v>499</v>
      </c>
      <c r="I2908">
        <v>-272</v>
      </c>
      <c r="J2908">
        <v>-227</v>
      </c>
    </row>
    <row r="2909" spans="1:10" x14ac:dyDescent="0.2">
      <c r="A2909">
        <v>499</v>
      </c>
      <c r="B2909">
        <v>0</v>
      </c>
      <c r="C2909">
        <v>272</v>
      </c>
      <c r="D2909">
        <f>(A2909+B2909+C2909)/3</f>
        <v>257</v>
      </c>
      <c r="E2909">
        <f>A2909-D2909</f>
        <v>242</v>
      </c>
      <c r="F2909">
        <f>B2909-D2909</f>
        <v>-257</v>
      </c>
      <c r="G2909">
        <f>C2909-D2909</f>
        <v>15</v>
      </c>
      <c r="H2909">
        <v>499</v>
      </c>
      <c r="I2909">
        <v>-272</v>
      </c>
      <c r="J2909">
        <v>-227</v>
      </c>
    </row>
    <row r="2910" spans="1:10" x14ac:dyDescent="0.2">
      <c r="A2910">
        <v>492</v>
      </c>
      <c r="B2910">
        <v>0</v>
      </c>
      <c r="C2910">
        <v>321</v>
      </c>
      <c r="D2910">
        <f>(A2910+B2910+C2910)/3</f>
        <v>271</v>
      </c>
      <c r="E2910">
        <f>A2910-D2910</f>
        <v>221</v>
      </c>
      <c r="F2910">
        <f>B2910-D2910</f>
        <v>-271</v>
      </c>
      <c r="G2910">
        <f>C2910-D2910</f>
        <v>50</v>
      </c>
      <c r="H2910">
        <v>492</v>
      </c>
      <c r="I2910">
        <v>-321</v>
      </c>
      <c r="J2910">
        <v>-171</v>
      </c>
    </row>
    <row r="2911" spans="1:10" x14ac:dyDescent="0.2">
      <c r="A2911">
        <v>478</v>
      </c>
      <c r="B2911">
        <v>0</v>
      </c>
      <c r="C2911">
        <v>366</v>
      </c>
      <c r="D2911">
        <f>(A2911+B2911+C2911)/3</f>
        <v>281.33333333333331</v>
      </c>
      <c r="E2911">
        <f>A2911-D2911</f>
        <v>196.66666666666669</v>
      </c>
      <c r="F2911">
        <f>B2911-D2911</f>
        <v>-281.33333333333331</v>
      </c>
      <c r="G2911">
        <f>C2911-D2911</f>
        <v>84.666666666666686</v>
      </c>
      <c r="H2911">
        <v>478</v>
      </c>
      <c r="I2911">
        <v>-366</v>
      </c>
      <c r="J2911">
        <v>-112</v>
      </c>
    </row>
    <row r="2912" spans="1:10" x14ac:dyDescent="0.2">
      <c r="A2912">
        <v>478</v>
      </c>
      <c r="B2912">
        <v>0</v>
      </c>
      <c r="C2912">
        <v>366</v>
      </c>
      <c r="D2912">
        <f>(A2912+B2912+C2912)/3</f>
        <v>281.33333333333331</v>
      </c>
      <c r="E2912">
        <f>A2912-D2912</f>
        <v>196.66666666666669</v>
      </c>
      <c r="F2912">
        <f>B2912-D2912</f>
        <v>-281.33333333333331</v>
      </c>
      <c r="G2912">
        <f>C2912-D2912</f>
        <v>84.666666666666686</v>
      </c>
      <c r="H2912">
        <v>478</v>
      </c>
      <c r="I2912">
        <v>-366</v>
      </c>
      <c r="J2912">
        <v>-112</v>
      </c>
    </row>
    <row r="2913" spans="1:10" x14ac:dyDescent="0.2">
      <c r="A2913">
        <v>453</v>
      </c>
      <c r="B2913">
        <v>0</v>
      </c>
      <c r="C2913">
        <v>410</v>
      </c>
      <c r="D2913">
        <f>(A2913+B2913+C2913)/3</f>
        <v>287.66666666666669</v>
      </c>
      <c r="E2913">
        <f>A2913-D2913</f>
        <v>165.33333333333331</v>
      </c>
      <c r="F2913">
        <f>B2913-D2913</f>
        <v>-287.66666666666669</v>
      </c>
      <c r="G2913">
        <f>C2913-D2913</f>
        <v>122.33333333333331</v>
      </c>
      <c r="H2913">
        <v>453</v>
      </c>
      <c r="I2913">
        <v>-410</v>
      </c>
      <c r="J2913">
        <v>-43</v>
      </c>
    </row>
    <row r="2914" spans="1:10" x14ac:dyDescent="0.2">
      <c r="A2914">
        <v>453</v>
      </c>
      <c r="B2914">
        <v>0</v>
      </c>
      <c r="C2914">
        <v>410</v>
      </c>
      <c r="D2914">
        <f>(A2914+B2914+C2914)/3</f>
        <v>287.66666666666669</v>
      </c>
      <c r="E2914">
        <f>A2914-D2914</f>
        <v>165.33333333333331</v>
      </c>
      <c r="F2914">
        <f>B2914-D2914</f>
        <v>-287.66666666666669</v>
      </c>
      <c r="G2914">
        <f>C2914-D2914</f>
        <v>122.33333333333331</v>
      </c>
      <c r="H2914">
        <v>453</v>
      </c>
      <c r="I2914">
        <v>-410</v>
      </c>
      <c r="J2914">
        <v>-43</v>
      </c>
    </row>
    <row r="2915" spans="1:10" x14ac:dyDescent="0.2">
      <c r="A2915">
        <v>424</v>
      </c>
      <c r="B2915">
        <v>0</v>
      </c>
      <c r="C2915">
        <v>441</v>
      </c>
      <c r="D2915">
        <f>(A2915+B2915+C2915)/3</f>
        <v>288.33333333333331</v>
      </c>
      <c r="E2915">
        <f>A2915-D2915</f>
        <v>135.66666666666669</v>
      </c>
      <c r="F2915">
        <f>B2915-D2915</f>
        <v>-288.33333333333331</v>
      </c>
      <c r="G2915">
        <f>C2915-D2915</f>
        <v>152.66666666666669</v>
      </c>
      <c r="H2915">
        <v>424</v>
      </c>
      <c r="I2915">
        <v>-441</v>
      </c>
      <c r="J2915">
        <v>17</v>
      </c>
    </row>
    <row r="2916" spans="1:10" x14ac:dyDescent="0.2">
      <c r="A2916">
        <v>389</v>
      </c>
      <c r="B2916">
        <v>0</v>
      </c>
      <c r="C2916">
        <v>467</v>
      </c>
      <c r="D2916">
        <f>(A2916+B2916+C2916)/3</f>
        <v>285.33333333333331</v>
      </c>
      <c r="E2916">
        <f>A2916-D2916</f>
        <v>103.66666666666669</v>
      </c>
      <c r="F2916">
        <f>B2916-D2916</f>
        <v>-285.33333333333331</v>
      </c>
      <c r="G2916">
        <f>C2916-D2916</f>
        <v>181.66666666666669</v>
      </c>
      <c r="H2916">
        <v>389</v>
      </c>
      <c r="I2916">
        <v>-467</v>
      </c>
      <c r="J2916">
        <v>78</v>
      </c>
    </row>
    <row r="2917" spans="1:10" x14ac:dyDescent="0.2">
      <c r="A2917">
        <v>389</v>
      </c>
      <c r="B2917">
        <v>0</v>
      </c>
      <c r="C2917">
        <v>467</v>
      </c>
      <c r="D2917">
        <f>(A2917+B2917+C2917)/3</f>
        <v>285.33333333333331</v>
      </c>
      <c r="E2917">
        <f>A2917-D2917</f>
        <v>103.66666666666669</v>
      </c>
      <c r="F2917">
        <f>B2917-D2917</f>
        <v>-285.33333333333331</v>
      </c>
      <c r="G2917">
        <f>C2917-D2917</f>
        <v>181.66666666666669</v>
      </c>
      <c r="H2917">
        <v>389</v>
      </c>
      <c r="I2917">
        <v>-467</v>
      </c>
      <c r="J2917">
        <v>78</v>
      </c>
    </row>
    <row r="2918" spans="1:10" x14ac:dyDescent="0.2">
      <c r="A2918">
        <v>347</v>
      </c>
      <c r="B2918">
        <v>0</v>
      </c>
      <c r="C2918">
        <v>485</v>
      </c>
      <c r="D2918">
        <f>(A2918+B2918+C2918)/3</f>
        <v>277.33333333333331</v>
      </c>
      <c r="E2918">
        <f>A2918-D2918</f>
        <v>69.666666666666686</v>
      </c>
      <c r="F2918">
        <f>B2918-D2918</f>
        <v>-277.33333333333331</v>
      </c>
      <c r="G2918">
        <f>C2918-D2918</f>
        <v>207.66666666666669</v>
      </c>
      <c r="H2918">
        <v>347</v>
      </c>
      <c r="I2918">
        <v>-485</v>
      </c>
      <c r="J2918">
        <v>138</v>
      </c>
    </row>
    <row r="2919" spans="1:10" x14ac:dyDescent="0.2">
      <c r="A2919">
        <v>347</v>
      </c>
      <c r="B2919">
        <v>0</v>
      </c>
      <c r="C2919">
        <v>485</v>
      </c>
      <c r="D2919">
        <f>(A2919+B2919+C2919)/3</f>
        <v>277.33333333333331</v>
      </c>
      <c r="E2919">
        <f>A2919-D2919</f>
        <v>69.666666666666686</v>
      </c>
      <c r="F2919">
        <f>B2919-D2919</f>
        <v>-277.33333333333331</v>
      </c>
      <c r="G2919">
        <f>C2919-D2919</f>
        <v>207.66666666666669</v>
      </c>
      <c r="H2919">
        <v>347</v>
      </c>
      <c r="I2919">
        <v>-485</v>
      </c>
      <c r="J2919">
        <v>138</v>
      </c>
    </row>
    <row r="2920" spans="1:10" x14ac:dyDescent="0.2">
      <c r="A2920">
        <v>308</v>
      </c>
      <c r="B2920">
        <v>0</v>
      </c>
      <c r="C2920">
        <v>495</v>
      </c>
      <c r="D2920">
        <f>(A2920+B2920+C2920)/3</f>
        <v>267.66666666666669</v>
      </c>
      <c r="E2920">
        <f>A2920-D2920</f>
        <v>40.333333333333314</v>
      </c>
      <c r="F2920">
        <f>B2920-D2920</f>
        <v>-267.66666666666669</v>
      </c>
      <c r="G2920">
        <f>C2920-D2920</f>
        <v>227.33333333333331</v>
      </c>
      <c r="H2920">
        <v>308</v>
      </c>
      <c r="I2920">
        <v>-495</v>
      </c>
      <c r="J2920">
        <v>187</v>
      </c>
    </row>
    <row r="2921" spans="1:10" x14ac:dyDescent="0.2">
      <c r="A2921">
        <v>308</v>
      </c>
      <c r="B2921">
        <v>0</v>
      </c>
      <c r="C2921">
        <v>495</v>
      </c>
      <c r="D2921">
        <f>(A2921+B2921+C2921)/3</f>
        <v>267.66666666666669</v>
      </c>
      <c r="E2921">
        <f>A2921-D2921</f>
        <v>40.333333333333314</v>
      </c>
      <c r="F2921">
        <f>B2921-D2921</f>
        <v>-267.66666666666669</v>
      </c>
      <c r="G2921">
        <f>C2921-D2921</f>
        <v>227.33333333333331</v>
      </c>
      <c r="H2921">
        <v>308</v>
      </c>
      <c r="I2921">
        <v>-495</v>
      </c>
      <c r="J2921">
        <v>187</v>
      </c>
    </row>
    <row r="2922" spans="1:10" x14ac:dyDescent="0.2">
      <c r="A2922">
        <v>258</v>
      </c>
      <c r="B2922">
        <v>0</v>
      </c>
      <c r="C2922">
        <v>500</v>
      </c>
      <c r="D2922">
        <f>(A2922+B2922+C2922)/3</f>
        <v>252.66666666666666</v>
      </c>
      <c r="E2922">
        <f>A2922-D2922</f>
        <v>5.3333333333333428</v>
      </c>
      <c r="F2922">
        <f>B2922-D2922</f>
        <v>-252.66666666666666</v>
      </c>
      <c r="G2922">
        <f>C2922-D2922</f>
        <v>247.33333333333334</v>
      </c>
      <c r="H2922">
        <v>258</v>
      </c>
      <c r="I2922">
        <v>-500</v>
      </c>
      <c r="J2922">
        <v>242</v>
      </c>
    </row>
    <row r="2923" spans="1:10" x14ac:dyDescent="0.2">
      <c r="A2923">
        <v>203</v>
      </c>
      <c r="B2923">
        <v>0</v>
      </c>
      <c r="C2923">
        <v>497</v>
      </c>
      <c r="D2923">
        <f>(A2923+B2923+C2923)/3</f>
        <v>233.33333333333334</v>
      </c>
      <c r="E2923">
        <f>A2923-D2923</f>
        <v>-30.333333333333343</v>
      </c>
      <c r="F2923">
        <f>B2923-D2923</f>
        <v>-233.33333333333334</v>
      </c>
      <c r="G2923">
        <f>C2923-D2923</f>
        <v>263.66666666666663</v>
      </c>
      <c r="H2923">
        <v>203</v>
      </c>
      <c r="I2923">
        <v>-497</v>
      </c>
      <c r="J2923">
        <v>294</v>
      </c>
    </row>
    <row r="2924" spans="1:10" x14ac:dyDescent="0.2">
      <c r="A2924">
        <v>203</v>
      </c>
      <c r="B2924">
        <v>0</v>
      </c>
      <c r="C2924">
        <v>497</v>
      </c>
      <c r="D2924">
        <f>(A2924+B2924+C2924)/3</f>
        <v>233.33333333333334</v>
      </c>
      <c r="E2924">
        <f>A2924-D2924</f>
        <v>-30.333333333333343</v>
      </c>
      <c r="F2924">
        <f>B2924-D2924</f>
        <v>-233.33333333333334</v>
      </c>
      <c r="G2924">
        <f>C2924-D2924</f>
        <v>263.66666666666663</v>
      </c>
      <c r="H2924">
        <v>203</v>
      </c>
      <c r="I2924">
        <v>-497</v>
      </c>
      <c r="J2924">
        <v>294</v>
      </c>
    </row>
    <row r="2925" spans="1:10" x14ac:dyDescent="0.2">
      <c r="A2925">
        <v>146</v>
      </c>
      <c r="B2925">
        <v>0</v>
      </c>
      <c r="C2925">
        <v>487</v>
      </c>
      <c r="D2925">
        <f>(A2925+B2925+C2925)/3</f>
        <v>211</v>
      </c>
      <c r="E2925">
        <f>A2925-D2925</f>
        <v>-65</v>
      </c>
      <c r="F2925">
        <f>B2925-D2925</f>
        <v>-211</v>
      </c>
      <c r="G2925">
        <f>C2925-D2925</f>
        <v>276</v>
      </c>
      <c r="H2925">
        <v>146</v>
      </c>
      <c r="I2925">
        <v>-487</v>
      </c>
      <c r="J2925">
        <v>341</v>
      </c>
    </row>
    <row r="2926" spans="1:10" x14ac:dyDescent="0.2">
      <c r="A2926">
        <v>146</v>
      </c>
      <c r="B2926">
        <v>0</v>
      </c>
      <c r="C2926">
        <v>487</v>
      </c>
      <c r="D2926">
        <f>(A2926+B2926+C2926)/3</f>
        <v>211</v>
      </c>
      <c r="E2926">
        <f>A2926-D2926</f>
        <v>-65</v>
      </c>
      <c r="F2926">
        <f>B2926-D2926</f>
        <v>-211</v>
      </c>
      <c r="G2926">
        <f>C2926-D2926</f>
        <v>276</v>
      </c>
      <c r="H2926">
        <v>146</v>
      </c>
      <c r="I2926">
        <v>-487</v>
      </c>
      <c r="J2926">
        <v>341</v>
      </c>
    </row>
    <row r="2927" spans="1:10" x14ac:dyDescent="0.2">
      <c r="A2927">
        <v>87</v>
      </c>
      <c r="B2927">
        <v>0</v>
      </c>
      <c r="C2927">
        <v>470</v>
      </c>
      <c r="D2927">
        <f>(A2927+B2927+C2927)/3</f>
        <v>185.66666666666666</v>
      </c>
      <c r="E2927">
        <f>A2927-D2927</f>
        <v>-98.666666666666657</v>
      </c>
      <c r="F2927">
        <f>B2927-D2927</f>
        <v>-185.66666666666666</v>
      </c>
      <c r="G2927">
        <f>C2927-D2927</f>
        <v>284.33333333333337</v>
      </c>
      <c r="H2927">
        <v>87</v>
      </c>
      <c r="I2927">
        <v>-470</v>
      </c>
      <c r="J2927">
        <v>383</v>
      </c>
    </row>
    <row r="2928" spans="1:10" x14ac:dyDescent="0.2">
      <c r="A2928">
        <v>26</v>
      </c>
      <c r="B2928">
        <v>0</v>
      </c>
      <c r="C2928">
        <v>446</v>
      </c>
      <c r="D2928">
        <f>(A2928+B2928+C2928)/3</f>
        <v>157.33333333333334</v>
      </c>
      <c r="E2928">
        <f>A2928-D2928</f>
        <v>-131.33333333333334</v>
      </c>
      <c r="F2928">
        <f>B2928-D2928</f>
        <v>-157.33333333333334</v>
      </c>
      <c r="G2928">
        <f>C2928-D2928</f>
        <v>288.66666666666663</v>
      </c>
      <c r="H2928">
        <v>26</v>
      </c>
      <c r="I2928">
        <v>-446</v>
      </c>
      <c r="J2928">
        <v>420</v>
      </c>
    </row>
    <row r="2929" spans="1:10" x14ac:dyDescent="0.2">
      <c r="A2929">
        <v>26</v>
      </c>
      <c r="B2929">
        <v>0</v>
      </c>
      <c r="C2929">
        <v>446</v>
      </c>
      <c r="D2929">
        <f>(A2929+B2929+C2929)/3</f>
        <v>157.33333333333334</v>
      </c>
      <c r="E2929">
        <f>A2929-D2929</f>
        <v>-131.33333333333334</v>
      </c>
      <c r="F2929">
        <f>B2929-D2929</f>
        <v>-157.33333333333334</v>
      </c>
      <c r="G2929">
        <f>C2929-D2929</f>
        <v>288.66666666666663</v>
      </c>
      <c r="H2929">
        <v>26</v>
      </c>
      <c r="I2929">
        <v>-446</v>
      </c>
      <c r="J2929">
        <v>420</v>
      </c>
    </row>
    <row r="2930" spans="1:10" x14ac:dyDescent="0.2">
      <c r="A2930">
        <v>0</v>
      </c>
      <c r="B2930">
        <v>35</v>
      </c>
      <c r="C2930">
        <v>449</v>
      </c>
      <c r="D2930">
        <f>(A2930+B2930+C2930)/3</f>
        <v>161.33333333333334</v>
      </c>
      <c r="E2930">
        <f>A2930-D2930</f>
        <v>-161.33333333333334</v>
      </c>
      <c r="F2930">
        <f>B2930-D2930</f>
        <v>-126.33333333333334</v>
      </c>
      <c r="G2930">
        <f>C2930-D2930</f>
        <v>287.66666666666663</v>
      </c>
      <c r="H2930">
        <v>-35</v>
      </c>
      <c r="I2930">
        <v>-414</v>
      </c>
      <c r="J2930">
        <v>449</v>
      </c>
    </row>
    <row r="2931" spans="1:10" x14ac:dyDescent="0.2">
      <c r="A2931">
        <v>0</v>
      </c>
      <c r="B2931">
        <v>35</v>
      </c>
      <c r="C2931">
        <v>449</v>
      </c>
      <c r="D2931">
        <f>(A2931+B2931+C2931)/3</f>
        <v>161.33333333333334</v>
      </c>
      <c r="E2931">
        <f>A2931-D2931</f>
        <v>-161.33333333333334</v>
      </c>
      <c r="F2931">
        <f>B2931-D2931</f>
        <v>-126.33333333333334</v>
      </c>
      <c r="G2931">
        <f>C2931-D2931</f>
        <v>287.66666666666663</v>
      </c>
      <c r="H2931">
        <v>-35</v>
      </c>
      <c r="I2931">
        <v>-414</v>
      </c>
      <c r="J2931">
        <v>449</v>
      </c>
    </row>
    <row r="2932" spans="1:10" x14ac:dyDescent="0.2">
      <c r="A2932">
        <v>0</v>
      </c>
      <c r="B2932">
        <v>95</v>
      </c>
      <c r="C2932">
        <v>473</v>
      </c>
      <c r="D2932">
        <f>(A2932+B2932+C2932)/3</f>
        <v>189.33333333333334</v>
      </c>
      <c r="E2932">
        <f>A2932-D2932</f>
        <v>-189.33333333333334</v>
      </c>
      <c r="F2932">
        <f>B2932-D2932</f>
        <v>-94.333333333333343</v>
      </c>
      <c r="G2932">
        <f>C2932-D2932</f>
        <v>283.66666666666663</v>
      </c>
      <c r="H2932">
        <v>-95</v>
      </c>
      <c r="I2932">
        <v>-378</v>
      </c>
      <c r="J2932">
        <v>473</v>
      </c>
    </row>
    <row r="2933" spans="1:10" x14ac:dyDescent="0.2">
      <c r="A2933">
        <v>0</v>
      </c>
      <c r="B2933">
        <v>163</v>
      </c>
      <c r="C2933">
        <v>491</v>
      </c>
      <c r="D2933">
        <f>(A2933+B2933+C2933)/3</f>
        <v>218</v>
      </c>
      <c r="E2933">
        <f>A2933-D2933</f>
        <v>-218</v>
      </c>
      <c r="F2933">
        <f>B2933-D2933</f>
        <v>-55</v>
      </c>
      <c r="G2933">
        <f>C2933-D2933</f>
        <v>273</v>
      </c>
      <c r="H2933">
        <v>-163</v>
      </c>
      <c r="I2933">
        <v>-328</v>
      </c>
      <c r="J2933">
        <v>491</v>
      </c>
    </row>
    <row r="2934" spans="1:10" x14ac:dyDescent="0.2">
      <c r="A2934">
        <v>0</v>
      </c>
      <c r="B2934">
        <v>163</v>
      </c>
      <c r="C2934">
        <v>491</v>
      </c>
      <c r="D2934">
        <f>(A2934+B2934+C2934)/3</f>
        <v>218</v>
      </c>
      <c r="E2934">
        <f>A2934-D2934</f>
        <v>-218</v>
      </c>
      <c r="F2934">
        <f>B2934-D2934</f>
        <v>-55</v>
      </c>
      <c r="G2934">
        <f>C2934-D2934</f>
        <v>273</v>
      </c>
      <c r="H2934">
        <v>-163</v>
      </c>
      <c r="I2934">
        <v>-328</v>
      </c>
      <c r="J2934">
        <v>491</v>
      </c>
    </row>
    <row r="2935" spans="1:10" x14ac:dyDescent="0.2">
      <c r="A2935">
        <v>0</v>
      </c>
      <c r="B2935">
        <v>219</v>
      </c>
      <c r="C2935">
        <v>499</v>
      </c>
      <c r="D2935">
        <f>(A2935+B2935+C2935)/3</f>
        <v>239.33333333333334</v>
      </c>
      <c r="E2935">
        <f>A2935-D2935</f>
        <v>-239.33333333333334</v>
      </c>
      <c r="F2935">
        <f>B2935-D2935</f>
        <v>-20.333333333333343</v>
      </c>
      <c r="G2935">
        <f>C2935-D2935</f>
        <v>259.66666666666663</v>
      </c>
      <c r="H2935">
        <v>-219</v>
      </c>
      <c r="I2935">
        <v>-280</v>
      </c>
      <c r="J2935">
        <v>499</v>
      </c>
    </row>
    <row r="2936" spans="1:10" x14ac:dyDescent="0.2">
      <c r="A2936">
        <v>0</v>
      </c>
      <c r="B2936">
        <v>219</v>
      </c>
      <c r="C2936">
        <v>499</v>
      </c>
      <c r="D2936">
        <f>(A2936+B2936+C2936)/3</f>
        <v>239.33333333333334</v>
      </c>
      <c r="E2936">
        <f>A2936-D2936</f>
        <v>-239.33333333333334</v>
      </c>
      <c r="F2936">
        <f>B2936-D2936</f>
        <v>-20.333333333333343</v>
      </c>
      <c r="G2936">
        <f>C2936-D2936</f>
        <v>259.66666666666663</v>
      </c>
      <c r="H2936">
        <v>-219</v>
      </c>
      <c r="I2936">
        <v>-280</v>
      </c>
      <c r="J2936">
        <v>499</v>
      </c>
    </row>
    <row r="2937" spans="1:10" x14ac:dyDescent="0.2">
      <c r="A2937">
        <v>0</v>
      </c>
      <c r="B2937">
        <v>272</v>
      </c>
      <c r="C2937">
        <v>499</v>
      </c>
      <c r="D2937">
        <f>(A2937+B2937+C2937)/3</f>
        <v>257</v>
      </c>
      <c r="E2937">
        <f>A2937-D2937</f>
        <v>-257</v>
      </c>
      <c r="F2937">
        <f>B2937-D2937</f>
        <v>15</v>
      </c>
      <c r="G2937">
        <f>C2937-D2937</f>
        <v>242</v>
      </c>
      <c r="H2937">
        <v>-272</v>
      </c>
      <c r="I2937">
        <v>-227</v>
      </c>
      <c r="J2937">
        <v>499</v>
      </c>
    </row>
    <row r="2938" spans="1:10" x14ac:dyDescent="0.2">
      <c r="A2938">
        <v>0</v>
      </c>
      <c r="B2938">
        <v>272</v>
      </c>
      <c r="C2938">
        <v>499</v>
      </c>
      <c r="D2938">
        <f>(A2938+B2938+C2938)/3</f>
        <v>257</v>
      </c>
      <c r="E2938">
        <f>A2938-D2938</f>
        <v>-257</v>
      </c>
      <c r="F2938">
        <f>B2938-D2938</f>
        <v>15</v>
      </c>
      <c r="G2938">
        <f>C2938-D2938</f>
        <v>242</v>
      </c>
      <c r="H2938">
        <v>-272</v>
      </c>
      <c r="I2938">
        <v>-227</v>
      </c>
      <c r="J2938">
        <v>499</v>
      </c>
    </row>
    <row r="2939" spans="1:10" x14ac:dyDescent="0.2">
      <c r="A2939">
        <v>0</v>
      </c>
      <c r="B2939">
        <v>321</v>
      </c>
      <c r="C2939">
        <v>492</v>
      </c>
      <c r="D2939">
        <f>(A2939+B2939+C2939)/3</f>
        <v>271</v>
      </c>
      <c r="E2939">
        <f>A2939-D2939</f>
        <v>-271</v>
      </c>
      <c r="F2939">
        <f>B2939-D2939</f>
        <v>50</v>
      </c>
      <c r="G2939">
        <f>C2939-D2939</f>
        <v>221</v>
      </c>
      <c r="H2939">
        <v>-321</v>
      </c>
      <c r="I2939">
        <v>-171</v>
      </c>
      <c r="J2939">
        <v>492</v>
      </c>
    </row>
    <row r="2940" spans="1:10" x14ac:dyDescent="0.2">
      <c r="A2940">
        <v>0</v>
      </c>
      <c r="B2940">
        <v>321</v>
      </c>
      <c r="C2940">
        <v>492</v>
      </c>
      <c r="D2940">
        <f>(A2940+B2940+C2940)/3</f>
        <v>271</v>
      </c>
      <c r="E2940">
        <f>A2940-D2940</f>
        <v>-271</v>
      </c>
      <c r="F2940">
        <f>B2940-D2940</f>
        <v>50</v>
      </c>
      <c r="G2940">
        <f>C2940-D2940</f>
        <v>221</v>
      </c>
      <c r="H2940">
        <v>-321</v>
      </c>
      <c r="I2940">
        <v>-171</v>
      </c>
      <c r="J2940">
        <v>492</v>
      </c>
    </row>
    <row r="2941" spans="1:10" x14ac:dyDescent="0.2">
      <c r="A2941">
        <v>0</v>
      </c>
      <c r="B2941">
        <v>360</v>
      </c>
      <c r="C2941">
        <v>481</v>
      </c>
      <c r="D2941">
        <f>(A2941+B2941+C2941)/3</f>
        <v>280.33333333333331</v>
      </c>
      <c r="E2941">
        <f>A2941-D2941</f>
        <v>-280.33333333333331</v>
      </c>
      <c r="F2941">
        <f>B2941-D2941</f>
        <v>79.666666666666686</v>
      </c>
      <c r="G2941">
        <f>C2941-D2941</f>
        <v>200.66666666666669</v>
      </c>
      <c r="H2941">
        <v>-360</v>
      </c>
      <c r="I2941">
        <v>-121</v>
      </c>
      <c r="J2941">
        <v>481</v>
      </c>
    </row>
    <row r="2942" spans="1:10" x14ac:dyDescent="0.2">
      <c r="A2942">
        <v>0</v>
      </c>
      <c r="B2942">
        <v>399</v>
      </c>
      <c r="C2942">
        <v>460</v>
      </c>
      <c r="D2942">
        <f>(A2942+B2942+C2942)/3</f>
        <v>286.33333333333331</v>
      </c>
      <c r="E2942">
        <f>A2942-D2942</f>
        <v>-286.33333333333331</v>
      </c>
      <c r="F2942">
        <f>B2942-D2942</f>
        <v>112.66666666666669</v>
      </c>
      <c r="G2942">
        <f>C2942-D2942</f>
        <v>173.66666666666669</v>
      </c>
      <c r="H2942">
        <v>-399</v>
      </c>
      <c r="I2942">
        <v>-61</v>
      </c>
      <c r="J2942">
        <v>460</v>
      </c>
    </row>
    <row r="2943" spans="1:10" x14ac:dyDescent="0.2">
      <c r="A2943">
        <v>0</v>
      </c>
      <c r="B2943">
        <v>399</v>
      </c>
      <c r="C2943">
        <v>460</v>
      </c>
      <c r="D2943">
        <f>(A2943+B2943+C2943)/3</f>
        <v>286.33333333333331</v>
      </c>
      <c r="E2943">
        <f>A2943-D2943</f>
        <v>-286.33333333333331</v>
      </c>
      <c r="F2943">
        <f>B2943-D2943</f>
        <v>112.66666666666669</v>
      </c>
      <c r="G2943">
        <f>C2943-D2943</f>
        <v>173.66666666666669</v>
      </c>
      <c r="H2943">
        <v>-399</v>
      </c>
      <c r="I2943">
        <v>-61</v>
      </c>
      <c r="J2943">
        <v>460</v>
      </c>
    </row>
    <row r="2944" spans="1:10" x14ac:dyDescent="0.2">
      <c r="A2944">
        <v>0</v>
      </c>
      <c r="B2944">
        <v>433</v>
      </c>
      <c r="C2944">
        <v>433</v>
      </c>
      <c r="D2944">
        <f>(A2944+B2944+C2944)/3</f>
        <v>288.66666666666669</v>
      </c>
      <c r="E2944">
        <f>A2944-D2944</f>
        <v>-288.66666666666669</v>
      </c>
      <c r="F2944">
        <f>B2944-D2944</f>
        <v>144.33333333333331</v>
      </c>
      <c r="G2944">
        <f>C2944-D2944</f>
        <v>144.33333333333331</v>
      </c>
      <c r="H2944">
        <v>-433</v>
      </c>
      <c r="I2944">
        <v>0</v>
      </c>
      <c r="J2944">
        <v>433</v>
      </c>
    </row>
    <row r="2945" spans="1:10" x14ac:dyDescent="0.2">
      <c r="A2945">
        <v>0</v>
      </c>
      <c r="B2945">
        <v>433</v>
      </c>
      <c r="C2945">
        <v>433</v>
      </c>
      <c r="D2945">
        <f>(A2945+B2945+C2945)/3</f>
        <v>288.66666666666669</v>
      </c>
      <c r="E2945">
        <f>A2945-D2945</f>
        <v>-288.66666666666669</v>
      </c>
      <c r="F2945">
        <f>B2945-D2945</f>
        <v>144.33333333333331</v>
      </c>
      <c r="G2945">
        <f>C2945-D2945</f>
        <v>144.33333333333331</v>
      </c>
      <c r="H2945">
        <v>-433</v>
      </c>
      <c r="I2945">
        <v>0</v>
      </c>
      <c r="J2945">
        <v>433</v>
      </c>
    </row>
    <row r="2946" spans="1:10" x14ac:dyDescent="0.2">
      <c r="A2946">
        <v>0</v>
      </c>
      <c r="B2946">
        <v>460</v>
      </c>
      <c r="C2946">
        <v>399</v>
      </c>
      <c r="D2946">
        <f>(A2946+B2946+C2946)/3</f>
        <v>286.33333333333331</v>
      </c>
      <c r="E2946">
        <f>A2946-D2946</f>
        <v>-286.33333333333331</v>
      </c>
      <c r="F2946">
        <f>B2946-D2946</f>
        <v>173.66666666666669</v>
      </c>
      <c r="G2946">
        <f>C2946-D2946</f>
        <v>112.66666666666669</v>
      </c>
      <c r="H2946">
        <v>-460</v>
      </c>
      <c r="I2946">
        <v>61</v>
      </c>
      <c r="J2946">
        <v>399</v>
      </c>
    </row>
    <row r="2947" spans="1:10" x14ac:dyDescent="0.2">
      <c r="A2947">
        <v>0</v>
      </c>
      <c r="B2947">
        <v>460</v>
      </c>
      <c r="C2947">
        <v>399</v>
      </c>
      <c r="D2947">
        <f>(A2947+B2947+C2947)/3</f>
        <v>286.33333333333331</v>
      </c>
      <c r="E2947">
        <f>A2947-D2947</f>
        <v>-286.33333333333331</v>
      </c>
      <c r="F2947">
        <f>B2947-D2947</f>
        <v>173.66666666666669</v>
      </c>
      <c r="G2947">
        <f>C2947-D2947</f>
        <v>112.66666666666669</v>
      </c>
      <c r="H2947">
        <v>-460</v>
      </c>
      <c r="I2947">
        <v>61</v>
      </c>
      <c r="J2947">
        <v>399</v>
      </c>
    </row>
    <row r="2948" spans="1:10" x14ac:dyDescent="0.2">
      <c r="A2948">
        <v>0</v>
      </c>
      <c r="B2948">
        <v>481</v>
      </c>
      <c r="C2948">
        <v>360</v>
      </c>
      <c r="D2948">
        <f>(A2948+B2948+C2948)/3</f>
        <v>280.33333333333331</v>
      </c>
      <c r="E2948">
        <f>A2948-D2948</f>
        <v>-280.33333333333331</v>
      </c>
      <c r="F2948">
        <f>B2948-D2948</f>
        <v>200.66666666666669</v>
      </c>
      <c r="G2948">
        <f>C2948-D2948</f>
        <v>79.666666666666686</v>
      </c>
      <c r="H2948">
        <v>-481</v>
      </c>
      <c r="I2948">
        <v>121</v>
      </c>
      <c r="J2948">
        <v>360</v>
      </c>
    </row>
    <row r="2949" spans="1:10" x14ac:dyDescent="0.2">
      <c r="A2949">
        <v>0</v>
      </c>
      <c r="B2949">
        <v>494</v>
      </c>
      <c r="C2949">
        <v>315</v>
      </c>
      <c r="D2949">
        <f>(A2949+B2949+C2949)/3</f>
        <v>269.66666666666669</v>
      </c>
      <c r="E2949">
        <f>A2949-D2949</f>
        <v>-269.66666666666669</v>
      </c>
      <c r="F2949">
        <f>B2949-D2949</f>
        <v>224.33333333333331</v>
      </c>
      <c r="G2949">
        <f>C2949-D2949</f>
        <v>45.333333333333314</v>
      </c>
      <c r="H2949">
        <v>-494</v>
      </c>
      <c r="I2949">
        <v>179</v>
      </c>
      <c r="J2949">
        <v>315</v>
      </c>
    </row>
    <row r="2950" spans="1:10" x14ac:dyDescent="0.2">
      <c r="A2950">
        <v>0</v>
      </c>
      <c r="B2950">
        <v>494</v>
      </c>
      <c r="C2950">
        <v>315</v>
      </c>
      <c r="D2950">
        <f>(A2950+B2950+C2950)/3</f>
        <v>269.66666666666669</v>
      </c>
      <c r="E2950">
        <f>A2950-D2950</f>
        <v>-269.66666666666669</v>
      </c>
      <c r="F2950">
        <f>B2950-D2950</f>
        <v>224.33333333333331</v>
      </c>
      <c r="G2950">
        <f>C2950-D2950</f>
        <v>45.333333333333314</v>
      </c>
      <c r="H2950">
        <v>-494</v>
      </c>
      <c r="I2950">
        <v>179</v>
      </c>
      <c r="J2950">
        <v>315</v>
      </c>
    </row>
    <row r="2951" spans="1:10" x14ac:dyDescent="0.2">
      <c r="A2951">
        <v>0</v>
      </c>
      <c r="B2951">
        <v>500</v>
      </c>
      <c r="C2951">
        <v>265</v>
      </c>
      <c r="D2951">
        <f>(A2951+B2951+C2951)/3</f>
        <v>255</v>
      </c>
      <c r="E2951">
        <f>A2951-D2951</f>
        <v>-255</v>
      </c>
      <c r="F2951">
        <f>B2951-D2951</f>
        <v>245</v>
      </c>
      <c r="G2951">
        <f>C2951-D2951</f>
        <v>10</v>
      </c>
      <c r="H2951">
        <v>-500</v>
      </c>
      <c r="I2951">
        <v>235</v>
      </c>
      <c r="J2951">
        <v>265</v>
      </c>
    </row>
    <row r="2952" spans="1:10" x14ac:dyDescent="0.2">
      <c r="A2952">
        <v>0</v>
      </c>
      <c r="B2952">
        <v>500</v>
      </c>
      <c r="C2952">
        <v>265</v>
      </c>
      <c r="D2952">
        <f>(A2952+B2952+C2952)/3</f>
        <v>255</v>
      </c>
      <c r="E2952">
        <f>A2952-D2952</f>
        <v>-255</v>
      </c>
      <c r="F2952">
        <f>B2952-D2952</f>
        <v>245</v>
      </c>
      <c r="G2952">
        <f>C2952-D2952</f>
        <v>10</v>
      </c>
      <c r="H2952">
        <v>-500</v>
      </c>
      <c r="I2952">
        <v>235</v>
      </c>
      <c r="J2952">
        <v>265</v>
      </c>
    </row>
    <row r="2953" spans="1:10" x14ac:dyDescent="0.2">
      <c r="A2953">
        <v>0</v>
      </c>
      <c r="B2953">
        <v>498</v>
      </c>
      <c r="C2953">
        <v>211</v>
      </c>
      <c r="D2953">
        <f>(A2953+B2953+C2953)/3</f>
        <v>236.33333333333334</v>
      </c>
      <c r="E2953">
        <f>A2953-D2953</f>
        <v>-236.33333333333334</v>
      </c>
      <c r="F2953">
        <f>B2953-D2953</f>
        <v>261.66666666666663</v>
      </c>
      <c r="G2953">
        <f>C2953-D2953</f>
        <v>-25.333333333333343</v>
      </c>
      <c r="H2953">
        <v>-498</v>
      </c>
      <c r="I2953">
        <v>287</v>
      </c>
      <c r="J2953">
        <v>211</v>
      </c>
    </row>
    <row r="2954" spans="1:10" x14ac:dyDescent="0.2">
      <c r="A2954">
        <v>0</v>
      </c>
      <c r="B2954">
        <v>498</v>
      </c>
      <c r="C2954">
        <v>211</v>
      </c>
      <c r="D2954">
        <f>(A2954+B2954+C2954)/3</f>
        <v>236.33333333333334</v>
      </c>
      <c r="E2954">
        <f>A2954-D2954</f>
        <v>-236.33333333333334</v>
      </c>
      <c r="F2954">
        <f>B2954-D2954</f>
        <v>261.66666666666663</v>
      </c>
      <c r="G2954">
        <f>C2954-D2954</f>
        <v>-25.333333333333343</v>
      </c>
      <c r="H2954">
        <v>-498</v>
      </c>
      <c r="I2954">
        <v>287</v>
      </c>
      <c r="J2954">
        <v>211</v>
      </c>
    </row>
    <row r="2955" spans="1:10" x14ac:dyDescent="0.2">
      <c r="A2955">
        <v>0</v>
      </c>
      <c r="B2955">
        <v>489</v>
      </c>
      <c r="C2955">
        <v>155</v>
      </c>
      <c r="D2955">
        <f>(A2955+B2955+C2955)/3</f>
        <v>214.66666666666666</v>
      </c>
      <c r="E2955">
        <f>A2955-D2955</f>
        <v>-214.66666666666666</v>
      </c>
      <c r="F2955">
        <f>B2955-D2955</f>
        <v>274.33333333333337</v>
      </c>
      <c r="G2955">
        <f>C2955-D2955</f>
        <v>-59.666666666666657</v>
      </c>
      <c r="H2955">
        <v>-489</v>
      </c>
      <c r="I2955">
        <v>334</v>
      </c>
      <c r="J2955">
        <v>155</v>
      </c>
    </row>
    <row r="2956" spans="1:10" x14ac:dyDescent="0.2">
      <c r="A2956">
        <v>0</v>
      </c>
      <c r="B2956">
        <v>489</v>
      </c>
      <c r="C2956">
        <v>155</v>
      </c>
      <c r="D2956">
        <f>(A2956+B2956+C2956)/3</f>
        <v>214.66666666666666</v>
      </c>
      <c r="E2956">
        <f>A2956-D2956</f>
        <v>-214.66666666666666</v>
      </c>
      <c r="F2956">
        <f>B2956-D2956</f>
        <v>274.33333333333337</v>
      </c>
      <c r="G2956">
        <f>C2956-D2956</f>
        <v>-59.666666666666657</v>
      </c>
      <c r="H2956">
        <v>-489</v>
      </c>
      <c r="I2956">
        <v>334</v>
      </c>
      <c r="J2956">
        <v>155</v>
      </c>
    </row>
    <row r="2957" spans="1:10" x14ac:dyDescent="0.2">
      <c r="A2957">
        <v>0</v>
      </c>
      <c r="B2957">
        <v>473</v>
      </c>
      <c r="C2957">
        <v>95</v>
      </c>
      <c r="D2957">
        <f>(A2957+B2957+C2957)/3</f>
        <v>189.33333333333334</v>
      </c>
      <c r="E2957">
        <f>A2957-D2957</f>
        <v>-189.33333333333334</v>
      </c>
      <c r="F2957">
        <f>B2957-D2957</f>
        <v>283.66666666666663</v>
      </c>
      <c r="G2957">
        <f>C2957-D2957</f>
        <v>-94.333333333333343</v>
      </c>
      <c r="H2957">
        <v>-473</v>
      </c>
      <c r="I2957">
        <v>378</v>
      </c>
      <c r="J2957">
        <v>95</v>
      </c>
    </row>
    <row r="2958" spans="1:10" x14ac:dyDescent="0.2">
      <c r="A2958">
        <v>0</v>
      </c>
      <c r="B2958">
        <v>449</v>
      </c>
      <c r="C2958">
        <v>35</v>
      </c>
      <c r="D2958">
        <f>(A2958+B2958+C2958)/3</f>
        <v>161.33333333333334</v>
      </c>
      <c r="E2958">
        <f>A2958-D2958</f>
        <v>-161.33333333333334</v>
      </c>
      <c r="F2958">
        <f>B2958-D2958</f>
        <v>287.66666666666663</v>
      </c>
      <c r="G2958">
        <f>C2958-D2958</f>
        <v>-126.33333333333334</v>
      </c>
      <c r="H2958">
        <v>-449</v>
      </c>
      <c r="I2958">
        <v>414</v>
      </c>
      <c r="J2958">
        <v>35</v>
      </c>
    </row>
    <row r="2959" spans="1:10" x14ac:dyDescent="0.2">
      <c r="A2959">
        <v>0</v>
      </c>
      <c r="B2959">
        <v>449</v>
      </c>
      <c r="C2959">
        <v>35</v>
      </c>
      <c r="D2959">
        <f>(A2959+B2959+C2959)/3</f>
        <v>161.33333333333334</v>
      </c>
      <c r="E2959">
        <f>A2959-D2959</f>
        <v>-161.33333333333334</v>
      </c>
      <c r="F2959">
        <f>B2959-D2959</f>
        <v>287.66666666666663</v>
      </c>
      <c r="G2959">
        <f>C2959-D2959</f>
        <v>-126.33333333333334</v>
      </c>
      <c r="H2959">
        <v>-449</v>
      </c>
      <c r="I2959">
        <v>414</v>
      </c>
      <c r="J2959">
        <v>35</v>
      </c>
    </row>
    <row r="2960" spans="1:10" x14ac:dyDescent="0.2">
      <c r="A2960">
        <v>26</v>
      </c>
      <c r="B2960">
        <v>446</v>
      </c>
      <c r="C2960">
        <v>0</v>
      </c>
      <c r="D2960">
        <f>(A2960+B2960+C2960)/3</f>
        <v>157.33333333333334</v>
      </c>
      <c r="E2960">
        <f>A2960-D2960</f>
        <v>-131.33333333333334</v>
      </c>
      <c r="F2960">
        <f>B2960-D2960</f>
        <v>288.66666666666663</v>
      </c>
      <c r="G2960">
        <f>C2960-D2960</f>
        <v>-157.33333333333334</v>
      </c>
      <c r="H2960">
        <v>-420</v>
      </c>
      <c r="I2960">
        <v>446</v>
      </c>
      <c r="J2960">
        <v>-26</v>
      </c>
    </row>
    <row r="2961" spans="1:10" x14ac:dyDescent="0.2">
      <c r="A2961">
        <v>26</v>
      </c>
      <c r="B2961">
        <v>446</v>
      </c>
      <c r="C2961">
        <v>0</v>
      </c>
      <c r="D2961">
        <f>(A2961+B2961+C2961)/3</f>
        <v>157.33333333333334</v>
      </c>
      <c r="E2961">
        <f>A2961-D2961</f>
        <v>-131.33333333333334</v>
      </c>
      <c r="F2961">
        <f>B2961-D2961</f>
        <v>288.66666666666663</v>
      </c>
      <c r="G2961">
        <f>C2961-D2961</f>
        <v>-157.33333333333334</v>
      </c>
      <c r="H2961">
        <v>-420</v>
      </c>
      <c r="I2961">
        <v>446</v>
      </c>
      <c r="J2961">
        <v>-26</v>
      </c>
    </row>
    <row r="2962" spans="1:10" x14ac:dyDescent="0.2">
      <c r="A2962">
        <v>87</v>
      </c>
      <c r="B2962">
        <v>470</v>
      </c>
      <c r="C2962">
        <v>0</v>
      </c>
      <c r="D2962">
        <f>(A2962+B2962+C2962)/3</f>
        <v>185.66666666666666</v>
      </c>
      <c r="E2962">
        <f>A2962-D2962</f>
        <v>-98.666666666666657</v>
      </c>
      <c r="F2962">
        <f>B2962-D2962</f>
        <v>284.33333333333337</v>
      </c>
      <c r="G2962">
        <f>C2962-D2962</f>
        <v>-185.66666666666666</v>
      </c>
      <c r="H2962">
        <v>-383</v>
      </c>
      <c r="I2962">
        <v>470</v>
      </c>
      <c r="J2962">
        <v>-87</v>
      </c>
    </row>
    <row r="2963" spans="1:10" x14ac:dyDescent="0.2">
      <c r="A2963">
        <v>87</v>
      </c>
      <c r="B2963">
        <v>470</v>
      </c>
      <c r="C2963">
        <v>0</v>
      </c>
      <c r="D2963">
        <f>(A2963+B2963+C2963)/3</f>
        <v>185.66666666666666</v>
      </c>
      <c r="E2963">
        <f>A2963-D2963</f>
        <v>-98.666666666666657</v>
      </c>
      <c r="F2963">
        <f>B2963-D2963</f>
        <v>284.33333333333337</v>
      </c>
      <c r="G2963">
        <f>C2963-D2963</f>
        <v>-185.66666666666666</v>
      </c>
      <c r="H2963">
        <v>-383</v>
      </c>
      <c r="I2963">
        <v>470</v>
      </c>
      <c r="J2963">
        <v>-87</v>
      </c>
    </row>
    <row r="2964" spans="1:10" x14ac:dyDescent="0.2">
      <c r="A2964">
        <v>146</v>
      </c>
      <c r="B2964">
        <v>487</v>
      </c>
      <c r="C2964">
        <v>0</v>
      </c>
      <c r="D2964">
        <f>(A2964+B2964+C2964)/3</f>
        <v>211</v>
      </c>
      <c r="E2964">
        <f>A2964-D2964</f>
        <v>-65</v>
      </c>
      <c r="F2964">
        <f>B2964-D2964</f>
        <v>276</v>
      </c>
      <c r="G2964">
        <f>C2964-D2964</f>
        <v>-211</v>
      </c>
      <c r="H2964">
        <v>-341</v>
      </c>
      <c r="I2964">
        <v>487</v>
      </c>
      <c r="J2964">
        <v>-146</v>
      </c>
    </row>
    <row r="2965" spans="1:10" x14ac:dyDescent="0.2">
      <c r="A2965">
        <v>203</v>
      </c>
      <c r="B2965">
        <v>497</v>
      </c>
      <c r="C2965">
        <v>0</v>
      </c>
      <c r="D2965">
        <f>(A2965+B2965+C2965)/3</f>
        <v>233.33333333333334</v>
      </c>
      <c r="E2965">
        <f>A2965-D2965</f>
        <v>-30.333333333333343</v>
      </c>
      <c r="F2965">
        <f>B2965-D2965</f>
        <v>263.66666666666663</v>
      </c>
      <c r="G2965">
        <f>C2965-D2965</f>
        <v>-233.33333333333334</v>
      </c>
      <c r="H2965">
        <v>-294</v>
      </c>
      <c r="I2965">
        <v>497</v>
      </c>
      <c r="J2965">
        <v>-203</v>
      </c>
    </row>
    <row r="2966" spans="1:10" x14ac:dyDescent="0.2">
      <c r="A2966">
        <v>203</v>
      </c>
      <c r="B2966">
        <v>497</v>
      </c>
      <c r="C2966">
        <v>0</v>
      </c>
      <c r="D2966">
        <f>(A2966+B2966+C2966)/3</f>
        <v>233.33333333333334</v>
      </c>
      <c r="E2966">
        <f>A2966-D2966</f>
        <v>-30.333333333333343</v>
      </c>
      <c r="F2966">
        <f>B2966-D2966</f>
        <v>263.66666666666663</v>
      </c>
      <c r="G2966">
        <f>C2966-D2966</f>
        <v>-233.33333333333334</v>
      </c>
      <c r="H2966">
        <v>-294</v>
      </c>
      <c r="I2966">
        <v>497</v>
      </c>
      <c r="J2966">
        <v>-203</v>
      </c>
    </row>
    <row r="2967" spans="1:10" x14ac:dyDescent="0.2">
      <c r="A2967">
        <v>258</v>
      </c>
      <c r="B2967">
        <v>500</v>
      </c>
      <c r="C2967">
        <v>0</v>
      </c>
      <c r="D2967">
        <f>(A2967+B2967+C2967)/3</f>
        <v>252.66666666666666</v>
      </c>
      <c r="E2967">
        <f>A2967-D2967</f>
        <v>5.3333333333333428</v>
      </c>
      <c r="F2967">
        <f>B2967-D2967</f>
        <v>247.33333333333334</v>
      </c>
      <c r="G2967">
        <f>C2967-D2967</f>
        <v>-252.66666666666666</v>
      </c>
      <c r="H2967">
        <v>-242</v>
      </c>
      <c r="I2967">
        <v>500</v>
      </c>
      <c r="J2967">
        <v>-258</v>
      </c>
    </row>
    <row r="2968" spans="1:10" x14ac:dyDescent="0.2">
      <c r="A2968">
        <v>258</v>
      </c>
      <c r="B2968">
        <v>500</v>
      </c>
      <c r="C2968">
        <v>0</v>
      </c>
      <c r="D2968">
        <f>(A2968+B2968+C2968)/3</f>
        <v>252.66666666666666</v>
      </c>
      <c r="E2968">
        <f>A2968-D2968</f>
        <v>5.3333333333333428</v>
      </c>
      <c r="F2968">
        <f>B2968-D2968</f>
        <v>247.33333333333334</v>
      </c>
      <c r="G2968">
        <f>C2968-D2968</f>
        <v>-252.66666666666666</v>
      </c>
      <c r="H2968">
        <v>-242</v>
      </c>
      <c r="I2968">
        <v>500</v>
      </c>
      <c r="J2968">
        <v>-258</v>
      </c>
    </row>
    <row r="2969" spans="1:10" x14ac:dyDescent="0.2">
      <c r="A2969">
        <v>308</v>
      </c>
      <c r="B2969">
        <v>495</v>
      </c>
      <c r="C2969">
        <v>0</v>
      </c>
      <c r="D2969">
        <f>(A2969+B2969+C2969)/3</f>
        <v>267.66666666666669</v>
      </c>
      <c r="E2969">
        <f>A2969-D2969</f>
        <v>40.333333333333314</v>
      </c>
      <c r="F2969">
        <f>B2969-D2969</f>
        <v>227.33333333333331</v>
      </c>
      <c r="G2969">
        <f>C2969-D2969</f>
        <v>-267.66666666666669</v>
      </c>
      <c r="H2969">
        <v>-187</v>
      </c>
      <c r="I2969">
        <v>495</v>
      </c>
      <c r="J2969">
        <v>-308</v>
      </c>
    </row>
    <row r="2970" spans="1:10" x14ac:dyDescent="0.2">
      <c r="A2970">
        <v>354</v>
      </c>
      <c r="B2970">
        <v>483</v>
      </c>
      <c r="C2970">
        <v>0</v>
      </c>
      <c r="D2970">
        <f>(A2970+B2970+C2970)/3</f>
        <v>279</v>
      </c>
      <c r="E2970">
        <f>A2970-D2970</f>
        <v>75</v>
      </c>
      <c r="F2970">
        <f>B2970-D2970</f>
        <v>204</v>
      </c>
      <c r="G2970">
        <f>C2970-D2970</f>
        <v>-279</v>
      </c>
      <c r="H2970">
        <v>-129</v>
      </c>
      <c r="I2970">
        <v>483</v>
      </c>
      <c r="J2970">
        <v>-354</v>
      </c>
    </row>
    <row r="2971" spans="1:10" x14ac:dyDescent="0.2">
      <c r="A2971">
        <v>354</v>
      </c>
      <c r="B2971">
        <v>483</v>
      </c>
      <c r="C2971">
        <v>0</v>
      </c>
      <c r="D2971">
        <f>(A2971+B2971+C2971)/3</f>
        <v>279</v>
      </c>
      <c r="E2971">
        <f>A2971-D2971</f>
        <v>75</v>
      </c>
      <c r="F2971">
        <f>B2971-D2971</f>
        <v>204</v>
      </c>
      <c r="G2971">
        <f>C2971-D2971</f>
        <v>-279</v>
      </c>
      <c r="H2971">
        <v>-129</v>
      </c>
      <c r="I2971">
        <v>483</v>
      </c>
      <c r="J2971">
        <v>-354</v>
      </c>
    </row>
    <row r="2972" spans="1:10" x14ac:dyDescent="0.2">
      <c r="A2972">
        <v>394</v>
      </c>
      <c r="B2972">
        <v>464</v>
      </c>
      <c r="C2972">
        <v>0</v>
      </c>
      <c r="D2972">
        <f>(A2972+B2972+C2972)/3</f>
        <v>286</v>
      </c>
      <c r="E2972">
        <f>A2972-D2972</f>
        <v>108</v>
      </c>
      <c r="F2972">
        <f>B2972-D2972</f>
        <v>178</v>
      </c>
      <c r="G2972">
        <f>C2972-D2972</f>
        <v>-286</v>
      </c>
      <c r="H2972">
        <v>-70</v>
      </c>
      <c r="I2972">
        <v>464</v>
      </c>
      <c r="J2972">
        <v>-394</v>
      </c>
    </row>
    <row r="2973" spans="1:10" x14ac:dyDescent="0.2">
      <c r="A2973">
        <v>394</v>
      </c>
      <c r="B2973">
        <v>464</v>
      </c>
      <c r="C2973">
        <v>0</v>
      </c>
      <c r="D2973">
        <f>(A2973+B2973+C2973)/3</f>
        <v>286</v>
      </c>
      <c r="E2973">
        <f>A2973-D2973</f>
        <v>108</v>
      </c>
      <c r="F2973">
        <f>B2973-D2973</f>
        <v>178</v>
      </c>
      <c r="G2973">
        <f>C2973-D2973</f>
        <v>-286</v>
      </c>
      <c r="H2973">
        <v>-70</v>
      </c>
      <c r="I2973">
        <v>464</v>
      </c>
      <c r="J2973">
        <v>-394</v>
      </c>
    </row>
    <row r="2974" spans="1:10" x14ac:dyDescent="0.2">
      <c r="A2974">
        <v>429</v>
      </c>
      <c r="B2974">
        <v>437</v>
      </c>
      <c r="C2974">
        <v>0</v>
      </c>
      <c r="D2974">
        <f>(A2974+B2974+C2974)/3</f>
        <v>288.66666666666669</v>
      </c>
      <c r="E2974">
        <f>A2974-D2974</f>
        <v>140.33333333333331</v>
      </c>
      <c r="F2974">
        <f>B2974-D2974</f>
        <v>148.33333333333331</v>
      </c>
      <c r="G2974">
        <f>C2974-D2974</f>
        <v>-288.66666666666669</v>
      </c>
      <c r="H2974">
        <v>-8</v>
      </c>
      <c r="I2974">
        <v>437</v>
      </c>
      <c r="J2974">
        <v>-429</v>
      </c>
    </row>
    <row r="2975" spans="1:10" x14ac:dyDescent="0.2">
      <c r="A2975">
        <v>457</v>
      </c>
      <c r="B2975">
        <v>405</v>
      </c>
      <c r="C2975">
        <v>0</v>
      </c>
      <c r="D2975">
        <f>(A2975+B2975+C2975)/3</f>
        <v>287.33333333333331</v>
      </c>
      <c r="E2975">
        <f>A2975-D2975</f>
        <v>169.66666666666669</v>
      </c>
      <c r="F2975">
        <f>B2975-D2975</f>
        <v>117.66666666666669</v>
      </c>
      <c r="G2975">
        <f>C2975-D2975</f>
        <v>-287.33333333333331</v>
      </c>
      <c r="H2975">
        <v>52</v>
      </c>
      <c r="I2975">
        <v>405</v>
      </c>
      <c r="J2975">
        <v>-457</v>
      </c>
    </row>
    <row r="2976" spans="1:10" x14ac:dyDescent="0.2">
      <c r="A2976">
        <v>457</v>
      </c>
      <c r="B2976">
        <v>405</v>
      </c>
      <c r="C2976">
        <v>0</v>
      </c>
      <c r="D2976">
        <f>(A2976+B2976+C2976)/3</f>
        <v>287.33333333333331</v>
      </c>
      <c r="E2976">
        <f>A2976-D2976</f>
        <v>169.66666666666669</v>
      </c>
      <c r="F2976">
        <f>B2976-D2976</f>
        <v>117.66666666666669</v>
      </c>
      <c r="G2976">
        <f>C2976-D2976</f>
        <v>-287.33333333333331</v>
      </c>
      <c r="H2976">
        <v>52</v>
      </c>
      <c r="I2976">
        <v>405</v>
      </c>
      <c r="J2976">
        <v>-457</v>
      </c>
    </row>
    <row r="2977" spans="1:10" x14ac:dyDescent="0.2">
      <c r="A2977">
        <v>478</v>
      </c>
      <c r="B2977">
        <v>366</v>
      </c>
      <c r="C2977">
        <v>0</v>
      </c>
      <c r="D2977">
        <f>(A2977+B2977+C2977)/3</f>
        <v>281.33333333333331</v>
      </c>
      <c r="E2977">
        <f>A2977-D2977</f>
        <v>196.66666666666669</v>
      </c>
      <c r="F2977">
        <f>B2977-D2977</f>
        <v>84.666666666666686</v>
      </c>
      <c r="G2977">
        <f>C2977-D2977</f>
        <v>-281.33333333333331</v>
      </c>
      <c r="H2977">
        <v>112</v>
      </c>
      <c r="I2977">
        <v>366</v>
      </c>
      <c r="J2977">
        <v>-478</v>
      </c>
    </row>
    <row r="2978" spans="1:10" x14ac:dyDescent="0.2">
      <c r="A2978">
        <v>478</v>
      </c>
      <c r="B2978">
        <v>366</v>
      </c>
      <c r="C2978">
        <v>0</v>
      </c>
      <c r="D2978">
        <f>(A2978+B2978+C2978)/3</f>
        <v>281.33333333333331</v>
      </c>
      <c r="E2978">
        <f>A2978-D2978</f>
        <v>196.66666666666669</v>
      </c>
      <c r="F2978">
        <f>B2978-D2978</f>
        <v>84.666666666666686</v>
      </c>
      <c r="G2978">
        <f>C2978-D2978</f>
        <v>-281.33333333333331</v>
      </c>
      <c r="H2978">
        <v>112</v>
      </c>
      <c r="I2978">
        <v>366</v>
      </c>
      <c r="J2978">
        <v>-478</v>
      </c>
    </row>
    <row r="2979" spans="1:10" x14ac:dyDescent="0.2">
      <c r="A2979">
        <v>492</v>
      </c>
      <c r="B2979">
        <v>321</v>
      </c>
      <c r="C2979">
        <v>0</v>
      </c>
      <c r="D2979">
        <f>(A2979+B2979+C2979)/3</f>
        <v>271</v>
      </c>
      <c r="E2979">
        <f>A2979-D2979</f>
        <v>221</v>
      </c>
      <c r="F2979">
        <f>B2979-D2979</f>
        <v>50</v>
      </c>
      <c r="G2979">
        <f>C2979-D2979</f>
        <v>-271</v>
      </c>
      <c r="H2979">
        <v>171</v>
      </c>
      <c r="I2979">
        <v>321</v>
      </c>
      <c r="J2979">
        <v>-492</v>
      </c>
    </row>
    <row r="2980" spans="1:10" x14ac:dyDescent="0.2">
      <c r="A2980">
        <v>499</v>
      </c>
      <c r="B2980">
        <v>272</v>
      </c>
      <c r="C2980">
        <v>0</v>
      </c>
      <c r="D2980">
        <f>(A2980+B2980+C2980)/3</f>
        <v>257</v>
      </c>
      <c r="E2980">
        <f>A2980-D2980</f>
        <v>242</v>
      </c>
      <c r="F2980">
        <f>B2980-D2980</f>
        <v>15</v>
      </c>
      <c r="G2980">
        <f>C2980-D2980</f>
        <v>-257</v>
      </c>
      <c r="H2980">
        <v>227</v>
      </c>
      <c r="I2980">
        <v>272</v>
      </c>
      <c r="J2980">
        <v>-499</v>
      </c>
    </row>
    <row r="2981" spans="1:10" x14ac:dyDescent="0.2">
      <c r="A2981">
        <v>499</v>
      </c>
      <c r="B2981">
        <v>272</v>
      </c>
      <c r="C2981">
        <v>0</v>
      </c>
      <c r="D2981">
        <f>(A2981+B2981+C2981)/3</f>
        <v>257</v>
      </c>
      <c r="E2981">
        <f>A2981-D2981</f>
        <v>242</v>
      </c>
      <c r="F2981">
        <f>B2981-D2981</f>
        <v>15</v>
      </c>
      <c r="G2981">
        <f>C2981-D2981</f>
        <v>-257</v>
      </c>
      <c r="H2981">
        <v>227</v>
      </c>
      <c r="I2981">
        <v>272</v>
      </c>
      <c r="J2981">
        <v>-499</v>
      </c>
    </row>
    <row r="2982" spans="1:10" x14ac:dyDescent="0.2">
      <c r="A2982">
        <v>498</v>
      </c>
      <c r="B2982">
        <v>211</v>
      </c>
      <c r="C2982">
        <v>0</v>
      </c>
      <c r="D2982">
        <f>(A2982+B2982+C2982)/3</f>
        <v>236.33333333333334</v>
      </c>
      <c r="E2982">
        <f>A2982-D2982</f>
        <v>261.66666666666663</v>
      </c>
      <c r="F2982">
        <f>B2982-D2982</f>
        <v>-25.333333333333343</v>
      </c>
      <c r="G2982">
        <f>C2982-D2982</f>
        <v>-236.33333333333334</v>
      </c>
      <c r="H2982">
        <v>287</v>
      </c>
      <c r="I2982">
        <v>211</v>
      </c>
      <c r="J2982">
        <v>-498</v>
      </c>
    </row>
    <row r="2983" spans="1:10" x14ac:dyDescent="0.2">
      <c r="A2983">
        <v>498</v>
      </c>
      <c r="B2983">
        <v>211</v>
      </c>
      <c r="C2983">
        <v>0</v>
      </c>
      <c r="D2983">
        <f>(A2983+B2983+C2983)/3</f>
        <v>236.33333333333334</v>
      </c>
      <c r="E2983">
        <f>A2983-D2983</f>
        <v>261.66666666666663</v>
      </c>
      <c r="F2983">
        <f>B2983-D2983</f>
        <v>-25.333333333333343</v>
      </c>
      <c r="G2983">
        <f>C2983-D2983</f>
        <v>-236.33333333333334</v>
      </c>
      <c r="H2983">
        <v>287</v>
      </c>
      <c r="I2983">
        <v>211</v>
      </c>
      <c r="J2983">
        <v>-498</v>
      </c>
    </row>
    <row r="2984" spans="1:10" x14ac:dyDescent="0.2">
      <c r="A2984">
        <v>489</v>
      </c>
      <c r="B2984">
        <v>155</v>
      </c>
      <c r="C2984">
        <v>0</v>
      </c>
      <c r="D2984">
        <f>(A2984+B2984+C2984)/3</f>
        <v>214.66666666666666</v>
      </c>
      <c r="E2984">
        <f>A2984-D2984</f>
        <v>274.33333333333337</v>
      </c>
      <c r="F2984">
        <f>B2984-D2984</f>
        <v>-59.666666666666657</v>
      </c>
      <c r="G2984">
        <f>C2984-D2984</f>
        <v>-214.66666666666666</v>
      </c>
      <c r="H2984">
        <v>334</v>
      </c>
      <c r="I2984">
        <v>155</v>
      </c>
      <c r="J2984">
        <v>-489</v>
      </c>
    </row>
    <row r="2985" spans="1:10" x14ac:dyDescent="0.2">
      <c r="A2985">
        <v>473</v>
      </c>
      <c r="B2985">
        <v>95</v>
      </c>
      <c r="C2985">
        <v>0</v>
      </c>
      <c r="D2985">
        <f>(A2985+B2985+C2985)/3</f>
        <v>189.33333333333334</v>
      </c>
      <c r="E2985">
        <f>A2985-D2985</f>
        <v>283.66666666666663</v>
      </c>
      <c r="F2985">
        <f>B2985-D2985</f>
        <v>-94.333333333333343</v>
      </c>
      <c r="G2985">
        <f>C2985-D2985</f>
        <v>-189.33333333333334</v>
      </c>
      <c r="H2985">
        <v>378</v>
      </c>
      <c r="I2985">
        <v>95</v>
      </c>
      <c r="J2985">
        <v>-473</v>
      </c>
    </row>
    <row r="2986" spans="1:10" x14ac:dyDescent="0.2">
      <c r="A2986">
        <v>473</v>
      </c>
      <c r="B2986">
        <v>95</v>
      </c>
      <c r="C2986">
        <v>0</v>
      </c>
      <c r="D2986">
        <f>(A2986+B2986+C2986)/3</f>
        <v>189.33333333333334</v>
      </c>
      <c r="E2986">
        <f>A2986-D2986</f>
        <v>283.66666666666663</v>
      </c>
      <c r="F2986">
        <f>B2986-D2986</f>
        <v>-94.333333333333343</v>
      </c>
      <c r="G2986">
        <f>C2986-D2986</f>
        <v>-189.33333333333334</v>
      </c>
      <c r="H2986">
        <v>378</v>
      </c>
      <c r="I2986">
        <v>95</v>
      </c>
      <c r="J2986">
        <v>-473</v>
      </c>
    </row>
    <row r="2987" spans="1:10" x14ac:dyDescent="0.2">
      <c r="A2987">
        <v>449</v>
      </c>
      <c r="B2987">
        <v>35</v>
      </c>
      <c r="C2987">
        <v>0</v>
      </c>
      <c r="D2987">
        <f>(A2987+B2987+C2987)/3</f>
        <v>161.33333333333334</v>
      </c>
      <c r="E2987">
        <f>A2987-D2987</f>
        <v>287.66666666666663</v>
      </c>
      <c r="F2987">
        <f>B2987-D2987</f>
        <v>-126.33333333333334</v>
      </c>
      <c r="G2987">
        <f>C2987-D2987</f>
        <v>-161.33333333333334</v>
      </c>
      <c r="H2987">
        <v>414</v>
      </c>
      <c r="I2987">
        <v>35</v>
      </c>
      <c r="J2987">
        <v>-449</v>
      </c>
    </row>
    <row r="2988" spans="1:10" x14ac:dyDescent="0.2">
      <c r="A2988">
        <v>446</v>
      </c>
      <c r="B2988">
        <v>0</v>
      </c>
      <c r="C2988">
        <v>26</v>
      </c>
      <c r="D2988">
        <f>(A2988+B2988+C2988)/3</f>
        <v>157.33333333333334</v>
      </c>
      <c r="E2988">
        <f>A2988-D2988</f>
        <v>288.66666666666663</v>
      </c>
      <c r="F2988">
        <f>B2988-D2988</f>
        <v>-157.33333333333334</v>
      </c>
      <c r="G2988">
        <f>C2988-D2988</f>
        <v>-131.33333333333334</v>
      </c>
      <c r="H2988">
        <v>446</v>
      </c>
      <c r="I2988">
        <v>-26</v>
      </c>
      <c r="J2988">
        <v>-420</v>
      </c>
    </row>
    <row r="2989" spans="1:10" x14ac:dyDescent="0.2">
      <c r="A2989">
        <v>446</v>
      </c>
      <c r="B2989">
        <v>0</v>
      </c>
      <c r="C2989">
        <v>26</v>
      </c>
      <c r="D2989">
        <f>(A2989+B2989+C2989)/3</f>
        <v>157.33333333333334</v>
      </c>
      <c r="E2989">
        <f>A2989-D2989</f>
        <v>288.66666666666663</v>
      </c>
      <c r="F2989">
        <f>B2989-D2989</f>
        <v>-157.33333333333334</v>
      </c>
      <c r="G2989">
        <f>C2989-D2989</f>
        <v>-131.33333333333334</v>
      </c>
      <c r="H2989">
        <v>446</v>
      </c>
      <c r="I2989">
        <v>-26</v>
      </c>
      <c r="J2989">
        <v>-420</v>
      </c>
    </row>
    <row r="2990" spans="1:10" x14ac:dyDescent="0.2">
      <c r="A2990">
        <v>470</v>
      </c>
      <c r="B2990">
        <v>0</v>
      </c>
      <c r="C2990">
        <v>87</v>
      </c>
      <c r="D2990">
        <f>(A2990+B2990+C2990)/3</f>
        <v>185.66666666666666</v>
      </c>
      <c r="E2990">
        <f>A2990-D2990</f>
        <v>284.33333333333337</v>
      </c>
      <c r="F2990">
        <f>B2990-D2990</f>
        <v>-185.66666666666666</v>
      </c>
      <c r="G2990">
        <f>C2990-D2990</f>
        <v>-98.666666666666657</v>
      </c>
      <c r="H2990">
        <v>470</v>
      </c>
      <c r="I2990">
        <v>-87</v>
      </c>
      <c r="J2990">
        <v>-383</v>
      </c>
    </row>
    <row r="2991" spans="1:10" x14ac:dyDescent="0.2">
      <c r="A2991">
        <v>470</v>
      </c>
      <c r="B2991">
        <v>0</v>
      </c>
      <c r="C2991">
        <v>87</v>
      </c>
      <c r="D2991">
        <f>(A2991+B2991+C2991)/3</f>
        <v>185.66666666666666</v>
      </c>
      <c r="E2991">
        <f>A2991-D2991</f>
        <v>284.33333333333337</v>
      </c>
      <c r="F2991">
        <f>B2991-D2991</f>
        <v>-185.66666666666666</v>
      </c>
      <c r="G2991">
        <f>C2991-D2991</f>
        <v>-98.666666666666657</v>
      </c>
      <c r="H2991">
        <v>470</v>
      </c>
      <c r="I2991">
        <v>-87</v>
      </c>
      <c r="J2991">
        <v>-383</v>
      </c>
    </row>
    <row r="2992" spans="1:10" x14ac:dyDescent="0.2">
      <c r="A2992">
        <v>487</v>
      </c>
      <c r="B2992">
        <v>0</v>
      </c>
      <c r="C2992">
        <v>146</v>
      </c>
      <c r="D2992">
        <f>(A2992+B2992+C2992)/3</f>
        <v>211</v>
      </c>
      <c r="E2992">
        <f>A2992-D2992</f>
        <v>276</v>
      </c>
      <c r="F2992">
        <f>B2992-D2992</f>
        <v>-211</v>
      </c>
      <c r="G2992">
        <f>C2992-D2992</f>
        <v>-65</v>
      </c>
      <c r="H2992">
        <v>487</v>
      </c>
      <c r="I2992">
        <v>-146</v>
      </c>
      <c r="J2992">
        <v>-341</v>
      </c>
    </row>
    <row r="2993" spans="1:10" x14ac:dyDescent="0.2">
      <c r="A2993">
        <v>497</v>
      </c>
      <c r="B2993">
        <v>0</v>
      </c>
      <c r="C2993">
        <v>203</v>
      </c>
      <c r="D2993">
        <f>(A2993+B2993+C2993)/3</f>
        <v>233.33333333333334</v>
      </c>
      <c r="E2993">
        <f>A2993-D2993</f>
        <v>263.66666666666663</v>
      </c>
      <c r="F2993">
        <f>B2993-D2993</f>
        <v>-233.33333333333334</v>
      </c>
      <c r="G2993">
        <f>C2993-D2993</f>
        <v>-30.333333333333343</v>
      </c>
      <c r="H2993">
        <v>497</v>
      </c>
      <c r="I2993">
        <v>-203</v>
      </c>
      <c r="J2993">
        <v>-294</v>
      </c>
    </row>
    <row r="2994" spans="1:10" x14ac:dyDescent="0.2">
      <c r="A2994">
        <v>497</v>
      </c>
      <c r="B2994">
        <v>0</v>
      </c>
      <c r="C2994">
        <v>203</v>
      </c>
      <c r="D2994">
        <f>(A2994+B2994+C2994)/3</f>
        <v>233.33333333333334</v>
      </c>
      <c r="E2994">
        <f>A2994-D2994</f>
        <v>263.66666666666663</v>
      </c>
      <c r="F2994">
        <f>B2994-D2994</f>
        <v>-233.33333333333334</v>
      </c>
      <c r="G2994">
        <f>C2994-D2994</f>
        <v>-30.333333333333343</v>
      </c>
      <c r="H2994">
        <v>497</v>
      </c>
      <c r="I2994">
        <v>-203</v>
      </c>
      <c r="J2994">
        <v>-294</v>
      </c>
    </row>
    <row r="2995" spans="1:10" x14ac:dyDescent="0.2">
      <c r="A2995">
        <v>500</v>
      </c>
      <c r="B2995">
        <v>0</v>
      </c>
      <c r="C2995">
        <v>258</v>
      </c>
      <c r="D2995">
        <f>(A2995+B2995+C2995)/3</f>
        <v>252.66666666666666</v>
      </c>
      <c r="E2995">
        <f>A2995-D2995</f>
        <v>247.33333333333334</v>
      </c>
      <c r="F2995">
        <f>B2995-D2995</f>
        <v>-252.66666666666666</v>
      </c>
      <c r="G2995">
        <f>C2995-D2995</f>
        <v>5.3333333333333428</v>
      </c>
      <c r="H2995">
        <v>500</v>
      </c>
      <c r="I2995">
        <v>-258</v>
      </c>
      <c r="J2995">
        <v>-242</v>
      </c>
    </row>
    <row r="2996" spans="1:10" x14ac:dyDescent="0.2">
      <c r="A2996">
        <v>495</v>
      </c>
      <c r="B2996">
        <v>0</v>
      </c>
      <c r="C2996">
        <v>308</v>
      </c>
      <c r="D2996">
        <f>(A2996+B2996+C2996)/3</f>
        <v>267.66666666666669</v>
      </c>
      <c r="E2996">
        <f>A2996-D2996</f>
        <v>227.33333333333331</v>
      </c>
      <c r="F2996">
        <f>B2996-D2996</f>
        <v>-267.66666666666669</v>
      </c>
      <c r="G2996">
        <f>C2996-D2996</f>
        <v>40.333333333333314</v>
      </c>
      <c r="H2996">
        <v>495</v>
      </c>
      <c r="I2996">
        <v>-308</v>
      </c>
      <c r="J2996">
        <v>-187</v>
      </c>
    </row>
    <row r="2997" spans="1:10" x14ac:dyDescent="0.2">
      <c r="A2997">
        <v>495</v>
      </c>
      <c r="B2997">
        <v>0</v>
      </c>
      <c r="C2997">
        <v>308</v>
      </c>
      <c r="D2997">
        <f>(A2997+B2997+C2997)/3</f>
        <v>267.66666666666669</v>
      </c>
      <c r="E2997">
        <f>A2997-D2997</f>
        <v>227.33333333333331</v>
      </c>
      <c r="F2997">
        <f>B2997-D2997</f>
        <v>-267.66666666666669</v>
      </c>
      <c r="G2997">
        <f>C2997-D2997</f>
        <v>40.333333333333314</v>
      </c>
      <c r="H2997">
        <v>495</v>
      </c>
      <c r="I2997">
        <v>-308</v>
      </c>
      <c r="J2997">
        <v>-187</v>
      </c>
    </row>
    <row r="2998" spans="1:10" x14ac:dyDescent="0.2">
      <c r="A2998">
        <v>483</v>
      </c>
      <c r="B2998">
        <v>0</v>
      </c>
      <c r="C2998">
        <v>354</v>
      </c>
      <c r="D2998">
        <f>(A2998+B2998+C2998)/3</f>
        <v>279</v>
      </c>
      <c r="E2998">
        <f>A2998-D2998</f>
        <v>204</v>
      </c>
      <c r="F2998">
        <f>B2998-D2998</f>
        <v>-279</v>
      </c>
      <c r="G2998">
        <f>C2998-D2998</f>
        <v>75</v>
      </c>
      <c r="H2998">
        <v>483</v>
      </c>
      <c r="I2998">
        <v>-354</v>
      </c>
      <c r="J2998">
        <v>-129</v>
      </c>
    </row>
    <row r="2999" spans="1:10" x14ac:dyDescent="0.2">
      <c r="A2999">
        <v>483</v>
      </c>
      <c r="B2999">
        <v>0</v>
      </c>
      <c r="C2999">
        <v>354</v>
      </c>
      <c r="D2999">
        <f>(A2999+B2999+C2999)/3</f>
        <v>279</v>
      </c>
      <c r="E2999">
        <f>A2999-D2999</f>
        <v>204</v>
      </c>
      <c r="F2999">
        <f>B2999-D2999</f>
        <v>-279</v>
      </c>
      <c r="G2999">
        <f>C2999-D2999</f>
        <v>75</v>
      </c>
      <c r="H2999">
        <v>483</v>
      </c>
      <c r="I2999">
        <v>-354</v>
      </c>
      <c r="J2999">
        <v>-129</v>
      </c>
    </row>
    <row r="3000" spans="1:10" x14ac:dyDescent="0.2">
      <c r="A3000">
        <v>464</v>
      </c>
      <c r="B3000">
        <v>0</v>
      </c>
      <c r="C3000">
        <v>394</v>
      </c>
      <c r="D3000">
        <f>(A3000+B3000+C3000)/3</f>
        <v>286</v>
      </c>
      <c r="E3000">
        <f>A3000-D3000</f>
        <v>178</v>
      </c>
      <c r="F3000">
        <f>B3000-D3000</f>
        <v>-286</v>
      </c>
      <c r="G3000">
        <f>C3000-D3000</f>
        <v>108</v>
      </c>
      <c r="H3000">
        <v>464</v>
      </c>
      <c r="I3000">
        <v>-394</v>
      </c>
      <c r="J3000">
        <v>-70</v>
      </c>
    </row>
    <row r="3001" spans="1:10" x14ac:dyDescent="0.2">
      <c r="A3001">
        <v>437</v>
      </c>
      <c r="B3001">
        <v>0</v>
      </c>
      <c r="C3001">
        <v>429</v>
      </c>
      <c r="D3001">
        <f>(A3001+B3001+C3001)/3</f>
        <v>288.66666666666669</v>
      </c>
      <c r="E3001">
        <f>A3001-D3001</f>
        <v>148.33333333333331</v>
      </c>
      <c r="F3001">
        <f>B3001-D3001</f>
        <v>-288.66666666666669</v>
      </c>
      <c r="G3001">
        <f>C3001-D3001</f>
        <v>140.33333333333331</v>
      </c>
      <c r="H3001">
        <v>437</v>
      </c>
      <c r="I3001">
        <v>-429</v>
      </c>
      <c r="J3001">
        <v>-8</v>
      </c>
    </row>
    <row r="3002" spans="1:10" x14ac:dyDescent="0.2">
      <c r="A3002">
        <v>437</v>
      </c>
      <c r="B3002">
        <v>0</v>
      </c>
      <c r="C3002">
        <v>429</v>
      </c>
      <c r="D3002">
        <f>(A3002+B3002+C3002)/3</f>
        <v>288.66666666666669</v>
      </c>
      <c r="E3002">
        <f>A3002-D3002</f>
        <v>148.33333333333331</v>
      </c>
      <c r="F3002">
        <f>B3002-D3002</f>
        <v>-288.66666666666669</v>
      </c>
      <c r="G3002">
        <f>C3002-D3002</f>
        <v>140.33333333333331</v>
      </c>
      <c r="H3002">
        <v>437</v>
      </c>
      <c r="I3002">
        <v>-429</v>
      </c>
      <c r="J3002">
        <v>-8</v>
      </c>
    </row>
    <row r="3003" spans="1:10" x14ac:dyDescent="0.2">
      <c r="A3003">
        <v>405</v>
      </c>
      <c r="B3003">
        <v>0</v>
      </c>
      <c r="C3003">
        <v>457</v>
      </c>
      <c r="D3003">
        <f>(A3003+B3003+C3003)/3</f>
        <v>287.33333333333331</v>
      </c>
      <c r="E3003">
        <f>A3003-D3003</f>
        <v>117.66666666666669</v>
      </c>
      <c r="F3003">
        <f>B3003-D3003</f>
        <v>-287.33333333333331</v>
      </c>
      <c r="G3003">
        <f>C3003-D3003</f>
        <v>169.66666666666669</v>
      </c>
      <c r="H3003">
        <v>405</v>
      </c>
      <c r="I3003">
        <v>-457</v>
      </c>
      <c r="J3003">
        <v>52</v>
      </c>
    </row>
    <row r="3004" spans="1:10" x14ac:dyDescent="0.2">
      <c r="A3004">
        <v>366</v>
      </c>
      <c r="B3004">
        <v>0</v>
      </c>
      <c r="C3004">
        <v>478</v>
      </c>
      <c r="D3004">
        <f>(A3004+B3004+C3004)/3</f>
        <v>281.33333333333331</v>
      </c>
      <c r="E3004">
        <f>A3004-D3004</f>
        <v>84.666666666666686</v>
      </c>
      <c r="F3004">
        <f>B3004-D3004</f>
        <v>-281.33333333333331</v>
      </c>
      <c r="G3004">
        <f>C3004-D3004</f>
        <v>196.66666666666669</v>
      </c>
      <c r="H3004">
        <v>366</v>
      </c>
      <c r="I3004">
        <v>-478</v>
      </c>
      <c r="J3004">
        <v>112</v>
      </c>
    </row>
    <row r="3005" spans="1:10" x14ac:dyDescent="0.2">
      <c r="A3005">
        <v>366</v>
      </c>
      <c r="B3005">
        <v>0</v>
      </c>
      <c r="C3005">
        <v>478</v>
      </c>
      <c r="D3005">
        <f>(A3005+B3005+C3005)/3</f>
        <v>281.33333333333331</v>
      </c>
      <c r="E3005">
        <f>A3005-D3005</f>
        <v>84.666666666666686</v>
      </c>
      <c r="F3005">
        <f>B3005-D3005</f>
        <v>-281.33333333333331</v>
      </c>
      <c r="G3005">
        <f>C3005-D3005</f>
        <v>196.66666666666669</v>
      </c>
      <c r="H3005">
        <v>366</v>
      </c>
      <c r="I3005">
        <v>-478</v>
      </c>
      <c r="J3005">
        <v>112</v>
      </c>
    </row>
    <row r="3006" spans="1:10" x14ac:dyDescent="0.2">
      <c r="A3006">
        <v>321</v>
      </c>
      <c r="B3006">
        <v>0</v>
      </c>
      <c r="C3006">
        <v>492</v>
      </c>
      <c r="D3006">
        <f>(A3006+B3006+C3006)/3</f>
        <v>271</v>
      </c>
      <c r="E3006">
        <f>A3006-D3006</f>
        <v>50</v>
      </c>
      <c r="F3006">
        <f>B3006-D3006</f>
        <v>-271</v>
      </c>
      <c r="G3006">
        <f>C3006-D3006</f>
        <v>221</v>
      </c>
      <c r="H3006">
        <v>321</v>
      </c>
      <c r="I3006">
        <v>-492</v>
      </c>
      <c r="J3006">
        <v>171</v>
      </c>
    </row>
    <row r="3007" spans="1:10" x14ac:dyDescent="0.2">
      <c r="A3007">
        <v>272</v>
      </c>
      <c r="B3007">
        <v>0</v>
      </c>
      <c r="C3007">
        <v>499</v>
      </c>
      <c r="D3007">
        <f>(A3007+B3007+C3007)/3</f>
        <v>257</v>
      </c>
      <c r="E3007">
        <f>A3007-D3007</f>
        <v>15</v>
      </c>
      <c r="F3007">
        <f>B3007-D3007</f>
        <v>-257</v>
      </c>
      <c r="G3007">
        <f>C3007-D3007</f>
        <v>242</v>
      </c>
      <c r="H3007">
        <v>272</v>
      </c>
      <c r="I3007">
        <v>-499</v>
      </c>
      <c r="J3007">
        <v>227</v>
      </c>
    </row>
    <row r="3008" spans="1:10" x14ac:dyDescent="0.2">
      <c r="A3008">
        <v>272</v>
      </c>
      <c r="B3008">
        <v>0</v>
      </c>
      <c r="C3008">
        <v>499</v>
      </c>
      <c r="D3008">
        <f>(A3008+B3008+C3008)/3</f>
        <v>257</v>
      </c>
      <c r="E3008">
        <f>A3008-D3008</f>
        <v>15</v>
      </c>
      <c r="F3008">
        <f>B3008-D3008</f>
        <v>-257</v>
      </c>
      <c r="G3008">
        <f>C3008-D3008</f>
        <v>242</v>
      </c>
      <c r="H3008">
        <v>272</v>
      </c>
      <c r="I3008">
        <v>-499</v>
      </c>
      <c r="J3008">
        <v>227</v>
      </c>
    </row>
    <row r="3009" spans="1:10" x14ac:dyDescent="0.2">
      <c r="A3009">
        <v>219</v>
      </c>
      <c r="B3009">
        <v>0</v>
      </c>
      <c r="C3009">
        <v>499</v>
      </c>
      <c r="D3009">
        <f>(A3009+B3009+C3009)/3</f>
        <v>239.33333333333334</v>
      </c>
      <c r="E3009">
        <f>A3009-D3009</f>
        <v>-20.333333333333343</v>
      </c>
      <c r="F3009">
        <f>B3009-D3009</f>
        <v>-239.33333333333334</v>
      </c>
      <c r="G3009">
        <f>C3009-D3009</f>
        <v>259.66666666666663</v>
      </c>
      <c r="H3009">
        <v>219</v>
      </c>
      <c r="I3009">
        <v>-499</v>
      </c>
      <c r="J3009">
        <v>280</v>
      </c>
    </row>
    <row r="3010" spans="1:10" x14ac:dyDescent="0.2">
      <c r="A3010">
        <v>163</v>
      </c>
      <c r="B3010">
        <v>0</v>
      </c>
      <c r="C3010">
        <v>491</v>
      </c>
      <c r="D3010">
        <f>(A3010+B3010+C3010)/3</f>
        <v>218</v>
      </c>
      <c r="E3010">
        <f>A3010-D3010</f>
        <v>-55</v>
      </c>
      <c r="F3010">
        <f>B3010-D3010</f>
        <v>-218</v>
      </c>
      <c r="G3010">
        <f>C3010-D3010</f>
        <v>273</v>
      </c>
      <c r="H3010">
        <v>163</v>
      </c>
      <c r="I3010">
        <v>-491</v>
      </c>
      <c r="J3010">
        <v>328</v>
      </c>
    </row>
    <row r="3011" spans="1:10" x14ac:dyDescent="0.2">
      <c r="A3011">
        <v>163</v>
      </c>
      <c r="B3011">
        <v>0</v>
      </c>
      <c r="C3011">
        <v>491</v>
      </c>
      <c r="D3011">
        <f>(A3011+B3011+C3011)/3</f>
        <v>218</v>
      </c>
      <c r="E3011">
        <f>A3011-D3011</f>
        <v>-55</v>
      </c>
      <c r="F3011">
        <f>B3011-D3011</f>
        <v>-218</v>
      </c>
      <c r="G3011">
        <f>C3011-D3011</f>
        <v>273</v>
      </c>
      <c r="H3011">
        <v>163</v>
      </c>
      <c r="I3011">
        <v>-491</v>
      </c>
      <c r="J3011">
        <v>328</v>
      </c>
    </row>
    <row r="3012" spans="1:10" x14ac:dyDescent="0.2">
      <c r="A3012">
        <v>104</v>
      </c>
      <c r="B3012">
        <v>0</v>
      </c>
      <c r="C3012">
        <v>476</v>
      </c>
      <c r="D3012">
        <f>(A3012+B3012+C3012)/3</f>
        <v>193.33333333333334</v>
      </c>
      <c r="E3012">
        <f>A3012-D3012</f>
        <v>-89.333333333333343</v>
      </c>
      <c r="F3012">
        <f>B3012-D3012</f>
        <v>-193.33333333333334</v>
      </c>
      <c r="G3012">
        <f>C3012-D3012</f>
        <v>282.66666666666663</v>
      </c>
      <c r="H3012">
        <v>104</v>
      </c>
      <c r="I3012">
        <v>-476</v>
      </c>
      <c r="J3012">
        <v>372</v>
      </c>
    </row>
    <row r="3013" spans="1:10" x14ac:dyDescent="0.2">
      <c r="A3013">
        <v>44</v>
      </c>
      <c r="B3013">
        <v>0</v>
      </c>
      <c r="C3013">
        <v>453</v>
      </c>
      <c r="D3013">
        <f>(A3013+B3013+C3013)/3</f>
        <v>165.66666666666666</v>
      </c>
      <c r="E3013">
        <f>A3013-D3013</f>
        <v>-121.66666666666666</v>
      </c>
      <c r="F3013">
        <f>B3013-D3013</f>
        <v>-165.66666666666666</v>
      </c>
      <c r="G3013">
        <f>C3013-D3013</f>
        <v>287.33333333333337</v>
      </c>
      <c r="H3013">
        <v>44</v>
      </c>
      <c r="I3013">
        <v>-453</v>
      </c>
      <c r="J3013">
        <v>409</v>
      </c>
    </row>
    <row r="3014" spans="1:10" x14ac:dyDescent="0.2">
      <c r="A3014">
        <v>44</v>
      </c>
      <c r="B3014">
        <v>0</v>
      </c>
      <c r="C3014">
        <v>453</v>
      </c>
      <c r="D3014">
        <f>(A3014+B3014+C3014)/3</f>
        <v>165.66666666666666</v>
      </c>
      <c r="E3014">
        <f>A3014-D3014</f>
        <v>-121.66666666666666</v>
      </c>
      <c r="F3014">
        <f>B3014-D3014</f>
        <v>-165.66666666666666</v>
      </c>
      <c r="G3014">
        <f>C3014-D3014</f>
        <v>287.33333333333337</v>
      </c>
      <c r="H3014">
        <v>44</v>
      </c>
      <c r="I3014">
        <v>-453</v>
      </c>
      <c r="J3014">
        <v>409</v>
      </c>
    </row>
    <row r="3015" spans="1:10" x14ac:dyDescent="0.2">
      <c r="A3015">
        <v>0</v>
      </c>
      <c r="B3015">
        <v>17</v>
      </c>
      <c r="C3015">
        <v>441</v>
      </c>
      <c r="D3015">
        <f>(A3015+B3015+C3015)/3</f>
        <v>152.66666666666666</v>
      </c>
      <c r="E3015">
        <f>A3015-D3015</f>
        <v>-152.66666666666666</v>
      </c>
      <c r="F3015">
        <f>B3015-D3015</f>
        <v>-135.66666666666666</v>
      </c>
      <c r="G3015">
        <f>C3015-D3015</f>
        <v>288.33333333333337</v>
      </c>
      <c r="H3015">
        <v>-17</v>
      </c>
      <c r="I3015">
        <v>-424</v>
      </c>
      <c r="J3015">
        <v>441</v>
      </c>
    </row>
    <row r="3016" spans="1:10" x14ac:dyDescent="0.2">
      <c r="A3016">
        <v>0</v>
      </c>
      <c r="B3016">
        <v>17</v>
      </c>
      <c r="C3016">
        <v>441</v>
      </c>
      <c r="D3016">
        <f>(A3016+B3016+C3016)/3</f>
        <v>152.66666666666666</v>
      </c>
      <c r="E3016">
        <f>A3016-D3016</f>
        <v>-152.66666666666666</v>
      </c>
      <c r="F3016">
        <f>B3016-D3016</f>
        <v>-135.66666666666666</v>
      </c>
      <c r="G3016">
        <f>C3016-D3016</f>
        <v>288.33333333333337</v>
      </c>
      <c r="H3016">
        <v>-17</v>
      </c>
      <c r="I3016">
        <v>-424</v>
      </c>
      <c r="J3016">
        <v>441</v>
      </c>
    </row>
    <row r="3017" spans="1:10" x14ac:dyDescent="0.2">
      <c r="A3017">
        <v>0</v>
      </c>
      <c r="B3017">
        <v>78</v>
      </c>
      <c r="C3017">
        <v>467</v>
      </c>
      <c r="D3017">
        <f>(A3017+B3017+C3017)/3</f>
        <v>181.66666666666666</v>
      </c>
      <c r="E3017">
        <f>A3017-D3017</f>
        <v>-181.66666666666666</v>
      </c>
      <c r="F3017">
        <f>B3017-D3017</f>
        <v>-103.66666666666666</v>
      </c>
      <c r="G3017">
        <f>C3017-D3017</f>
        <v>285.33333333333337</v>
      </c>
      <c r="H3017">
        <v>-78</v>
      </c>
      <c r="I3017">
        <v>-389</v>
      </c>
      <c r="J3017">
        <v>467</v>
      </c>
    </row>
    <row r="3018" spans="1:10" x14ac:dyDescent="0.2">
      <c r="A3018">
        <v>0</v>
      </c>
      <c r="B3018">
        <v>78</v>
      </c>
      <c r="C3018">
        <v>467</v>
      </c>
      <c r="D3018">
        <f>(A3018+B3018+C3018)/3</f>
        <v>181.66666666666666</v>
      </c>
      <c r="E3018">
        <f>A3018-D3018</f>
        <v>-181.66666666666666</v>
      </c>
      <c r="F3018">
        <f>B3018-D3018</f>
        <v>-103.66666666666666</v>
      </c>
      <c r="G3018">
        <f>C3018-D3018</f>
        <v>285.33333333333337</v>
      </c>
      <c r="H3018">
        <v>-78</v>
      </c>
      <c r="I3018">
        <v>-389</v>
      </c>
      <c r="J3018">
        <v>467</v>
      </c>
    </row>
    <row r="3019" spans="1:10" x14ac:dyDescent="0.2">
      <c r="A3019">
        <v>0</v>
      </c>
      <c r="B3019">
        <v>138</v>
      </c>
      <c r="C3019">
        <v>485</v>
      </c>
      <c r="D3019">
        <f>(A3019+B3019+C3019)/3</f>
        <v>207.66666666666666</v>
      </c>
      <c r="E3019">
        <f>A3019-D3019</f>
        <v>-207.66666666666666</v>
      </c>
      <c r="F3019">
        <f>B3019-D3019</f>
        <v>-69.666666666666657</v>
      </c>
      <c r="G3019">
        <f>C3019-D3019</f>
        <v>277.33333333333337</v>
      </c>
      <c r="H3019">
        <v>-138</v>
      </c>
      <c r="I3019">
        <v>-347</v>
      </c>
      <c r="J3019">
        <v>485</v>
      </c>
    </row>
    <row r="3020" spans="1:10" x14ac:dyDescent="0.2">
      <c r="A3020">
        <v>0</v>
      </c>
      <c r="B3020">
        <v>195</v>
      </c>
      <c r="C3020">
        <v>496</v>
      </c>
      <c r="D3020">
        <f>(A3020+B3020+C3020)/3</f>
        <v>230.33333333333334</v>
      </c>
      <c r="E3020">
        <f>A3020-D3020</f>
        <v>-230.33333333333334</v>
      </c>
      <c r="F3020">
        <f>B3020-D3020</f>
        <v>-35.333333333333343</v>
      </c>
      <c r="G3020">
        <f>C3020-D3020</f>
        <v>265.66666666666663</v>
      </c>
      <c r="H3020">
        <v>-195</v>
      </c>
      <c r="I3020">
        <v>-301</v>
      </c>
      <c r="J3020">
        <v>496</v>
      </c>
    </row>
    <row r="3021" spans="1:10" x14ac:dyDescent="0.2">
      <c r="A3021">
        <v>0</v>
      </c>
      <c r="B3021">
        <v>195</v>
      </c>
      <c r="C3021">
        <v>496</v>
      </c>
      <c r="D3021">
        <f>(A3021+B3021+C3021)/3</f>
        <v>230.33333333333334</v>
      </c>
      <c r="E3021">
        <f>A3021-D3021</f>
        <v>-230.33333333333334</v>
      </c>
      <c r="F3021">
        <f>B3021-D3021</f>
        <v>-35.333333333333343</v>
      </c>
      <c r="G3021">
        <f>C3021-D3021</f>
        <v>265.66666666666663</v>
      </c>
      <c r="H3021">
        <v>-195</v>
      </c>
      <c r="I3021">
        <v>-301</v>
      </c>
      <c r="J3021">
        <v>496</v>
      </c>
    </row>
    <row r="3022" spans="1:10" x14ac:dyDescent="0.2">
      <c r="A3022">
        <v>0</v>
      </c>
      <c r="B3022">
        <v>250</v>
      </c>
      <c r="C3022">
        <v>500</v>
      </c>
      <c r="D3022">
        <f>(A3022+B3022+C3022)/3</f>
        <v>250</v>
      </c>
      <c r="E3022">
        <f>A3022-D3022</f>
        <v>-250</v>
      </c>
      <c r="F3022">
        <f>B3022-D3022</f>
        <v>0</v>
      </c>
      <c r="G3022">
        <f>C3022-D3022</f>
        <v>250</v>
      </c>
      <c r="H3022">
        <v>-250</v>
      </c>
      <c r="I3022">
        <v>-250</v>
      </c>
      <c r="J3022">
        <v>500</v>
      </c>
    </row>
    <row r="3023" spans="1:10" x14ac:dyDescent="0.2">
      <c r="A3023">
        <v>0</v>
      </c>
      <c r="B3023">
        <v>301</v>
      </c>
      <c r="C3023">
        <v>496</v>
      </c>
      <c r="D3023">
        <f>(A3023+B3023+C3023)/3</f>
        <v>265.66666666666669</v>
      </c>
      <c r="E3023">
        <f>A3023-D3023</f>
        <v>-265.66666666666669</v>
      </c>
      <c r="F3023">
        <f>B3023-D3023</f>
        <v>35.333333333333314</v>
      </c>
      <c r="G3023">
        <f>C3023-D3023</f>
        <v>230.33333333333331</v>
      </c>
      <c r="H3023">
        <v>-301</v>
      </c>
      <c r="I3023">
        <v>-195</v>
      </c>
      <c r="J3023">
        <v>496</v>
      </c>
    </row>
    <row r="3024" spans="1:10" x14ac:dyDescent="0.2">
      <c r="A3024">
        <v>0</v>
      </c>
      <c r="B3024">
        <v>301</v>
      </c>
      <c r="C3024">
        <v>496</v>
      </c>
      <c r="D3024">
        <f>(A3024+B3024+C3024)/3</f>
        <v>265.66666666666669</v>
      </c>
      <c r="E3024">
        <f>A3024-D3024</f>
        <v>-265.66666666666669</v>
      </c>
      <c r="F3024">
        <f>B3024-D3024</f>
        <v>35.333333333333314</v>
      </c>
      <c r="G3024">
        <f>C3024-D3024</f>
        <v>230.33333333333331</v>
      </c>
      <c r="H3024">
        <v>-301</v>
      </c>
      <c r="I3024">
        <v>-195</v>
      </c>
      <c r="J3024">
        <v>496</v>
      </c>
    </row>
    <row r="3025" spans="1:10" x14ac:dyDescent="0.2">
      <c r="A3025">
        <v>0</v>
      </c>
      <c r="B3025">
        <v>347</v>
      </c>
      <c r="C3025">
        <v>485</v>
      </c>
      <c r="D3025">
        <f>(A3025+B3025+C3025)/3</f>
        <v>277.33333333333331</v>
      </c>
      <c r="E3025">
        <f>A3025-D3025</f>
        <v>-277.33333333333331</v>
      </c>
      <c r="F3025">
        <f>B3025-D3025</f>
        <v>69.666666666666686</v>
      </c>
      <c r="G3025">
        <f>C3025-D3025</f>
        <v>207.66666666666669</v>
      </c>
      <c r="H3025">
        <v>-347</v>
      </c>
      <c r="I3025">
        <v>-138</v>
      </c>
      <c r="J3025">
        <v>485</v>
      </c>
    </row>
    <row r="3026" spans="1:10" x14ac:dyDescent="0.2">
      <c r="A3026">
        <v>0</v>
      </c>
      <c r="B3026">
        <v>347</v>
      </c>
      <c r="C3026">
        <v>485</v>
      </c>
      <c r="D3026">
        <f>(A3026+B3026+C3026)/3</f>
        <v>277.33333333333331</v>
      </c>
      <c r="E3026">
        <f>A3026-D3026</f>
        <v>-277.33333333333331</v>
      </c>
      <c r="F3026">
        <f>B3026-D3026</f>
        <v>69.666666666666686</v>
      </c>
      <c r="G3026">
        <f>C3026-D3026</f>
        <v>207.66666666666669</v>
      </c>
      <c r="H3026">
        <v>-347</v>
      </c>
      <c r="I3026">
        <v>-138</v>
      </c>
      <c r="J3026">
        <v>485</v>
      </c>
    </row>
    <row r="3027" spans="1:10" x14ac:dyDescent="0.2">
      <c r="A3027">
        <v>0</v>
      </c>
      <c r="B3027">
        <v>389</v>
      </c>
      <c r="C3027">
        <v>467</v>
      </c>
      <c r="D3027">
        <f>(A3027+B3027+C3027)/3</f>
        <v>285.33333333333331</v>
      </c>
      <c r="E3027">
        <f>A3027-D3027</f>
        <v>-285.33333333333331</v>
      </c>
      <c r="F3027">
        <f>B3027-D3027</f>
        <v>103.66666666666669</v>
      </c>
      <c r="G3027">
        <f>C3027-D3027</f>
        <v>181.66666666666669</v>
      </c>
      <c r="H3027">
        <v>-389</v>
      </c>
      <c r="I3027">
        <v>-78</v>
      </c>
      <c r="J3027">
        <v>467</v>
      </c>
    </row>
    <row r="3028" spans="1:10" x14ac:dyDescent="0.2">
      <c r="A3028">
        <v>0</v>
      </c>
      <c r="B3028">
        <v>424</v>
      </c>
      <c r="C3028">
        <v>441</v>
      </c>
      <c r="D3028">
        <f>(A3028+B3028+C3028)/3</f>
        <v>288.33333333333331</v>
      </c>
      <c r="E3028">
        <f>A3028-D3028</f>
        <v>-288.33333333333331</v>
      </c>
      <c r="F3028">
        <f>B3028-D3028</f>
        <v>135.66666666666669</v>
      </c>
      <c r="G3028">
        <f>C3028-D3028</f>
        <v>152.66666666666669</v>
      </c>
      <c r="H3028">
        <v>-424</v>
      </c>
      <c r="I3028">
        <v>-17</v>
      </c>
      <c r="J3028">
        <v>441</v>
      </c>
    </row>
    <row r="3029" spans="1:10" x14ac:dyDescent="0.2">
      <c r="A3029">
        <v>0</v>
      </c>
      <c r="B3029">
        <v>424</v>
      </c>
      <c r="C3029">
        <v>441</v>
      </c>
      <c r="D3029">
        <f>(A3029+B3029+C3029)/3</f>
        <v>288.33333333333331</v>
      </c>
      <c r="E3029">
        <f>A3029-D3029</f>
        <v>-288.33333333333331</v>
      </c>
      <c r="F3029">
        <f>B3029-D3029</f>
        <v>135.66666666666669</v>
      </c>
      <c r="G3029">
        <f>C3029-D3029</f>
        <v>152.66666666666669</v>
      </c>
      <c r="H3029">
        <v>-424</v>
      </c>
      <c r="I3029">
        <v>-17</v>
      </c>
      <c r="J3029">
        <v>441</v>
      </c>
    </row>
    <row r="3030" spans="1:10" x14ac:dyDescent="0.2">
      <c r="A3030">
        <v>0</v>
      </c>
      <c r="B3030">
        <v>453</v>
      </c>
      <c r="C3030">
        <v>410</v>
      </c>
      <c r="D3030">
        <f>(A3030+B3030+C3030)/3</f>
        <v>287.66666666666669</v>
      </c>
      <c r="E3030">
        <f>A3030-D3030</f>
        <v>-287.66666666666669</v>
      </c>
      <c r="F3030">
        <f>B3030-D3030</f>
        <v>165.33333333333331</v>
      </c>
      <c r="G3030">
        <f>C3030-D3030</f>
        <v>122.33333333333331</v>
      </c>
      <c r="H3030">
        <v>-453</v>
      </c>
      <c r="I3030">
        <v>43</v>
      </c>
      <c r="J3030">
        <v>410</v>
      </c>
    </row>
    <row r="3031" spans="1:10" x14ac:dyDescent="0.2">
      <c r="A3031">
        <v>0</v>
      </c>
      <c r="B3031">
        <v>476</v>
      </c>
      <c r="C3031">
        <v>372</v>
      </c>
      <c r="D3031">
        <f>(A3031+B3031+C3031)/3</f>
        <v>282.66666666666669</v>
      </c>
      <c r="E3031">
        <f>A3031-D3031</f>
        <v>-282.66666666666669</v>
      </c>
      <c r="F3031">
        <f>B3031-D3031</f>
        <v>193.33333333333331</v>
      </c>
      <c r="G3031">
        <f>C3031-D3031</f>
        <v>89.333333333333314</v>
      </c>
      <c r="H3031">
        <v>-476</v>
      </c>
      <c r="I3031">
        <v>104</v>
      </c>
      <c r="J3031">
        <v>372</v>
      </c>
    </row>
    <row r="3032" spans="1:10" x14ac:dyDescent="0.2">
      <c r="A3032">
        <v>0</v>
      </c>
      <c r="B3032">
        <v>476</v>
      </c>
      <c r="C3032">
        <v>372</v>
      </c>
      <c r="D3032">
        <f>(A3032+B3032+C3032)/3</f>
        <v>282.66666666666669</v>
      </c>
      <c r="E3032">
        <f>A3032-D3032</f>
        <v>-282.66666666666669</v>
      </c>
      <c r="F3032">
        <f>B3032-D3032</f>
        <v>193.33333333333331</v>
      </c>
      <c r="G3032">
        <f>C3032-D3032</f>
        <v>89.333333333333314</v>
      </c>
      <c r="H3032">
        <v>-476</v>
      </c>
      <c r="I3032">
        <v>104</v>
      </c>
      <c r="J3032">
        <v>372</v>
      </c>
    </row>
    <row r="3033" spans="1:10" x14ac:dyDescent="0.2">
      <c r="A3033">
        <v>0</v>
      </c>
      <c r="B3033">
        <v>489</v>
      </c>
      <c r="C3033">
        <v>335</v>
      </c>
      <c r="D3033">
        <f>(A3033+B3033+C3033)/3</f>
        <v>274.66666666666669</v>
      </c>
      <c r="E3033">
        <f>A3033-D3033</f>
        <v>-274.66666666666669</v>
      </c>
      <c r="F3033">
        <f>B3033-D3033</f>
        <v>214.33333333333331</v>
      </c>
      <c r="G3033">
        <f>C3033-D3033</f>
        <v>60.333333333333314</v>
      </c>
      <c r="H3033">
        <v>-489</v>
      </c>
      <c r="I3033">
        <v>154</v>
      </c>
      <c r="J3033">
        <v>335</v>
      </c>
    </row>
    <row r="3034" spans="1:10" x14ac:dyDescent="0.2">
      <c r="A3034">
        <v>0</v>
      </c>
      <c r="B3034">
        <v>489</v>
      </c>
      <c r="C3034">
        <v>335</v>
      </c>
      <c r="D3034">
        <f>(A3034+B3034+C3034)/3</f>
        <v>274.66666666666669</v>
      </c>
      <c r="E3034">
        <f>A3034-D3034</f>
        <v>-274.66666666666669</v>
      </c>
      <c r="F3034">
        <f>B3034-D3034</f>
        <v>214.33333333333331</v>
      </c>
      <c r="G3034">
        <f>C3034-D3034</f>
        <v>60.333333333333314</v>
      </c>
      <c r="H3034">
        <v>-489</v>
      </c>
      <c r="I3034">
        <v>154</v>
      </c>
      <c r="J3034">
        <v>335</v>
      </c>
    </row>
    <row r="3035" spans="1:10" x14ac:dyDescent="0.2">
      <c r="A3035">
        <v>0</v>
      </c>
      <c r="B3035">
        <v>498</v>
      </c>
      <c r="C3035">
        <v>287</v>
      </c>
      <c r="D3035">
        <f>(A3035+B3035+C3035)/3</f>
        <v>261.66666666666669</v>
      </c>
      <c r="E3035">
        <f>A3035-D3035</f>
        <v>-261.66666666666669</v>
      </c>
      <c r="F3035">
        <f>B3035-D3035</f>
        <v>236.33333333333331</v>
      </c>
      <c r="G3035">
        <f>C3035-D3035</f>
        <v>25.333333333333314</v>
      </c>
      <c r="H3035">
        <v>-498</v>
      </c>
      <c r="I3035">
        <v>211</v>
      </c>
      <c r="J3035">
        <v>287</v>
      </c>
    </row>
    <row r="3036" spans="1:10" x14ac:dyDescent="0.2">
      <c r="A3036">
        <v>0</v>
      </c>
      <c r="B3036">
        <v>500</v>
      </c>
      <c r="C3036">
        <v>235</v>
      </c>
      <c r="D3036">
        <f>(A3036+B3036+C3036)/3</f>
        <v>245</v>
      </c>
      <c r="E3036">
        <f>A3036-D3036</f>
        <v>-245</v>
      </c>
      <c r="F3036">
        <f>B3036-D3036</f>
        <v>255</v>
      </c>
      <c r="G3036">
        <f>C3036-D3036</f>
        <v>-10</v>
      </c>
      <c r="H3036">
        <v>-500</v>
      </c>
      <c r="I3036">
        <v>265</v>
      </c>
      <c r="J3036">
        <v>235</v>
      </c>
    </row>
    <row r="3037" spans="1:10" x14ac:dyDescent="0.2">
      <c r="A3037">
        <v>0</v>
      </c>
      <c r="B3037">
        <v>500</v>
      </c>
      <c r="C3037">
        <v>235</v>
      </c>
      <c r="D3037">
        <f>(A3037+B3037+C3037)/3</f>
        <v>245</v>
      </c>
      <c r="E3037">
        <f>A3037-D3037</f>
        <v>-245</v>
      </c>
      <c r="F3037">
        <f>B3037-D3037</f>
        <v>255</v>
      </c>
      <c r="G3037">
        <f>C3037-D3037</f>
        <v>-10</v>
      </c>
      <c r="H3037">
        <v>-500</v>
      </c>
      <c r="I3037">
        <v>265</v>
      </c>
      <c r="J3037">
        <v>235</v>
      </c>
    </row>
    <row r="3038" spans="1:10" x14ac:dyDescent="0.2">
      <c r="A3038">
        <v>0</v>
      </c>
      <c r="B3038">
        <v>494</v>
      </c>
      <c r="C3038">
        <v>179</v>
      </c>
      <c r="D3038">
        <f>(A3038+B3038+C3038)/3</f>
        <v>224.33333333333334</v>
      </c>
      <c r="E3038">
        <f>A3038-D3038</f>
        <v>-224.33333333333334</v>
      </c>
      <c r="F3038">
        <f>B3038-D3038</f>
        <v>269.66666666666663</v>
      </c>
      <c r="G3038">
        <f>C3038-D3038</f>
        <v>-45.333333333333343</v>
      </c>
      <c r="H3038">
        <v>-494</v>
      </c>
      <c r="I3038">
        <v>315</v>
      </c>
      <c r="J3038">
        <v>179</v>
      </c>
    </row>
    <row r="3039" spans="1:10" x14ac:dyDescent="0.2">
      <c r="A3039">
        <v>0</v>
      </c>
      <c r="B3039">
        <v>494</v>
      </c>
      <c r="C3039">
        <v>179</v>
      </c>
      <c r="D3039">
        <f>(A3039+B3039+C3039)/3</f>
        <v>224.33333333333334</v>
      </c>
      <c r="E3039">
        <f>A3039-D3039</f>
        <v>-224.33333333333334</v>
      </c>
      <c r="F3039">
        <f>B3039-D3039</f>
        <v>269.66666666666663</v>
      </c>
      <c r="G3039">
        <f>C3039-D3039</f>
        <v>-45.333333333333343</v>
      </c>
      <c r="H3039">
        <v>-494</v>
      </c>
      <c r="I3039">
        <v>315</v>
      </c>
      <c r="J3039">
        <v>179</v>
      </c>
    </row>
    <row r="3040" spans="1:10" x14ac:dyDescent="0.2">
      <c r="A3040">
        <v>0</v>
      </c>
      <c r="B3040">
        <v>478</v>
      </c>
      <c r="C3040">
        <v>112</v>
      </c>
      <c r="D3040">
        <f>(A3040+B3040+C3040)/3</f>
        <v>196.66666666666666</v>
      </c>
      <c r="E3040">
        <f>A3040-D3040</f>
        <v>-196.66666666666666</v>
      </c>
      <c r="F3040">
        <f>B3040-D3040</f>
        <v>281.33333333333337</v>
      </c>
      <c r="G3040">
        <f>C3040-D3040</f>
        <v>-84.666666666666657</v>
      </c>
      <c r="H3040">
        <v>-478</v>
      </c>
      <c r="I3040">
        <v>366</v>
      </c>
      <c r="J3040">
        <v>112</v>
      </c>
    </row>
    <row r="3041" spans="1:10" x14ac:dyDescent="0.2">
      <c r="A3041">
        <v>0</v>
      </c>
      <c r="B3041">
        <v>457</v>
      </c>
      <c r="C3041">
        <v>52</v>
      </c>
      <c r="D3041">
        <f>(A3041+B3041+C3041)/3</f>
        <v>169.66666666666666</v>
      </c>
      <c r="E3041">
        <f>A3041-D3041</f>
        <v>-169.66666666666666</v>
      </c>
      <c r="F3041">
        <f>B3041-D3041</f>
        <v>287.33333333333337</v>
      </c>
      <c r="G3041">
        <f>C3041-D3041</f>
        <v>-117.66666666666666</v>
      </c>
      <c r="H3041">
        <v>-457</v>
      </c>
      <c r="I3041">
        <v>405</v>
      </c>
      <c r="J3041">
        <v>52</v>
      </c>
    </row>
    <row r="3042" spans="1:10" x14ac:dyDescent="0.2">
      <c r="A3042">
        <v>0</v>
      </c>
      <c r="B3042">
        <v>457</v>
      </c>
      <c r="C3042">
        <v>52</v>
      </c>
      <c r="D3042">
        <f>(A3042+B3042+C3042)/3</f>
        <v>169.66666666666666</v>
      </c>
      <c r="E3042">
        <f>A3042-D3042</f>
        <v>-169.66666666666666</v>
      </c>
      <c r="F3042">
        <f>B3042-D3042</f>
        <v>287.33333333333337</v>
      </c>
      <c r="G3042">
        <f>C3042-D3042</f>
        <v>-117.66666666666666</v>
      </c>
      <c r="H3042">
        <v>-457</v>
      </c>
      <c r="I3042">
        <v>405</v>
      </c>
      <c r="J3042">
        <v>52</v>
      </c>
    </row>
    <row r="3043" spans="1:10" x14ac:dyDescent="0.2">
      <c r="A3043">
        <v>9</v>
      </c>
      <c r="B3043">
        <v>437</v>
      </c>
      <c r="C3043">
        <v>0</v>
      </c>
      <c r="D3043">
        <f>(A3043+B3043+C3043)/3</f>
        <v>148.66666666666666</v>
      </c>
      <c r="E3043">
        <f>A3043-D3043</f>
        <v>-139.66666666666666</v>
      </c>
      <c r="F3043">
        <f>B3043-D3043</f>
        <v>288.33333333333337</v>
      </c>
      <c r="G3043">
        <f>C3043-D3043</f>
        <v>-148.66666666666666</v>
      </c>
      <c r="H3043">
        <v>-428</v>
      </c>
      <c r="I3043">
        <v>437</v>
      </c>
      <c r="J3043">
        <v>-9</v>
      </c>
    </row>
    <row r="3044" spans="1:10" x14ac:dyDescent="0.2">
      <c r="A3044">
        <v>70</v>
      </c>
      <c r="B3044">
        <v>464</v>
      </c>
      <c r="C3044">
        <v>0</v>
      </c>
      <c r="D3044">
        <f>(A3044+B3044+C3044)/3</f>
        <v>178</v>
      </c>
      <c r="E3044">
        <f>A3044-D3044</f>
        <v>-108</v>
      </c>
      <c r="F3044">
        <f>B3044-D3044</f>
        <v>286</v>
      </c>
      <c r="G3044">
        <f>C3044-D3044</f>
        <v>-178</v>
      </c>
      <c r="H3044">
        <v>-394</v>
      </c>
      <c r="I3044">
        <v>464</v>
      </c>
      <c r="J3044">
        <v>-70</v>
      </c>
    </row>
    <row r="3045" spans="1:10" x14ac:dyDescent="0.2">
      <c r="A3045">
        <v>70</v>
      </c>
      <c r="B3045">
        <v>464</v>
      </c>
      <c r="C3045">
        <v>0</v>
      </c>
      <c r="D3045">
        <f>(A3045+B3045+C3045)/3</f>
        <v>178</v>
      </c>
      <c r="E3045">
        <f>A3045-D3045</f>
        <v>-108</v>
      </c>
      <c r="F3045">
        <f>B3045-D3045</f>
        <v>286</v>
      </c>
      <c r="G3045">
        <f>C3045-D3045</f>
        <v>-178</v>
      </c>
      <c r="H3045">
        <v>-394</v>
      </c>
      <c r="I3045">
        <v>464</v>
      </c>
      <c r="J3045">
        <v>-70</v>
      </c>
    </row>
    <row r="3046" spans="1:10" x14ac:dyDescent="0.2">
      <c r="A3046">
        <v>129</v>
      </c>
      <c r="B3046">
        <v>483</v>
      </c>
      <c r="C3046">
        <v>0</v>
      </c>
      <c r="D3046">
        <f>(A3046+B3046+C3046)/3</f>
        <v>204</v>
      </c>
      <c r="E3046">
        <f>A3046-D3046</f>
        <v>-75</v>
      </c>
      <c r="F3046">
        <f>B3046-D3046</f>
        <v>279</v>
      </c>
      <c r="G3046">
        <f>C3046-D3046</f>
        <v>-204</v>
      </c>
      <c r="H3046">
        <v>-354</v>
      </c>
      <c r="I3046">
        <v>483</v>
      </c>
      <c r="J3046">
        <v>-129</v>
      </c>
    </row>
    <row r="3047" spans="1:10" x14ac:dyDescent="0.2">
      <c r="A3047">
        <v>129</v>
      </c>
      <c r="B3047">
        <v>483</v>
      </c>
      <c r="C3047">
        <v>0</v>
      </c>
      <c r="D3047">
        <f>(A3047+B3047+C3047)/3</f>
        <v>204</v>
      </c>
      <c r="E3047">
        <f>A3047-D3047</f>
        <v>-75</v>
      </c>
      <c r="F3047">
        <f>B3047-D3047</f>
        <v>279</v>
      </c>
      <c r="G3047">
        <f>C3047-D3047</f>
        <v>-204</v>
      </c>
      <c r="H3047">
        <v>-354</v>
      </c>
      <c r="I3047">
        <v>483</v>
      </c>
      <c r="J3047">
        <v>-129</v>
      </c>
    </row>
    <row r="3048" spans="1:10" x14ac:dyDescent="0.2">
      <c r="A3048">
        <v>187</v>
      </c>
      <c r="B3048">
        <v>495</v>
      </c>
      <c r="C3048">
        <v>0</v>
      </c>
      <c r="D3048">
        <f>(A3048+B3048+C3048)/3</f>
        <v>227.33333333333334</v>
      </c>
      <c r="E3048">
        <f>A3048-D3048</f>
        <v>-40.333333333333343</v>
      </c>
      <c r="F3048">
        <f>B3048-D3048</f>
        <v>267.66666666666663</v>
      </c>
      <c r="G3048">
        <f>C3048-D3048</f>
        <v>-227.33333333333334</v>
      </c>
      <c r="H3048">
        <v>-308</v>
      </c>
      <c r="I3048">
        <v>495</v>
      </c>
      <c r="J3048">
        <v>-187</v>
      </c>
    </row>
    <row r="3049" spans="1:10" x14ac:dyDescent="0.2">
      <c r="A3049">
        <v>187</v>
      </c>
      <c r="B3049">
        <v>495</v>
      </c>
      <c r="C3049">
        <v>0</v>
      </c>
      <c r="D3049">
        <f>(A3049+B3049+C3049)/3</f>
        <v>227.33333333333334</v>
      </c>
      <c r="E3049">
        <f>A3049-D3049</f>
        <v>-40.333333333333343</v>
      </c>
      <c r="F3049">
        <f>B3049-D3049</f>
        <v>267.66666666666663</v>
      </c>
      <c r="G3049">
        <f>C3049-D3049</f>
        <v>-227.33333333333334</v>
      </c>
      <c r="H3049">
        <v>-308</v>
      </c>
      <c r="I3049">
        <v>495</v>
      </c>
      <c r="J3049">
        <v>-187</v>
      </c>
    </row>
    <row r="3050" spans="1:10" x14ac:dyDescent="0.2">
      <c r="A3050">
        <v>242</v>
      </c>
      <c r="B3050">
        <v>500</v>
      </c>
      <c r="C3050">
        <v>0</v>
      </c>
      <c r="D3050">
        <f>(A3050+B3050+C3050)/3</f>
        <v>247.33333333333334</v>
      </c>
      <c r="E3050">
        <f>A3050-D3050</f>
        <v>-5.3333333333333428</v>
      </c>
      <c r="F3050">
        <f>B3050-D3050</f>
        <v>252.66666666666666</v>
      </c>
      <c r="G3050">
        <f>C3050-D3050</f>
        <v>-247.33333333333334</v>
      </c>
      <c r="H3050">
        <v>-258</v>
      </c>
      <c r="I3050">
        <v>500</v>
      </c>
      <c r="J3050">
        <v>-242</v>
      </c>
    </row>
    <row r="3051" spans="1:10" x14ac:dyDescent="0.2">
      <c r="A3051">
        <v>294</v>
      </c>
      <c r="B3051">
        <v>497</v>
      </c>
      <c r="C3051">
        <v>0</v>
      </c>
      <c r="D3051">
        <f>(A3051+B3051+C3051)/3</f>
        <v>263.66666666666669</v>
      </c>
      <c r="E3051">
        <f>A3051-D3051</f>
        <v>30.333333333333314</v>
      </c>
      <c r="F3051">
        <f>B3051-D3051</f>
        <v>233.33333333333331</v>
      </c>
      <c r="G3051">
        <f>C3051-D3051</f>
        <v>-263.66666666666669</v>
      </c>
      <c r="H3051">
        <v>-203</v>
      </c>
      <c r="I3051">
        <v>497</v>
      </c>
      <c r="J3051">
        <v>-294</v>
      </c>
    </row>
    <row r="3052" spans="1:10" x14ac:dyDescent="0.2">
      <c r="A3052">
        <v>294</v>
      </c>
      <c r="B3052">
        <v>497</v>
      </c>
      <c r="C3052">
        <v>0</v>
      </c>
      <c r="D3052">
        <f>(A3052+B3052+C3052)/3</f>
        <v>263.66666666666669</v>
      </c>
      <c r="E3052">
        <f>A3052-D3052</f>
        <v>30.333333333333314</v>
      </c>
      <c r="F3052">
        <f>B3052-D3052</f>
        <v>233.33333333333331</v>
      </c>
      <c r="G3052">
        <f>C3052-D3052</f>
        <v>-263.66666666666669</v>
      </c>
      <c r="H3052">
        <v>-203</v>
      </c>
      <c r="I3052">
        <v>497</v>
      </c>
      <c r="J3052">
        <v>-294</v>
      </c>
    </row>
    <row r="3053" spans="1:10" x14ac:dyDescent="0.2">
      <c r="A3053">
        <v>341</v>
      </c>
      <c r="B3053">
        <v>487</v>
      </c>
      <c r="C3053">
        <v>0</v>
      </c>
      <c r="D3053">
        <f>(A3053+B3053+C3053)/3</f>
        <v>276</v>
      </c>
      <c r="E3053">
        <f>A3053-D3053</f>
        <v>65</v>
      </c>
      <c r="F3053">
        <f>B3053-D3053</f>
        <v>211</v>
      </c>
      <c r="G3053">
        <f>C3053-D3053</f>
        <v>-276</v>
      </c>
      <c r="H3053">
        <v>-146</v>
      </c>
      <c r="I3053">
        <v>487</v>
      </c>
      <c r="J3053">
        <v>-341</v>
      </c>
    </row>
    <row r="3054" spans="1:10" x14ac:dyDescent="0.2">
      <c r="A3054">
        <v>341</v>
      </c>
      <c r="B3054">
        <v>487</v>
      </c>
      <c r="C3054">
        <v>0</v>
      </c>
      <c r="D3054">
        <f>(A3054+B3054+C3054)/3</f>
        <v>276</v>
      </c>
      <c r="E3054">
        <f>A3054-D3054</f>
        <v>65</v>
      </c>
      <c r="F3054">
        <f>B3054-D3054</f>
        <v>211</v>
      </c>
      <c r="G3054">
        <f>C3054-D3054</f>
        <v>-276</v>
      </c>
      <c r="H3054">
        <v>-146</v>
      </c>
      <c r="I3054">
        <v>487</v>
      </c>
      <c r="J3054">
        <v>-341</v>
      </c>
    </row>
    <row r="3055" spans="1:10" x14ac:dyDescent="0.2">
      <c r="A3055">
        <v>383</v>
      </c>
      <c r="B3055">
        <v>470</v>
      </c>
      <c r="C3055">
        <v>0</v>
      </c>
      <c r="D3055">
        <f>(A3055+B3055+C3055)/3</f>
        <v>284.33333333333331</v>
      </c>
      <c r="E3055">
        <f>A3055-D3055</f>
        <v>98.666666666666686</v>
      </c>
      <c r="F3055">
        <f>B3055-D3055</f>
        <v>185.66666666666669</v>
      </c>
      <c r="G3055">
        <f>C3055-D3055</f>
        <v>-284.33333333333331</v>
      </c>
      <c r="H3055">
        <v>-87</v>
      </c>
      <c r="I3055">
        <v>470</v>
      </c>
      <c r="J3055">
        <v>-383</v>
      </c>
    </row>
    <row r="3056" spans="1:10" x14ac:dyDescent="0.2">
      <c r="A3056">
        <v>419</v>
      </c>
      <c r="B3056">
        <v>446</v>
      </c>
      <c r="C3056">
        <v>0</v>
      </c>
      <c r="D3056">
        <f>(A3056+B3056+C3056)/3</f>
        <v>288.33333333333331</v>
      </c>
      <c r="E3056">
        <f>A3056-D3056</f>
        <v>130.66666666666669</v>
      </c>
      <c r="F3056">
        <f>B3056-D3056</f>
        <v>157.66666666666669</v>
      </c>
      <c r="G3056">
        <f>C3056-D3056</f>
        <v>-288.33333333333331</v>
      </c>
      <c r="H3056">
        <v>-27</v>
      </c>
      <c r="I3056">
        <v>446</v>
      </c>
      <c r="J3056">
        <v>-419</v>
      </c>
    </row>
    <row r="3057" spans="1:10" x14ac:dyDescent="0.2">
      <c r="A3057">
        <v>419</v>
      </c>
      <c r="B3057">
        <v>446</v>
      </c>
      <c r="C3057">
        <v>0</v>
      </c>
      <c r="D3057">
        <f>(A3057+B3057+C3057)/3</f>
        <v>288.33333333333331</v>
      </c>
      <c r="E3057">
        <f>A3057-D3057</f>
        <v>130.66666666666669</v>
      </c>
      <c r="F3057">
        <f>B3057-D3057</f>
        <v>157.66666666666669</v>
      </c>
      <c r="G3057">
        <f>C3057-D3057</f>
        <v>-288.33333333333331</v>
      </c>
      <c r="H3057">
        <v>-27</v>
      </c>
      <c r="I3057">
        <v>446</v>
      </c>
      <c r="J3057">
        <v>-419</v>
      </c>
    </row>
    <row r="3058" spans="1:10" x14ac:dyDescent="0.2">
      <c r="A3058">
        <v>449</v>
      </c>
      <c r="B3058">
        <v>415</v>
      </c>
      <c r="C3058">
        <v>0</v>
      </c>
      <c r="D3058">
        <f>(A3058+B3058+C3058)/3</f>
        <v>288</v>
      </c>
      <c r="E3058">
        <f>A3058-D3058</f>
        <v>161</v>
      </c>
      <c r="F3058">
        <f>B3058-D3058</f>
        <v>127</v>
      </c>
      <c r="G3058">
        <f>C3058-D3058</f>
        <v>-288</v>
      </c>
      <c r="H3058">
        <v>34</v>
      </c>
      <c r="I3058">
        <v>415</v>
      </c>
      <c r="J3058">
        <v>-449</v>
      </c>
    </row>
    <row r="3059" spans="1:10" x14ac:dyDescent="0.2">
      <c r="A3059">
        <v>449</v>
      </c>
      <c r="B3059">
        <v>415</v>
      </c>
      <c r="C3059">
        <v>0</v>
      </c>
      <c r="D3059">
        <f>(A3059+B3059+C3059)/3</f>
        <v>288</v>
      </c>
      <c r="E3059">
        <f>A3059-D3059</f>
        <v>161</v>
      </c>
      <c r="F3059">
        <f>B3059-D3059</f>
        <v>127</v>
      </c>
      <c r="G3059">
        <f>C3059-D3059</f>
        <v>-288</v>
      </c>
      <c r="H3059">
        <v>34</v>
      </c>
      <c r="I3059">
        <v>415</v>
      </c>
      <c r="J3059">
        <v>-449</v>
      </c>
    </row>
    <row r="3060" spans="1:10" x14ac:dyDescent="0.2">
      <c r="A3060">
        <v>470</v>
      </c>
      <c r="B3060">
        <v>383</v>
      </c>
      <c r="C3060">
        <v>0</v>
      </c>
      <c r="D3060">
        <f>(A3060+B3060+C3060)/3</f>
        <v>284.33333333333331</v>
      </c>
      <c r="E3060">
        <f>A3060-D3060</f>
        <v>185.66666666666669</v>
      </c>
      <c r="F3060">
        <f>B3060-D3060</f>
        <v>98.666666666666686</v>
      </c>
      <c r="G3060">
        <f>C3060-D3060</f>
        <v>-284.33333333333331</v>
      </c>
      <c r="H3060">
        <v>87</v>
      </c>
      <c r="I3060">
        <v>383</v>
      </c>
      <c r="J3060">
        <v>-470</v>
      </c>
    </row>
    <row r="3061" spans="1:10" x14ac:dyDescent="0.2">
      <c r="A3061">
        <v>487</v>
      </c>
      <c r="B3061">
        <v>341</v>
      </c>
      <c r="C3061">
        <v>0</v>
      </c>
      <c r="D3061">
        <f>(A3061+B3061+C3061)/3</f>
        <v>276</v>
      </c>
      <c r="E3061">
        <f>A3061-D3061</f>
        <v>211</v>
      </c>
      <c r="F3061">
        <f>B3061-D3061</f>
        <v>65</v>
      </c>
      <c r="G3061">
        <f>C3061-D3061</f>
        <v>-276</v>
      </c>
      <c r="H3061">
        <v>146</v>
      </c>
      <c r="I3061">
        <v>341</v>
      </c>
      <c r="J3061">
        <v>-487</v>
      </c>
    </row>
    <row r="3062" spans="1:10" x14ac:dyDescent="0.2">
      <c r="A3062">
        <v>487</v>
      </c>
      <c r="B3062">
        <v>341</v>
      </c>
      <c r="C3062">
        <v>0</v>
      </c>
      <c r="D3062">
        <f>(A3062+B3062+C3062)/3</f>
        <v>276</v>
      </c>
      <c r="E3062">
        <f>A3062-D3062</f>
        <v>211</v>
      </c>
      <c r="F3062">
        <f>B3062-D3062</f>
        <v>65</v>
      </c>
      <c r="G3062">
        <f>C3062-D3062</f>
        <v>-276</v>
      </c>
      <c r="H3062">
        <v>146</v>
      </c>
      <c r="I3062">
        <v>341</v>
      </c>
      <c r="J3062">
        <v>-487</v>
      </c>
    </row>
    <row r="3063" spans="1:10" x14ac:dyDescent="0.2">
      <c r="A3063">
        <v>497</v>
      </c>
      <c r="B3063">
        <v>294</v>
      </c>
      <c r="C3063">
        <v>0</v>
      </c>
      <c r="D3063">
        <f>(A3063+B3063+C3063)/3</f>
        <v>263.66666666666669</v>
      </c>
      <c r="E3063">
        <f>A3063-D3063</f>
        <v>233.33333333333331</v>
      </c>
      <c r="F3063">
        <f>B3063-D3063</f>
        <v>30.333333333333314</v>
      </c>
      <c r="G3063">
        <f>C3063-D3063</f>
        <v>-263.66666666666669</v>
      </c>
      <c r="H3063">
        <v>203</v>
      </c>
      <c r="I3063">
        <v>294</v>
      </c>
      <c r="J3063">
        <v>-497</v>
      </c>
    </row>
    <row r="3064" spans="1:10" x14ac:dyDescent="0.2">
      <c r="A3064">
        <v>500</v>
      </c>
      <c r="B3064">
        <v>242</v>
      </c>
      <c r="C3064">
        <v>0</v>
      </c>
      <c r="D3064">
        <f>(A3064+B3064+C3064)/3</f>
        <v>247.33333333333334</v>
      </c>
      <c r="E3064">
        <f>A3064-D3064</f>
        <v>252.66666666666666</v>
      </c>
      <c r="F3064">
        <f>B3064-D3064</f>
        <v>-5.3333333333333428</v>
      </c>
      <c r="G3064">
        <f>C3064-D3064</f>
        <v>-247.33333333333334</v>
      </c>
      <c r="H3064">
        <v>258</v>
      </c>
      <c r="I3064">
        <v>242</v>
      </c>
      <c r="J3064">
        <v>-500</v>
      </c>
    </row>
    <row r="3065" spans="1:10" x14ac:dyDescent="0.2">
      <c r="A3065">
        <v>500</v>
      </c>
      <c r="B3065">
        <v>242</v>
      </c>
      <c r="C3065">
        <v>0</v>
      </c>
      <c r="D3065">
        <f>(A3065+B3065+C3065)/3</f>
        <v>247.33333333333334</v>
      </c>
      <c r="E3065">
        <f>A3065-D3065</f>
        <v>252.66666666666666</v>
      </c>
      <c r="F3065">
        <f>B3065-D3065</f>
        <v>-5.3333333333333428</v>
      </c>
      <c r="G3065">
        <f>C3065-D3065</f>
        <v>-247.33333333333334</v>
      </c>
      <c r="H3065">
        <v>258</v>
      </c>
      <c r="I3065">
        <v>242</v>
      </c>
      <c r="J3065">
        <v>-500</v>
      </c>
    </row>
    <row r="3066" spans="1:10" x14ac:dyDescent="0.2">
      <c r="A3066">
        <v>495</v>
      </c>
      <c r="B3066">
        <v>187</v>
      </c>
      <c r="C3066">
        <v>0</v>
      </c>
      <c r="D3066">
        <f>(A3066+B3066+C3066)/3</f>
        <v>227.33333333333334</v>
      </c>
      <c r="E3066">
        <f>A3066-D3066</f>
        <v>267.66666666666663</v>
      </c>
      <c r="F3066">
        <f>B3066-D3066</f>
        <v>-40.333333333333343</v>
      </c>
      <c r="G3066">
        <f>C3066-D3066</f>
        <v>-227.33333333333334</v>
      </c>
      <c r="H3066">
        <v>308</v>
      </c>
      <c r="I3066">
        <v>187</v>
      </c>
      <c r="J3066">
        <v>-495</v>
      </c>
    </row>
    <row r="3067" spans="1:10" x14ac:dyDescent="0.2">
      <c r="A3067">
        <v>495</v>
      </c>
      <c r="B3067">
        <v>187</v>
      </c>
      <c r="C3067">
        <v>0</v>
      </c>
      <c r="D3067">
        <f>(A3067+B3067+C3067)/3</f>
        <v>227.33333333333334</v>
      </c>
      <c r="E3067">
        <f>A3067-D3067</f>
        <v>267.66666666666663</v>
      </c>
      <c r="F3067">
        <f>B3067-D3067</f>
        <v>-40.333333333333343</v>
      </c>
      <c r="G3067">
        <f>C3067-D3067</f>
        <v>-227.33333333333334</v>
      </c>
      <c r="H3067">
        <v>308</v>
      </c>
      <c r="I3067">
        <v>187</v>
      </c>
      <c r="J3067">
        <v>-495</v>
      </c>
    </row>
    <row r="3068" spans="1:10" x14ac:dyDescent="0.2">
      <c r="A3068">
        <v>483</v>
      </c>
      <c r="B3068">
        <v>129</v>
      </c>
      <c r="C3068">
        <v>0</v>
      </c>
      <c r="D3068">
        <f>(A3068+B3068+C3068)/3</f>
        <v>204</v>
      </c>
      <c r="E3068">
        <f>A3068-D3068</f>
        <v>279</v>
      </c>
      <c r="F3068">
        <f>B3068-D3068</f>
        <v>-75</v>
      </c>
      <c r="G3068">
        <f>C3068-D3068</f>
        <v>-204</v>
      </c>
      <c r="H3068">
        <v>354</v>
      </c>
      <c r="I3068">
        <v>129</v>
      </c>
      <c r="J3068">
        <v>-483</v>
      </c>
    </row>
    <row r="3069" spans="1:10" x14ac:dyDescent="0.2">
      <c r="A3069">
        <v>464</v>
      </c>
      <c r="B3069">
        <v>70</v>
      </c>
      <c r="C3069">
        <v>0</v>
      </c>
      <c r="D3069">
        <f>(A3069+B3069+C3069)/3</f>
        <v>178</v>
      </c>
      <c r="E3069">
        <f>A3069-D3069</f>
        <v>286</v>
      </c>
      <c r="F3069">
        <f>B3069-D3069</f>
        <v>-108</v>
      </c>
      <c r="G3069">
        <f>C3069-D3069</f>
        <v>-178</v>
      </c>
      <c r="H3069">
        <v>394</v>
      </c>
      <c r="I3069">
        <v>70</v>
      </c>
      <c r="J3069">
        <v>-464</v>
      </c>
    </row>
    <row r="3070" spans="1:10" x14ac:dyDescent="0.2">
      <c r="A3070">
        <v>464</v>
      </c>
      <c r="B3070">
        <v>70</v>
      </c>
      <c r="C3070">
        <v>0</v>
      </c>
      <c r="D3070">
        <f>(A3070+B3070+C3070)/3</f>
        <v>178</v>
      </c>
      <c r="E3070">
        <f>A3070-D3070</f>
        <v>286</v>
      </c>
      <c r="F3070">
        <f>B3070-D3070</f>
        <v>-108</v>
      </c>
      <c r="G3070">
        <f>C3070-D3070</f>
        <v>-178</v>
      </c>
      <c r="H3070">
        <v>394</v>
      </c>
      <c r="I3070">
        <v>70</v>
      </c>
      <c r="J3070">
        <v>-464</v>
      </c>
    </row>
    <row r="3071" spans="1:10" x14ac:dyDescent="0.2">
      <c r="A3071">
        <v>437</v>
      </c>
      <c r="B3071">
        <v>9</v>
      </c>
      <c r="C3071">
        <v>0</v>
      </c>
      <c r="D3071">
        <f>(A3071+B3071+C3071)/3</f>
        <v>148.66666666666666</v>
      </c>
      <c r="E3071">
        <f>A3071-D3071</f>
        <v>288.33333333333337</v>
      </c>
      <c r="F3071">
        <f>B3071-D3071</f>
        <v>-139.66666666666666</v>
      </c>
      <c r="G3071">
        <f>C3071-D3071</f>
        <v>-148.66666666666666</v>
      </c>
      <c r="H3071">
        <v>428</v>
      </c>
      <c r="I3071">
        <v>9</v>
      </c>
      <c r="J3071">
        <v>-437</v>
      </c>
    </row>
    <row r="3072" spans="1:10" x14ac:dyDescent="0.2">
      <c r="A3072">
        <v>437</v>
      </c>
      <c r="B3072">
        <v>9</v>
      </c>
      <c r="C3072">
        <v>0</v>
      </c>
      <c r="D3072">
        <f>(A3072+B3072+C3072)/3</f>
        <v>148.66666666666666</v>
      </c>
      <c r="E3072">
        <f>A3072-D3072</f>
        <v>288.33333333333337</v>
      </c>
      <c r="F3072">
        <f>B3072-D3072</f>
        <v>-139.66666666666666</v>
      </c>
      <c r="G3072">
        <f>C3072-D3072</f>
        <v>-148.66666666666666</v>
      </c>
      <c r="H3072">
        <v>428</v>
      </c>
      <c r="I3072">
        <v>9</v>
      </c>
      <c r="J3072">
        <v>-437</v>
      </c>
    </row>
    <row r="3073" spans="1:10" x14ac:dyDescent="0.2">
      <c r="A3073">
        <v>460</v>
      </c>
      <c r="B3073">
        <v>0</v>
      </c>
      <c r="C3073">
        <v>61</v>
      </c>
      <c r="D3073">
        <f>(A3073+B3073+C3073)/3</f>
        <v>173.66666666666666</v>
      </c>
      <c r="E3073">
        <f>A3073-D3073</f>
        <v>286.33333333333337</v>
      </c>
      <c r="F3073">
        <f>B3073-D3073</f>
        <v>-173.66666666666666</v>
      </c>
      <c r="G3073">
        <f>C3073-D3073</f>
        <v>-112.66666666666666</v>
      </c>
      <c r="H3073">
        <v>460</v>
      </c>
      <c r="I3073">
        <v>-61</v>
      </c>
      <c r="J3073">
        <v>-399</v>
      </c>
    </row>
    <row r="3074" spans="1:10" x14ac:dyDescent="0.2">
      <c r="A3074">
        <v>460</v>
      </c>
      <c r="B3074">
        <v>0</v>
      </c>
      <c r="C3074">
        <v>61</v>
      </c>
      <c r="D3074">
        <f>(A3074+B3074+C3074)/3</f>
        <v>173.66666666666666</v>
      </c>
      <c r="E3074">
        <f>A3074-D3074</f>
        <v>286.33333333333337</v>
      </c>
      <c r="F3074">
        <f>B3074-D3074</f>
        <v>-173.66666666666666</v>
      </c>
      <c r="G3074">
        <f>C3074-D3074</f>
        <v>-112.66666666666666</v>
      </c>
      <c r="H3074">
        <v>460</v>
      </c>
      <c r="I3074">
        <v>-61</v>
      </c>
      <c r="J3074">
        <v>-399</v>
      </c>
    </row>
    <row r="3075" spans="1:10" x14ac:dyDescent="0.2">
      <c r="A3075">
        <v>481</v>
      </c>
      <c r="B3075">
        <v>0</v>
      </c>
      <c r="C3075">
        <v>121</v>
      </c>
      <c r="D3075">
        <f>(A3075+B3075+C3075)/3</f>
        <v>200.66666666666666</v>
      </c>
      <c r="E3075">
        <f>A3075-D3075</f>
        <v>280.33333333333337</v>
      </c>
      <c r="F3075">
        <f>B3075-D3075</f>
        <v>-200.66666666666666</v>
      </c>
      <c r="G3075">
        <f>C3075-D3075</f>
        <v>-79.666666666666657</v>
      </c>
      <c r="H3075">
        <v>481</v>
      </c>
      <c r="I3075">
        <v>-121</v>
      </c>
      <c r="J3075">
        <v>-360</v>
      </c>
    </row>
    <row r="3076" spans="1:10" x14ac:dyDescent="0.2">
      <c r="A3076">
        <v>494</v>
      </c>
      <c r="B3076">
        <v>0</v>
      </c>
      <c r="C3076">
        <v>179</v>
      </c>
      <c r="D3076">
        <f>(A3076+B3076+C3076)/3</f>
        <v>224.33333333333334</v>
      </c>
      <c r="E3076">
        <f>A3076-D3076</f>
        <v>269.66666666666663</v>
      </c>
      <c r="F3076">
        <f>B3076-D3076</f>
        <v>-224.33333333333334</v>
      </c>
      <c r="G3076">
        <f>C3076-D3076</f>
        <v>-45.333333333333343</v>
      </c>
      <c r="H3076">
        <v>494</v>
      </c>
      <c r="I3076">
        <v>-179</v>
      </c>
      <c r="J3076">
        <v>-315</v>
      </c>
    </row>
    <row r="3077" spans="1:10" x14ac:dyDescent="0.2">
      <c r="A3077">
        <v>494</v>
      </c>
      <c r="B3077">
        <v>0</v>
      </c>
      <c r="C3077">
        <v>179</v>
      </c>
      <c r="D3077">
        <f>(A3077+B3077+C3077)/3</f>
        <v>224.33333333333334</v>
      </c>
      <c r="E3077">
        <f>A3077-D3077</f>
        <v>269.66666666666663</v>
      </c>
      <c r="F3077">
        <f>B3077-D3077</f>
        <v>-224.33333333333334</v>
      </c>
      <c r="G3077">
        <f>C3077-D3077</f>
        <v>-45.333333333333343</v>
      </c>
      <c r="H3077">
        <v>494</v>
      </c>
      <c r="I3077">
        <v>-179</v>
      </c>
      <c r="J3077">
        <v>-315</v>
      </c>
    </row>
    <row r="3078" spans="1:10" x14ac:dyDescent="0.2">
      <c r="A3078">
        <v>500</v>
      </c>
      <c r="B3078">
        <v>0</v>
      </c>
      <c r="C3078">
        <v>235</v>
      </c>
      <c r="D3078">
        <f>(A3078+B3078+C3078)/3</f>
        <v>245</v>
      </c>
      <c r="E3078">
        <f>A3078-D3078</f>
        <v>255</v>
      </c>
      <c r="F3078">
        <f>B3078-D3078</f>
        <v>-245</v>
      </c>
      <c r="G3078">
        <f>C3078-D3078</f>
        <v>-10</v>
      </c>
      <c r="H3078">
        <v>500</v>
      </c>
      <c r="I3078">
        <v>-235</v>
      </c>
      <c r="J3078">
        <v>-265</v>
      </c>
    </row>
    <row r="3079" spans="1:10" x14ac:dyDescent="0.2">
      <c r="A3079">
        <v>498</v>
      </c>
      <c r="B3079">
        <v>0</v>
      </c>
      <c r="C3079">
        <v>287</v>
      </c>
      <c r="D3079">
        <f>(A3079+B3079+C3079)/3</f>
        <v>261.66666666666669</v>
      </c>
      <c r="E3079">
        <f>A3079-D3079</f>
        <v>236.33333333333331</v>
      </c>
      <c r="F3079">
        <f>B3079-D3079</f>
        <v>-261.66666666666669</v>
      </c>
      <c r="G3079">
        <f>C3079-D3079</f>
        <v>25.333333333333314</v>
      </c>
      <c r="H3079">
        <v>498</v>
      </c>
      <c r="I3079">
        <v>-287</v>
      </c>
      <c r="J3079">
        <v>-211</v>
      </c>
    </row>
    <row r="3080" spans="1:10" x14ac:dyDescent="0.2">
      <c r="A3080">
        <v>498</v>
      </c>
      <c r="B3080">
        <v>0</v>
      </c>
      <c r="C3080">
        <v>287</v>
      </c>
      <c r="D3080">
        <f>(A3080+B3080+C3080)/3</f>
        <v>261.66666666666669</v>
      </c>
      <c r="E3080">
        <f>A3080-D3080</f>
        <v>236.33333333333331</v>
      </c>
      <c r="F3080">
        <f>B3080-D3080</f>
        <v>-261.66666666666669</v>
      </c>
      <c r="G3080">
        <f>C3080-D3080</f>
        <v>25.333333333333314</v>
      </c>
      <c r="H3080">
        <v>498</v>
      </c>
      <c r="I3080">
        <v>-287</v>
      </c>
      <c r="J3080">
        <v>-211</v>
      </c>
    </row>
    <row r="3081" spans="1:10" x14ac:dyDescent="0.2">
      <c r="A3081">
        <v>489</v>
      </c>
      <c r="B3081">
        <v>0</v>
      </c>
      <c r="C3081">
        <v>335</v>
      </c>
      <c r="D3081">
        <f>(A3081+B3081+C3081)/3</f>
        <v>274.66666666666669</v>
      </c>
      <c r="E3081">
        <f>A3081-D3081</f>
        <v>214.33333333333331</v>
      </c>
      <c r="F3081">
        <f>B3081-D3081</f>
        <v>-274.66666666666669</v>
      </c>
      <c r="G3081">
        <f>C3081-D3081</f>
        <v>60.333333333333314</v>
      </c>
      <c r="H3081">
        <v>489</v>
      </c>
      <c r="I3081">
        <v>-335</v>
      </c>
      <c r="J3081">
        <v>-154</v>
      </c>
    </row>
    <row r="3082" spans="1:10" x14ac:dyDescent="0.2">
      <c r="A3082">
        <v>489</v>
      </c>
      <c r="B3082">
        <v>0</v>
      </c>
      <c r="C3082">
        <v>335</v>
      </c>
      <c r="D3082">
        <f>(A3082+B3082+C3082)/3</f>
        <v>274.66666666666669</v>
      </c>
      <c r="E3082">
        <f>A3082-D3082</f>
        <v>214.33333333333331</v>
      </c>
      <c r="F3082">
        <f>B3082-D3082</f>
        <v>-274.66666666666669</v>
      </c>
      <c r="G3082">
        <f>C3082-D3082</f>
        <v>60.333333333333314</v>
      </c>
      <c r="H3082">
        <v>489</v>
      </c>
      <c r="I3082">
        <v>-335</v>
      </c>
      <c r="J3082">
        <v>-154</v>
      </c>
    </row>
    <row r="3083" spans="1:10" x14ac:dyDescent="0.2">
      <c r="A3083">
        <v>473</v>
      </c>
      <c r="B3083">
        <v>0</v>
      </c>
      <c r="C3083">
        <v>377</v>
      </c>
      <c r="D3083">
        <f>(A3083+B3083+C3083)/3</f>
        <v>283.33333333333331</v>
      </c>
      <c r="E3083">
        <f>A3083-D3083</f>
        <v>189.66666666666669</v>
      </c>
      <c r="F3083">
        <f>B3083-D3083</f>
        <v>-283.33333333333331</v>
      </c>
      <c r="G3083">
        <f>C3083-D3083</f>
        <v>93.666666666666686</v>
      </c>
      <c r="H3083">
        <v>473</v>
      </c>
      <c r="I3083">
        <v>-377</v>
      </c>
      <c r="J3083">
        <v>-96</v>
      </c>
    </row>
    <row r="3084" spans="1:10" x14ac:dyDescent="0.2">
      <c r="A3084">
        <v>449</v>
      </c>
      <c r="B3084">
        <v>0</v>
      </c>
      <c r="C3084">
        <v>415</v>
      </c>
      <c r="D3084">
        <f>(A3084+B3084+C3084)/3</f>
        <v>288</v>
      </c>
      <c r="E3084">
        <f>A3084-D3084</f>
        <v>161</v>
      </c>
      <c r="F3084">
        <f>B3084-D3084</f>
        <v>-288</v>
      </c>
      <c r="G3084">
        <f>C3084-D3084</f>
        <v>127</v>
      </c>
      <c r="H3084">
        <v>449</v>
      </c>
      <c r="I3084">
        <v>-415</v>
      </c>
      <c r="J3084">
        <v>-34</v>
      </c>
    </row>
    <row r="3085" spans="1:10" x14ac:dyDescent="0.2">
      <c r="A3085">
        <v>449</v>
      </c>
      <c r="B3085">
        <v>0</v>
      </c>
      <c r="C3085">
        <v>415</v>
      </c>
      <c r="D3085">
        <f>(A3085+B3085+C3085)/3</f>
        <v>288</v>
      </c>
      <c r="E3085">
        <f>A3085-D3085</f>
        <v>161</v>
      </c>
      <c r="F3085">
        <f>B3085-D3085</f>
        <v>-288</v>
      </c>
      <c r="G3085">
        <f>C3085-D3085</f>
        <v>127</v>
      </c>
      <c r="H3085">
        <v>449</v>
      </c>
      <c r="I3085">
        <v>-415</v>
      </c>
      <c r="J3085">
        <v>-34</v>
      </c>
    </row>
    <row r="3086" spans="1:10" x14ac:dyDescent="0.2">
      <c r="A3086">
        <v>424</v>
      </c>
      <c r="B3086">
        <v>0</v>
      </c>
      <c r="C3086">
        <v>441</v>
      </c>
      <c r="D3086">
        <f>(A3086+B3086+C3086)/3</f>
        <v>288.33333333333331</v>
      </c>
      <c r="E3086">
        <f>A3086-D3086</f>
        <v>135.66666666666669</v>
      </c>
      <c r="F3086">
        <f>B3086-D3086</f>
        <v>-288.33333333333331</v>
      </c>
      <c r="G3086">
        <f>C3086-D3086</f>
        <v>152.66666666666669</v>
      </c>
      <c r="H3086">
        <v>424</v>
      </c>
      <c r="I3086">
        <v>-441</v>
      </c>
      <c r="J3086">
        <v>17</v>
      </c>
    </row>
    <row r="3087" spans="1:10" x14ac:dyDescent="0.2">
      <c r="A3087">
        <v>424</v>
      </c>
      <c r="B3087">
        <v>0</v>
      </c>
      <c r="C3087">
        <v>441</v>
      </c>
      <c r="D3087">
        <f>(A3087+B3087+C3087)/3</f>
        <v>288.33333333333331</v>
      </c>
      <c r="E3087">
        <f>A3087-D3087</f>
        <v>135.66666666666669</v>
      </c>
      <c r="F3087">
        <f>B3087-D3087</f>
        <v>-288.33333333333331</v>
      </c>
      <c r="G3087">
        <f>C3087-D3087</f>
        <v>152.66666666666669</v>
      </c>
      <c r="H3087">
        <v>424</v>
      </c>
      <c r="I3087">
        <v>-441</v>
      </c>
      <c r="J3087">
        <v>17</v>
      </c>
    </row>
    <row r="3088" spans="1:10" x14ac:dyDescent="0.2">
      <c r="A3088">
        <v>389</v>
      </c>
      <c r="B3088">
        <v>0</v>
      </c>
      <c r="C3088">
        <v>467</v>
      </c>
      <c r="D3088">
        <f>(A3088+B3088+C3088)/3</f>
        <v>285.33333333333331</v>
      </c>
      <c r="E3088">
        <f>A3088-D3088</f>
        <v>103.66666666666669</v>
      </c>
      <c r="F3088">
        <f>B3088-D3088</f>
        <v>-285.33333333333331</v>
      </c>
      <c r="G3088">
        <f>C3088-D3088</f>
        <v>181.66666666666669</v>
      </c>
      <c r="H3088">
        <v>389</v>
      </c>
      <c r="I3088">
        <v>-467</v>
      </c>
      <c r="J3088">
        <v>78</v>
      </c>
    </row>
    <row r="3089" spans="1:10" x14ac:dyDescent="0.2">
      <c r="A3089">
        <v>347</v>
      </c>
      <c r="B3089">
        <v>0</v>
      </c>
      <c r="C3089">
        <v>485</v>
      </c>
      <c r="D3089">
        <f>(A3089+B3089+C3089)/3</f>
        <v>277.33333333333331</v>
      </c>
      <c r="E3089">
        <f>A3089-D3089</f>
        <v>69.666666666666686</v>
      </c>
      <c r="F3089">
        <f>B3089-D3089</f>
        <v>-277.33333333333331</v>
      </c>
      <c r="G3089">
        <f>C3089-D3089</f>
        <v>207.66666666666669</v>
      </c>
      <c r="H3089">
        <v>347</v>
      </c>
      <c r="I3089">
        <v>-485</v>
      </c>
      <c r="J3089">
        <v>138</v>
      </c>
    </row>
    <row r="3090" spans="1:10" x14ac:dyDescent="0.2">
      <c r="A3090">
        <v>347</v>
      </c>
      <c r="B3090">
        <v>0</v>
      </c>
      <c r="C3090">
        <v>485</v>
      </c>
      <c r="D3090">
        <f>(A3090+B3090+C3090)/3</f>
        <v>277.33333333333331</v>
      </c>
      <c r="E3090">
        <f>A3090-D3090</f>
        <v>69.666666666666686</v>
      </c>
      <c r="F3090">
        <f>B3090-D3090</f>
        <v>-277.33333333333331</v>
      </c>
      <c r="G3090">
        <f>C3090-D3090</f>
        <v>207.66666666666669</v>
      </c>
      <c r="H3090">
        <v>347</v>
      </c>
      <c r="I3090">
        <v>-485</v>
      </c>
      <c r="J3090">
        <v>138</v>
      </c>
    </row>
    <row r="3091" spans="1:10" x14ac:dyDescent="0.2">
      <c r="A3091">
        <v>301</v>
      </c>
      <c r="B3091">
        <v>0</v>
      </c>
      <c r="C3091">
        <v>496</v>
      </c>
      <c r="D3091">
        <f>(A3091+B3091+C3091)/3</f>
        <v>265.66666666666669</v>
      </c>
      <c r="E3091">
        <f>A3091-D3091</f>
        <v>35.333333333333314</v>
      </c>
      <c r="F3091">
        <f>B3091-D3091</f>
        <v>-265.66666666666669</v>
      </c>
      <c r="G3091">
        <f>C3091-D3091</f>
        <v>230.33333333333331</v>
      </c>
      <c r="H3091">
        <v>301</v>
      </c>
      <c r="I3091">
        <v>-496</v>
      </c>
      <c r="J3091">
        <v>195</v>
      </c>
    </row>
    <row r="3092" spans="1:10" x14ac:dyDescent="0.2">
      <c r="A3092">
        <v>242</v>
      </c>
      <c r="B3092">
        <v>0</v>
      </c>
      <c r="C3092">
        <v>500</v>
      </c>
      <c r="D3092">
        <f>(A3092+B3092+C3092)/3</f>
        <v>247.33333333333334</v>
      </c>
      <c r="E3092">
        <f>A3092-D3092</f>
        <v>-5.3333333333333428</v>
      </c>
      <c r="F3092">
        <f>B3092-D3092</f>
        <v>-247.33333333333334</v>
      </c>
      <c r="G3092">
        <f>C3092-D3092</f>
        <v>252.66666666666666</v>
      </c>
      <c r="H3092">
        <v>242</v>
      </c>
      <c r="I3092">
        <v>-500</v>
      </c>
      <c r="J3092">
        <v>258</v>
      </c>
    </row>
    <row r="3093" spans="1:10" x14ac:dyDescent="0.2">
      <c r="A3093">
        <v>242</v>
      </c>
      <c r="B3093">
        <v>0</v>
      </c>
      <c r="C3093">
        <v>500</v>
      </c>
      <c r="D3093">
        <f>(A3093+B3093+C3093)/3</f>
        <v>247.33333333333334</v>
      </c>
      <c r="E3093">
        <f>A3093-D3093</f>
        <v>-5.3333333333333428</v>
      </c>
      <c r="F3093">
        <f>B3093-D3093</f>
        <v>-247.33333333333334</v>
      </c>
      <c r="G3093">
        <f>C3093-D3093</f>
        <v>252.66666666666666</v>
      </c>
      <c r="H3093">
        <v>242</v>
      </c>
      <c r="I3093">
        <v>-500</v>
      </c>
      <c r="J3093">
        <v>258</v>
      </c>
    </row>
    <row r="3094" spans="1:10" x14ac:dyDescent="0.2">
      <c r="A3094">
        <v>187</v>
      </c>
      <c r="B3094">
        <v>0</v>
      </c>
      <c r="C3094">
        <v>495</v>
      </c>
      <c r="D3094">
        <f>(A3094+B3094+C3094)/3</f>
        <v>227.33333333333334</v>
      </c>
      <c r="E3094">
        <f>A3094-D3094</f>
        <v>-40.333333333333343</v>
      </c>
      <c r="F3094">
        <f>B3094-D3094</f>
        <v>-227.33333333333334</v>
      </c>
      <c r="G3094">
        <f>C3094-D3094</f>
        <v>267.66666666666663</v>
      </c>
      <c r="H3094">
        <v>187</v>
      </c>
      <c r="I3094">
        <v>-495</v>
      </c>
      <c r="J3094">
        <v>308</v>
      </c>
    </row>
    <row r="3095" spans="1:10" x14ac:dyDescent="0.2">
      <c r="A3095">
        <v>187</v>
      </c>
      <c r="B3095">
        <v>0</v>
      </c>
      <c r="C3095">
        <v>495</v>
      </c>
      <c r="D3095">
        <f>(A3095+B3095+C3095)/3</f>
        <v>227.33333333333334</v>
      </c>
      <c r="E3095">
        <f>A3095-D3095</f>
        <v>-40.333333333333343</v>
      </c>
      <c r="F3095">
        <f>B3095-D3095</f>
        <v>-227.33333333333334</v>
      </c>
      <c r="G3095">
        <f>C3095-D3095</f>
        <v>267.66666666666663</v>
      </c>
      <c r="H3095">
        <v>187</v>
      </c>
      <c r="I3095">
        <v>-495</v>
      </c>
      <c r="J3095">
        <v>308</v>
      </c>
    </row>
    <row r="3096" spans="1:10" x14ac:dyDescent="0.2">
      <c r="A3096">
        <v>129</v>
      </c>
      <c r="B3096">
        <v>0</v>
      </c>
      <c r="C3096">
        <v>483</v>
      </c>
      <c r="D3096">
        <f>(A3096+B3096+C3096)/3</f>
        <v>204</v>
      </c>
      <c r="E3096">
        <f>A3096-D3096</f>
        <v>-75</v>
      </c>
      <c r="F3096">
        <f>B3096-D3096</f>
        <v>-204</v>
      </c>
      <c r="G3096">
        <f>C3096-D3096</f>
        <v>279</v>
      </c>
      <c r="H3096">
        <v>129</v>
      </c>
      <c r="I3096">
        <v>-483</v>
      </c>
      <c r="J3096">
        <v>354</v>
      </c>
    </row>
    <row r="3097" spans="1:10" x14ac:dyDescent="0.2">
      <c r="A3097">
        <v>70</v>
      </c>
      <c r="B3097">
        <v>0</v>
      </c>
      <c r="C3097">
        <v>464</v>
      </c>
      <c r="D3097">
        <f>(A3097+B3097+C3097)/3</f>
        <v>178</v>
      </c>
      <c r="E3097">
        <f>A3097-D3097</f>
        <v>-108</v>
      </c>
      <c r="F3097">
        <f>B3097-D3097</f>
        <v>-178</v>
      </c>
      <c r="G3097">
        <f>C3097-D3097</f>
        <v>286</v>
      </c>
      <c r="H3097">
        <v>70</v>
      </c>
      <c r="I3097">
        <v>-464</v>
      </c>
      <c r="J3097">
        <v>394</v>
      </c>
    </row>
    <row r="3098" spans="1:10" x14ac:dyDescent="0.2">
      <c r="A3098">
        <v>70</v>
      </c>
      <c r="B3098">
        <v>0</v>
      </c>
      <c r="C3098">
        <v>464</v>
      </c>
      <c r="D3098">
        <f>(A3098+B3098+C3098)/3</f>
        <v>178</v>
      </c>
      <c r="E3098">
        <f>A3098-D3098</f>
        <v>-108</v>
      </c>
      <c r="F3098">
        <f>B3098-D3098</f>
        <v>-178</v>
      </c>
      <c r="G3098">
        <f>C3098-D3098</f>
        <v>286</v>
      </c>
      <c r="H3098">
        <v>70</v>
      </c>
      <c r="I3098">
        <v>-464</v>
      </c>
      <c r="J3098">
        <v>394</v>
      </c>
    </row>
    <row r="3099" spans="1:10" x14ac:dyDescent="0.2">
      <c r="A3099">
        <v>17</v>
      </c>
      <c r="B3099">
        <v>0</v>
      </c>
      <c r="C3099">
        <v>441</v>
      </c>
      <c r="D3099">
        <f>(A3099+B3099+C3099)/3</f>
        <v>152.66666666666666</v>
      </c>
      <c r="E3099">
        <f>A3099-D3099</f>
        <v>-135.66666666666666</v>
      </c>
      <c r="F3099">
        <f>B3099-D3099</f>
        <v>-152.66666666666666</v>
      </c>
      <c r="G3099">
        <f>C3099-D3099</f>
        <v>288.33333333333337</v>
      </c>
      <c r="H3099">
        <v>17</v>
      </c>
      <c r="I3099">
        <v>-441</v>
      </c>
      <c r="J3099">
        <v>424</v>
      </c>
    </row>
    <row r="3100" spans="1:10" x14ac:dyDescent="0.2">
      <c r="A3100">
        <v>17</v>
      </c>
      <c r="B3100">
        <v>0</v>
      </c>
      <c r="C3100">
        <v>441</v>
      </c>
      <c r="D3100">
        <f>(A3100+B3100+C3100)/3</f>
        <v>152.66666666666666</v>
      </c>
      <c r="E3100">
        <f>A3100-D3100</f>
        <v>-135.66666666666666</v>
      </c>
      <c r="F3100">
        <f>B3100-D3100</f>
        <v>-152.66666666666666</v>
      </c>
      <c r="G3100">
        <f>C3100-D3100</f>
        <v>288.33333333333337</v>
      </c>
      <c r="H3100">
        <v>17</v>
      </c>
      <c r="I3100">
        <v>-441</v>
      </c>
      <c r="J3100">
        <v>424</v>
      </c>
    </row>
    <row r="3101" spans="1:10" x14ac:dyDescent="0.2">
      <c r="A3101">
        <v>0</v>
      </c>
      <c r="B3101">
        <v>44</v>
      </c>
      <c r="C3101">
        <v>453</v>
      </c>
      <c r="D3101">
        <f>(A3101+B3101+C3101)/3</f>
        <v>165.66666666666666</v>
      </c>
      <c r="E3101">
        <f>A3101-D3101</f>
        <v>-165.66666666666666</v>
      </c>
      <c r="F3101">
        <f>B3101-D3101</f>
        <v>-121.66666666666666</v>
      </c>
      <c r="G3101">
        <f>C3101-D3101</f>
        <v>287.33333333333337</v>
      </c>
      <c r="H3101">
        <v>-44</v>
      </c>
      <c r="I3101">
        <v>-409</v>
      </c>
      <c r="J3101">
        <v>453</v>
      </c>
    </row>
    <row r="3102" spans="1:10" x14ac:dyDescent="0.2">
      <c r="A3102">
        <v>0</v>
      </c>
      <c r="B3102">
        <v>104</v>
      </c>
      <c r="C3102">
        <v>476</v>
      </c>
      <c r="D3102">
        <f>(A3102+B3102+C3102)/3</f>
        <v>193.33333333333334</v>
      </c>
      <c r="E3102">
        <f>A3102-D3102</f>
        <v>-193.33333333333334</v>
      </c>
      <c r="F3102">
        <f>B3102-D3102</f>
        <v>-89.333333333333343</v>
      </c>
      <c r="G3102">
        <f>C3102-D3102</f>
        <v>282.66666666666663</v>
      </c>
      <c r="H3102">
        <v>-104</v>
      </c>
      <c r="I3102">
        <v>-372</v>
      </c>
      <c r="J3102">
        <v>476</v>
      </c>
    </row>
    <row r="3103" spans="1:10" x14ac:dyDescent="0.2">
      <c r="A3103">
        <v>0</v>
      </c>
      <c r="B3103">
        <v>104</v>
      </c>
      <c r="C3103">
        <v>476</v>
      </c>
      <c r="D3103">
        <f>(A3103+B3103+C3103)/3</f>
        <v>193.33333333333334</v>
      </c>
      <c r="E3103">
        <f>A3103-D3103</f>
        <v>-193.33333333333334</v>
      </c>
      <c r="F3103">
        <f>B3103-D3103</f>
        <v>-89.333333333333343</v>
      </c>
      <c r="G3103">
        <f>C3103-D3103</f>
        <v>282.66666666666663</v>
      </c>
      <c r="H3103">
        <v>-104</v>
      </c>
      <c r="I3103">
        <v>-372</v>
      </c>
      <c r="J3103">
        <v>476</v>
      </c>
    </row>
    <row r="3104" spans="1:10" x14ac:dyDescent="0.2">
      <c r="A3104">
        <v>0</v>
      </c>
      <c r="B3104">
        <v>163</v>
      </c>
      <c r="C3104">
        <v>491</v>
      </c>
      <c r="D3104">
        <f>(A3104+B3104+C3104)/3</f>
        <v>218</v>
      </c>
      <c r="E3104">
        <f>A3104-D3104</f>
        <v>-218</v>
      </c>
      <c r="F3104">
        <f>B3104-D3104</f>
        <v>-55</v>
      </c>
      <c r="G3104">
        <f>C3104-D3104</f>
        <v>273</v>
      </c>
      <c r="H3104">
        <v>-163</v>
      </c>
      <c r="I3104">
        <v>-328</v>
      </c>
      <c r="J3104">
        <v>491</v>
      </c>
    </row>
    <row r="3105" spans="1:10" x14ac:dyDescent="0.2">
      <c r="A3105">
        <v>0</v>
      </c>
      <c r="B3105">
        <v>163</v>
      </c>
      <c r="C3105">
        <v>491</v>
      </c>
      <c r="D3105">
        <f>(A3105+B3105+C3105)/3</f>
        <v>218</v>
      </c>
      <c r="E3105">
        <f>A3105-D3105</f>
        <v>-218</v>
      </c>
      <c r="F3105">
        <f>B3105-D3105</f>
        <v>-55</v>
      </c>
      <c r="G3105">
        <f>C3105-D3105</f>
        <v>273</v>
      </c>
      <c r="H3105">
        <v>-163</v>
      </c>
      <c r="I3105">
        <v>-328</v>
      </c>
      <c r="J3105">
        <v>491</v>
      </c>
    </row>
    <row r="3106" spans="1:10" x14ac:dyDescent="0.2">
      <c r="A3106">
        <v>0</v>
      </c>
      <c r="B3106">
        <v>219</v>
      </c>
      <c r="C3106">
        <v>499</v>
      </c>
      <c r="D3106">
        <f>(A3106+B3106+C3106)/3</f>
        <v>239.33333333333334</v>
      </c>
      <c r="E3106">
        <f>A3106-D3106</f>
        <v>-239.33333333333334</v>
      </c>
      <c r="F3106">
        <f>B3106-D3106</f>
        <v>-20.333333333333343</v>
      </c>
      <c r="G3106">
        <f>C3106-D3106</f>
        <v>259.66666666666663</v>
      </c>
      <c r="H3106">
        <v>-219</v>
      </c>
      <c r="I3106">
        <v>-280</v>
      </c>
      <c r="J3106">
        <v>499</v>
      </c>
    </row>
    <row r="3107" spans="1:10" x14ac:dyDescent="0.2">
      <c r="A3107">
        <v>0</v>
      </c>
      <c r="B3107">
        <v>272</v>
      </c>
      <c r="C3107">
        <v>499</v>
      </c>
      <c r="D3107">
        <f>(A3107+B3107+C3107)/3</f>
        <v>257</v>
      </c>
      <c r="E3107">
        <f>A3107-D3107</f>
        <v>-257</v>
      </c>
      <c r="F3107">
        <f>B3107-D3107</f>
        <v>15</v>
      </c>
      <c r="G3107">
        <f>C3107-D3107</f>
        <v>242</v>
      </c>
      <c r="H3107">
        <v>-272</v>
      </c>
      <c r="I3107">
        <v>-227</v>
      </c>
      <c r="J3107">
        <v>499</v>
      </c>
    </row>
    <row r="3108" spans="1:10" x14ac:dyDescent="0.2">
      <c r="A3108">
        <v>0</v>
      </c>
      <c r="B3108">
        <v>272</v>
      </c>
      <c r="C3108">
        <v>499</v>
      </c>
      <c r="D3108">
        <f>(A3108+B3108+C3108)/3</f>
        <v>257</v>
      </c>
      <c r="E3108">
        <f>A3108-D3108</f>
        <v>-257</v>
      </c>
      <c r="F3108">
        <f>B3108-D3108</f>
        <v>15</v>
      </c>
      <c r="G3108">
        <f>C3108-D3108</f>
        <v>242</v>
      </c>
      <c r="H3108">
        <v>-272</v>
      </c>
      <c r="I3108">
        <v>-227</v>
      </c>
      <c r="J3108">
        <v>499</v>
      </c>
    </row>
    <row r="3109" spans="1:10" x14ac:dyDescent="0.2">
      <c r="A3109">
        <v>0</v>
      </c>
      <c r="B3109">
        <v>321</v>
      </c>
      <c r="C3109">
        <v>492</v>
      </c>
      <c r="D3109">
        <f>(A3109+B3109+C3109)/3</f>
        <v>271</v>
      </c>
      <c r="E3109">
        <f>A3109-D3109</f>
        <v>-271</v>
      </c>
      <c r="F3109">
        <f>B3109-D3109</f>
        <v>50</v>
      </c>
      <c r="G3109">
        <f>C3109-D3109</f>
        <v>221</v>
      </c>
      <c r="H3109">
        <v>-321</v>
      </c>
      <c r="I3109">
        <v>-171</v>
      </c>
      <c r="J3109">
        <v>492</v>
      </c>
    </row>
    <row r="3110" spans="1:10" x14ac:dyDescent="0.2">
      <c r="A3110">
        <v>0</v>
      </c>
      <c r="B3110">
        <v>321</v>
      </c>
      <c r="C3110">
        <v>492</v>
      </c>
      <c r="D3110">
        <f>(A3110+B3110+C3110)/3</f>
        <v>271</v>
      </c>
      <c r="E3110">
        <f>A3110-D3110</f>
        <v>-271</v>
      </c>
      <c r="F3110">
        <f>B3110-D3110</f>
        <v>50</v>
      </c>
      <c r="G3110">
        <f>C3110-D3110</f>
        <v>221</v>
      </c>
      <c r="H3110">
        <v>-321</v>
      </c>
      <c r="I3110">
        <v>-171</v>
      </c>
      <c r="J3110">
        <v>492</v>
      </c>
    </row>
    <row r="3111" spans="1:10" x14ac:dyDescent="0.2">
      <c r="A3111">
        <v>0</v>
      </c>
      <c r="B3111">
        <v>366</v>
      </c>
      <c r="C3111">
        <v>478</v>
      </c>
      <c r="D3111">
        <f>(A3111+B3111+C3111)/3</f>
        <v>281.33333333333331</v>
      </c>
      <c r="E3111">
        <f>A3111-D3111</f>
        <v>-281.33333333333331</v>
      </c>
      <c r="F3111">
        <f>B3111-D3111</f>
        <v>84.666666666666686</v>
      </c>
      <c r="G3111">
        <f>C3111-D3111</f>
        <v>196.66666666666669</v>
      </c>
      <c r="H3111">
        <v>-366</v>
      </c>
      <c r="I3111">
        <v>-112</v>
      </c>
      <c r="J3111">
        <v>478</v>
      </c>
    </row>
    <row r="3112" spans="1:10" x14ac:dyDescent="0.2">
      <c r="A3112">
        <v>0</v>
      </c>
      <c r="B3112">
        <v>405</v>
      </c>
      <c r="C3112">
        <v>457</v>
      </c>
      <c r="D3112">
        <f>(A3112+B3112+C3112)/3</f>
        <v>287.33333333333331</v>
      </c>
      <c r="E3112">
        <f>A3112-D3112</f>
        <v>-287.33333333333331</v>
      </c>
      <c r="F3112">
        <f>B3112-D3112</f>
        <v>117.66666666666669</v>
      </c>
      <c r="G3112">
        <f>C3112-D3112</f>
        <v>169.66666666666669</v>
      </c>
      <c r="H3112">
        <v>-405</v>
      </c>
      <c r="I3112">
        <v>-52</v>
      </c>
      <c r="J3112">
        <v>457</v>
      </c>
    </row>
    <row r="3113" spans="1:10" x14ac:dyDescent="0.2">
      <c r="A3113">
        <v>0</v>
      </c>
      <c r="B3113">
        <v>410</v>
      </c>
      <c r="C3113">
        <v>453</v>
      </c>
      <c r="D3113">
        <f>(A3113+B3113+C3113)/3</f>
        <v>287.66666666666669</v>
      </c>
      <c r="E3113">
        <f>A3113-D3113</f>
        <v>-287.66666666666669</v>
      </c>
      <c r="F3113">
        <f>B3113-D3113</f>
        <v>122.33333333333331</v>
      </c>
      <c r="G3113">
        <f>C3113-D3113</f>
        <v>165.33333333333331</v>
      </c>
      <c r="H3113">
        <v>-410</v>
      </c>
      <c r="I3113">
        <v>-43</v>
      </c>
      <c r="J3113">
        <v>453</v>
      </c>
    </row>
    <row r="3114" spans="1:10" x14ac:dyDescent="0.2">
      <c r="A3114">
        <v>0</v>
      </c>
      <c r="B3114">
        <v>441</v>
      </c>
      <c r="C3114">
        <v>424</v>
      </c>
      <c r="D3114">
        <f>(A3114+B3114+C3114)/3</f>
        <v>288.33333333333331</v>
      </c>
      <c r="E3114">
        <f>A3114-D3114</f>
        <v>-288.33333333333331</v>
      </c>
      <c r="F3114">
        <f>B3114-D3114</f>
        <v>152.66666666666669</v>
      </c>
      <c r="G3114">
        <f>C3114-D3114</f>
        <v>135.66666666666669</v>
      </c>
      <c r="H3114">
        <v>-441</v>
      </c>
      <c r="I3114">
        <v>17</v>
      </c>
      <c r="J3114">
        <v>424</v>
      </c>
    </row>
    <row r="3115" spans="1:10" x14ac:dyDescent="0.2">
      <c r="A3115">
        <v>0</v>
      </c>
      <c r="B3115">
        <v>441</v>
      </c>
      <c r="C3115">
        <v>424</v>
      </c>
      <c r="D3115">
        <f>(A3115+B3115+C3115)/3</f>
        <v>288.33333333333331</v>
      </c>
      <c r="E3115">
        <f>A3115-D3115</f>
        <v>-288.33333333333331</v>
      </c>
      <c r="F3115">
        <f>B3115-D3115</f>
        <v>152.66666666666669</v>
      </c>
      <c r="G3115">
        <f>C3115-D3115</f>
        <v>135.66666666666669</v>
      </c>
      <c r="H3115">
        <v>-441</v>
      </c>
      <c r="I3115">
        <v>17</v>
      </c>
      <c r="J3115">
        <v>424</v>
      </c>
    </row>
    <row r="3116" spans="1:10" x14ac:dyDescent="0.2">
      <c r="A3116">
        <v>0</v>
      </c>
      <c r="B3116">
        <v>467</v>
      </c>
      <c r="C3116">
        <v>389</v>
      </c>
      <c r="D3116">
        <f>(A3116+B3116+C3116)/3</f>
        <v>285.33333333333331</v>
      </c>
      <c r="E3116">
        <f>A3116-D3116</f>
        <v>-285.33333333333331</v>
      </c>
      <c r="F3116">
        <f>B3116-D3116</f>
        <v>181.66666666666669</v>
      </c>
      <c r="G3116">
        <f>C3116-D3116</f>
        <v>103.66666666666669</v>
      </c>
      <c r="H3116">
        <v>-467</v>
      </c>
      <c r="I3116">
        <v>78</v>
      </c>
      <c r="J3116">
        <v>389</v>
      </c>
    </row>
    <row r="3117" spans="1:10" x14ac:dyDescent="0.2">
      <c r="A3117">
        <v>0</v>
      </c>
      <c r="B3117">
        <v>467</v>
      </c>
      <c r="C3117">
        <v>389</v>
      </c>
      <c r="D3117">
        <f>(A3117+B3117+C3117)/3</f>
        <v>285.33333333333331</v>
      </c>
      <c r="E3117">
        <f>A3117-D3117</f>
        <v>-285.33333333333331</v>
      </c>
      <c r="F3117">
        <f>B3117-D3117</f>
        <v>181.66666666666669</v>
      </c>
      <c r="G3117">
        <f>C3117-D3117</f>
        <v>103.66666666666669</v>
      </c>
      <c r="H3117">
        <v>-467</v>
      </c>
      <c r="I3117">
        <v>78</v>
      </c>
      <c r="J3117">
        <v>389</v>
      </c>
    </row>
    <row r="3118" spans="1:10" x14ac:dyDescent="0.2">
      <c r="A3118">
        <v>0</v>
      </c>
      <c r="B3118">
        <v>485</v>
      </c>
      <c r="C3118">
        <v>347</v>
      </c>
      <c r="D3118">
        <f>(A3118+B3118+C3118)/3</f>
        <v>277.33333333333331</v>
      </c>
      <c r="E3118">
        <f>A3118-D3118</f>
        <v>-277.33333333333331</v>
      </c>
      <c r="F3118">
        <f>B3118-D3118</f>
        <v>207.66666666666669</v>
      </c>
      <c r="G3118">
        <f>C3118-D3118</f>
        <v>69.666666666666686</v>
      </c>
      <c r="H3118">
        <v>-485</v>
      </c>
      <c r="I3118">
        <v>138</v>
      </c>
      <c r="J3118">
        <v>347</v>
      </c>
    </row>
    <row r="3119" spans="1:10" x14ac:dyDescent="0.2">
      <c r="A3119">
        <v>0</v>
      </c>
      <c r="B3119">
        <v>495</v>
      </c>
      <c r="C3119">
        <v>308</v>
      </c>
      <c r="D3119">
        <f>(A3119+B3119+C3119)/3</f>
        <v>267.66666666666669</v>
      </c>
      <c r="E3119">
        <f>A3119-D3119</f>
        <v>-267.66666666666669</v>
      </c>
      <c r="F3119">
        <f>B3119-D3119</f>
        <v>227.33333333333331</v>
      </c>
      <c r="G3119">
        <f>C3119-D3119</f>
        <v>40.333333333333314</v>
      </c>
      <c r="H3119">
        <v>-495</v>
      </c>
      <c r="I3119">
        <v>187</v>
      </c>
      <c r="J3119">
        <v>308</v>
      </c>
    </row>
    <row r="3120" spans="1:10" x14ac:dyDescent="0.2">
      <c r="A3120">
        <v>0</v>
      </c>
      <c r="B3120">
        <v>495</v>
      </c>
      <c r="C3120">
        <v>308</v>
      </c>
      <c r="D3120">
        <f>(A3120+B3120+C3120)/3</f>
        <v>267.66666666666669</v>
      </c>
      <c r="E3120">
        <f>A3120-D3120</f>
        <v>-267.66666666666669</v>
      </c>
      <c r="F3120">
        <f>B3120-D3120</f>
        <v>227.33333333333331</v>
      </c>
      <c r="G3120">
        <f>C3120-D3120</f>
        <v>40.333333333333314</v>
      </c>
      <c r="H3120">
        <v>-495</v>
      </c>
      <c r="I3120">
        <v>187</v>
      </c>
      <c r="J3120">
        <v>308</v>
      </c>
    </row>
    <row r="3121" spans="1:10" x14ac:dyDescent="0.2">
      <c r="A3121">
        <v>0</v>
      </c>
      <c r="B3121">
        <v>500</v>
      </c>
      <c r="C3121">
        <v>258</v>
      </c>
      <c r="D3121">
        <f>(A3121+B3121+C3121)/3</f>
        <v>252.66666666666666</v>
      </c>
      <c r="E3121">
        <f>A3121-D3121</f>
        <v>-252.66666666666666</v>
      </c>
      <c r="F3121">
        <f>B3121-D3121</f>
        <v>247.33333333333334</v>
      </c>
      <c r="G3121">
        <f>C3121-D3121</f>
        <v>5.3333333333333428</v>
      </c>
      <c r="H3121">
        <v>-500</v>
      </c>
      <c r="I3121">
        <v>242</v>
      </c>
      <c r="J3121">
        <v>258</v>
      </c>
    </row>
    <row r="3122" spans="1:10" x14ac:dyDescent="0.2">
      <c r="A3122">
        <v>0</v>
      </c>
      <c r="B3122">
        <v>500</v>
      </c>
      <c r="C3122">
        <v>258</v>
      </c>
      <c r="D3122">
        <f>(A3122+B3122+C3122)/3</f>
        <v>252.66666666666666</v>
      </c>
      <c r="E3122">
        <f>A3122-D3122</f>
        <v>-252.66666666666666</v>
      </c>
      <c r="F3122">
        <f>B3122-D3122</f>
        <v>247.33333333333334</v>
      </c>
      <c r="G3122">
        <f>C3122-D3122</f>
        <v>5.3333333333333428</v>
      </c>
      <c r="H3122">
        <v>-500</v>
      </c>
      <c r="I3122">
        <v>242</v>
      </c>
      <c r="J3122">
        <v>258</v>
      </c>
    </row>
    <row r="3123" spans="1:10" x14ac:dyDescent="0.2">
      <c r="A3123">
        <v>0</v>
      </c>
      <c r="B3123">
        <v>497</v>
      </c>
      <c r="C3123">
        <v>203</v>
      </c>
      <c r="D3123">
        <f>(A3123+B3123+C3123)/3</f>
        <v>233.33333333333334</v>
      </c>
      <c r="E3123">
        <f>A3123-D3123</f>
        <v>-233.33333333333334</v>
      </c>
      <c r="F3123">
        <f>B3123-D3123</f>
        <v>263.66666666666663</v>
      </c>
      <c r="G3123">
        <f>C3123-D3123</f>
        <v>-30.333333333333343</v>
      </c>
      <c r="H3123">
        <v>-497</v>
      </c>
      <c r="I3123">
        <v>294</v>
      </c>
      <c r="J3123">
        <v>203</v>
      </c>
    </row>
    <row r="3124" spans="1:10" x14ac:dyDescent="0.2">
      <c r="A3124">
        <v>0</v>
      </c>
      <c r="B3124">
        <v>487</v>
      </c>
      <c r="C3124">
        <v>146</v>
      </c>
      <c r="D3124">
        <f>(A3124+B3124+C3124)/3</f>
        <v>211</v>
      </c>
      <c r="E3124">
        <f>A3124-D3124</f>
        <v>-211</v>
      </c>
      <c r="F3124">
        <f>B3124-D3124</f>
        <v>276</v>
      </c>
      <c r="G3124">
        <f>C3124-D3124</f>
        <v>-65</v>
      </c>
      <c r="H3124">
        <v>-487</v>
      </c>
      <c r="I3124">
        <v>341</v>
      </c>
      <c r="J3124">
        <v>146</v>
      </c>
    </row>
    <row r="3125" spans="1:10" x14ac:dyDescent="0.2">
      <c r="A3125">
        <v>0</v>
      </c>
      <c r="B3125">
        <v>487</v>
      </c>
      <c r="C3125">
        <v>146</v>
      </c>
      <c r="D3125">
        <f>(A3125+B3125+C3125)/3</f>
        <v>211</v>
      </c>
      <c r="E3125">
        <f>A3125-D3125</f>
        <v>-211</v>
      </c>
      <c r="F3125">
        <f>B3125-D3125</f>
        <v>276</v>
      </c>
      <c r="G3125">
        <f>C3125-D3125</f>
        <v>-65</v>
      </c>
      <c r="H3125">
        <v>-487</v>
      </c>
      <c r="I3125">
        <v>341</v>
      </c>
      <c r="J3125">
        <v>146</v>
      </c>
    </row>
    <row r="3126" spans="1:10" x14ac:dyDescent="0.2">
      <c r="A3126">
        <v>0</v>
      </c>
      <c r="B3126">
        <v>467</v>
      </c>
      <c r="C3126">
        <v>78</v>
      </c>
      <c r="D3126">
        <f>(A3126+B3126+C3126)/3</f>
        <v>181.66666666666666</v>
      </c>
      <c r="E3126">
        <f>A3126-D3126</f>
        <v>-181.66666666666666</v>
      </c>
      <c r="F3126">
        <f>B3126-D3126</f>
        <v>285.33333333333337</v>
      </c>
      <c r="G3126">
        <f>C3126-D3126</f>
        <v>-103.66666666666666</v>
      </c>
      <c r="H3126">
        <v>-467</v>
      </c>
      <c r="I3126">
        <v>389</v>
      </c>
      <c r="J3126">
        <v>78</v>
      </c>
    </row>
    <row r="3127" spans="1:10" x14ac:dyDescent="0.2">
      <c r="A3127">
        <v>0</v>
      </c>
      <c r="B3127">
        <v>441</v>
      </c>
      <c r="C3127">
        <v>17</v>
      </c>
      <c r="D3127">
        <f>(A3127+B3127+C3127)/3</f>
        <v>152.66666666666666</v>
      </c>
      <c r="E3127">
        <f>A3127-D3127</f>
        <v>-152.66666666666666</v>
      </c>
      <c r="F3127">
        <f>B3127-D3127</f>
        <v>288.33333333333337</v>
      </c>
      <c r="G3127">
        <f>C3127-D3127</f>
        <v>-135.66666666666666</v>
      </c>
      <c r="H3127">
        <v>-441</v>
      </c>
      <c r="I3127">
        <v>424</v>
      </c>
      <c r="J3127">
        <v>17</v>
      </c>
    </row>
    <row r="3128" spans="1:10" x14ac:dyDescent="0.2">
      <c r="A3128">
        <v>0</v>
      </c>
      <c r="B3128">
        <v>441</v>
      </c>
      <c r="C3128">
        <v>17</v>
      </c>
      <c r="D3128">
        <f>(A3128+B3128+C3128)/3</f>
        <v>152.66666666666666</v>
      </c>
      <c r="E3128">
        <f>A3128-D3128</f>
        <v>-152.66666666666666</v>
      </c>
      <c r="F3128">
        <f>B3128-D3128</f>
        <v>288.33333333333337</v>
      </c>
      <c r="G3128">
        <f>C3128-D3128</f>
        <v>-135.66666666666666</v>
      </c>
      <c r="H3128">
        <v>-441</v>
      </c>
      <c r="I3128">
        <v>424</v>
      </c>
      <c r="J3128">
        <v>17</v>
      </c>
    </row>
    <row r="3129" spans="1:10" x14ac:dyDescent="0.2">
      <c r="A3129">
        <v>44</v>
      </c>
      <c r="B3129">
        <v>453</v>
      </c>
      <c r="C3129">
        <v>0</v>
      </c>
      <c r="D3129">
        <f>(A3129+B3129+C3129)/3</f>
        <v>165.66666666666666</v>
      </c>
      <c r="E3129">
        <f>A3129-D3129</f>
        <v>-121.66666666666666</v>
      </c>
      <c r="F3129">
        <f>B3129-D3129</f>
        <v>287.33333333333337</v>
      </c>
      <c r="G3129">
        <f>C3129-D3129</f>
        <v>-165.66666666666666</v>
      </c>
      <c r="H3129">
        <v>-409</v>
      </c>
      <c r="I3129">
        <v>453</v>
      </c>
      <c r="J3129">
        <v>-44</v>
      </c>
    </row>
    <row r="3130" spans="1:10" x14ac:dyDescent="0.2">
      <c r="A3130">
        <v>44</v>
      </c>
      <c r="B3130">
        <v>453</v>
      </c>
      <c r="C3130">
        <v>0</v>
      </c>
      <c r="D3130">
        <f>(A3130+B3130+C3130)/3</f>
        <v>165.66666666666666</v>
      </c>
      <c r="E3130">
        <f>A3130-D3130</f>
        <v>-121.66666666666666</v>
      </c>
      <c r="F3130">
        <f>B3130-D3130</f>
        <v>287.33333333333337</v>
      </c>
      <c r="G3130">
        <f>C3130-D3130</f>
        <v>-165.66666666666666</v>
      </c>
      <c r="H3130">
        <v>-409</v>
      </c>
      <c r="I3130">
        <v>453</v>
      </c>
      <c r="J3130">
        <v>-44</v>
      </c>
    </row>
    <row r="3131" spans="1:10" x14ac:dyDescent="0.2">
      <c r="A3131">
        <v>104</v>
      </c>
      <c r="B3131">
        <v>476</v>
      </c>
      <c r="C3131">
        <v>0</v>
      </c>
      <c r="D3131">
        <f>(A3131+B3131+C3131)/3</f>
        <v>193.33333333333334</v>
      </c>
      <c r="E3131">
        <f>A3131-D3131</f>
        <v>-89.333333333333343</v>
      </c>
      <c r="F3131">
        <f>B3131-D3131</f>
        <v>282.66666666666663</v>
      </c>
      <c r="G3131">
        <f>C3131-D3131</f>
        <v>-193.33333333333334</v>
      </c>
      <c r="H3131">
        <v>-372</v>
      </c>
      <c r="I3131">
        <v>476</v>
      </c>
      <c r="J3131">
        <v>-104</v>
      </c>
    </row>
    <row r="3132" spans="1:10" x14ac:dyDescent="0.2">
      <c r="A3132">
        <v>163</v>
      </c>
      <c r="B3132">
        <v>491</v>
      </c>
      <c r="C3132">
        <v>0</v>
      </c>
      <c r="D3132">
        <f>(A3132+B3132+C3132)/3</f>
        <v>218</v>
      </c>
      <c r="E3132">
        <f>A3132-D3132</f>
        <v>-55</v>
      </c>
      <c r="F3132">
        <f>B3132-D3132</f>
        <v>273</v>
      </c>
      <c r="G3132">
        <f>C3132-D3132</f>
        <v>-218</v>
      </c>
      <c r="H3132">
        <v>-328</v>
      </c>
      <c r="I3132">
        <v>491</v>
      </c>
      <c r="J3132">
        <v>-163</v>
      </c>
    </row>
    <row r="3133" spans="1:10" x14ac:dyDescent="0.2">
      <c r="A3133">
        <v>163</v>
      </c>
      <c r="B3133">
        <v>491</v>
      </c>
      <c r="C3133">
        <v>0</v>
      </c>
      <c r="D3133">
        <f>(A3133+B3133+C3133)/3</f>
        <v>218</v>
      </c>
      <c r="E3133">
        <f>A3133-D3133</f>
        <v>-55</v>
      </c>
      <c r="F3133">
        <f>B3133-D3133</f>
        <v>273</v>
      </c>
      <c r="G3133">
        <f>C3133-D3133</f>
        <v>-218</v>
      </c>
      <c r="H3133">
        <v>-328</v>
      </c>
      <c r="I3133">
        <v>491</v>
      </c>
      <c r="J3133">
        <v>-163</v>
      </c>
    </row>
    <row r="3134" spans="1:10" x14ac:dyDescent="0.2">
      <c r="A3134">
        <v>219</v>
      </c>
      <c r="B3134">
        <v>499</v>
      </c>
      <c r="C3134">
        <v>0</v>
      </c>
      <c r="D3134">
        <f>(A3134+B3134+C3134)/3</f>
        <v>239.33333333333334</v>
      </c>
      <c r="E3134">
        <f>A3134-D3134</f>
        <v>-20.333333333333343</v>
      </c>
      <c r="F3134">
        <f>B3134-D3134</f>
        <v>259.66666666666663</v>
      </c>
      <c r="G3134">
        <f>C3134-D3134</f>
        <v>-239.33333333333334</v>
      </c>
      <c r="H3134">
        <v>-280</v>
      </c>
      <c r="I3134">
        <v>499</v>
      </c>
      <c r="J3134">
        <v>-219</v>
      </c>
    </row>
    <row r="3135" spans="1:10" x14ac:dyDescent="0.2">
      <c r="A3135">
        <v>272</v>
      </c>
      <c r="B3135">
        <v>499</v>
      </c>
      <c r="C3135">
        <v>0</v>
      </c>
      <c r="D3135">
        <f>(A3135+B3135+C3135)/3</f>
        <v>257</v>
      </c>
      <c r="E3135">
        <f>A3135-D3135</f>
        <v>15</v>
      </c>
      <c r="F3135">
        <f>B3135-D3135</f>
        <v>242</v>
      </c>
      <c r="G3135">
        <f>C3135-D3135</f>
        <v>-257</v>
      </c>
      <c r="H3135">
        <v>-227</v>
      </c>
      <c r="I3135">
        <v>499</v>
      </c>
      <c r="J3135">
        <v>-272</v>
      </c>
    </row>
    <row r="3136" spans="1:10" x14ac:dyDescent="0.2">
      <c r="A3136">
        <v>272</v>
      </c>
      <c r="B3136">
        <v>499</v>
      </c>
      <c r="C3136">
        <v>0</v>
      </c>
      <c r="D3136">
        <f>(A3136+B3136+C3136)/3</f>
        <v>257</v>
      </c>
      <c r="E3136">
        <f>A3136-D3136</f>
        <v>15</v>
      </c>
      <c r="F3136">
        <f>B3136-D3136</f>
        <v>242</v>
      </c>
      <c r="G3136">
        <f>C3136-D3136</f>
        <v>-257</v>
      </c>
      <c r="H3136">
        <v>-227</v>
      </c>
      <c r="I3136">
        <v>499</v>
      </c>
      <c r="J3136">
        <v>-272</v>
      </c>
    </row>
    <row r="3137" spans="1:10" x14ac:dyDescent="0.2">
      <c r="A3137">
        <v>321</v>
      </c>
      <c r="B3137">
        <v>492</v>
      </c>
      <c r="C3137">
        <v>0</v>
      </c>
      <c r="D3137">
        <f>(A3137+B3137+C3137)/3</f>
        <v>271</v>
      </c>
      <c r="E3137">
        <f>A3137-D3137</f>
        <v>50</v>
      </c>
      <c r="F3137">
        <f>B3137-D3137</f>
        <v>221</v>
      </c>
      <c r="G3137">
        <f>C3137-D3137</f>
        <v>-271</v>
      </c>
      <c r="H3137">
        <v>-171</v>
      </c>
      <c r="I3137">
        <v>492</v>
      </c>
      <c r="J3137">
        <v>-321</v>
      </c>
    </row>
    <row r="3138" spans="1:10" x14ac:dyDescent="0.2">
      <c r="A3138">
        <v>321</v>
      </c>
      <c r="B3138">
        <v>492</v>
      </c>
      <c r="C3138">
        <v>0</v>
      </c>
      <c r="D3138">
        <f>(A3138+B3138+C3138)/3</f>
        <v>271</v>
      </c>
      <c r="E3138">
        <f>A3138-D3138</f>
        <v>50</v>
      </c>
      <c r="F3138">
        <f>B3138-D3138</f>
        <v>221</v>
      </c>
      <c r="G3138">
        <f>C3138-D3138</f>
        <v>-271</v>
      </c>
      <c r="H3138">
        <v>-171</v>
      </c>
      <c r="I3138">
        <v>492</v>
      </c>
      <c r="J3138">
        <v>-321</v>
      </c>
    </row>
    <row r="3139" spans="1:10" x14ac:dyDescent="0.2">
      <c r="A3139">
        <v>366</v>
      </c>
      <c r="B3139">
        <v>478</v>
      </c>
      <c r="C3139">
        <v>0</v>
      </c>
      <c r="D3139">
        <f>(A3139+B3139+C3139)/3</f>
        <v>281.33333333333331</v>
      </c>
      <c r="E3139">
        <f>A3139-D3139</f>
        <v>84.666666666666686</v>
      </c>
      <c r="F3139">
        <f>B3139-D3139</f>
        <v>196.66666666666669</v>
      </c>
      <c r="G3139">
        <f>C3139-D3139</f>
        <v>-281.33333333333331</v>
      </c>
      <c r="H3139">
        <v>-112</v>
      </c>
      <c r="I3139">
        <v>478</v>
      </c>
      <c r="J3139">
        <v>-366</v>
      </c>
    </row>
    <row r="3140" spans="1:10" x14ac:dyDescent="0.2">
      <c r="A3140">
        <v>405</v>
      </c>
      <c r="B3140">
        <v>457</v>
      </c>
      <c r="C3140">
        <v>0</v>
      </c>
      <c r="D3140">
        <f>(A3140+B3140+C3140)/3</f>
        <v>287.33333333333331</v>
      </c>
      <c r="E3140">
        <f>A3140-D3140</f>
        <v>117.66666666666669</v>
      </c>
      <c r="F3140">
        <f>B3140-D3140</f>
        <v>169.66666666666669</v>
      </c>
      <c r="G3140">
        <f>C3140-D3140</f>
        <v>-287.33333333333331</v>
      </c>
      <c r="H3140">
        <v>-52</v>
      </c>
      <c r="I3140">
        <v>457</v>
      </c>
      <c r="J3140">
        <v>-405</v>
      </c>
    </row>
    <row r="3141" spans="1:10" x14ac:dyDescent="0.2">
      <c r="A3141">
        <v>405</v>
      </c>
      <c r="B3141">
        <v>457</v>
      </c>
      <c r="C3141">
        <v>0</v>
      </c>
      <c r="D3141">
        <f>(A3141+B3141+C3141)/3</f>
        <v>287.33333333333331</v>
      </c>
      <c r="E3141">
        <f>A3141-D3141</f>
        <v>117.66666666666669</v>
      </c>
      <c r="F3141">
        <f>B3141-D3141</f>
        <v>169.66666666666669</v>
      </c>
      <c r="G3141">
        <f>C3141-D3141</f>
        <v>-287.33333333333331</v>
      </c>
      <c r="H3141">
        <v>-52</v>
      </c>
      <c r="I3141">
        <v>457</v>
      </c>
      <c r="J3141">
        <v>-405</v>
      </c>
    </row>
    <row r="3142" spans="1:10" x14ac:dyDescent="0.2">
      <c r="A3142">
        <v>437</v>
      </c>
      <c r="B3142">
        <v>429</v>
      </c>
      <c r="C3142">
        <v>0</v>
      </c>
      <c r="D3142">
        <f>(A3142+B3142+C3142)/3</f>
        <v>288.66666666666669</v>
      </c>
      <c r="E3142">
        <f>A3142-D3142</f>
        <v>148.33333333333331</v>
      </c>
      <c r="F3142">
        <f>B3142-D3142</f>
        <v>140.33333333333331</v>
      </c>
      <c r="G3142">
        <f>C3142-D3142</f>
        <v>-288.66666666666669</v>
      </c>
      <c r="H3142">
        <v>8</v>
      </c>
      <c r="I3142">
        <v>429</v>
      </c>
      <c r="J3142">
        <v>-437</v>
      </c>
    </row>
    <row r="3143" spans="1:10" x14ac:dyDescent="0.2">
      <c r="A3143">
        <v>464</v>
      </c>
      <c r="B3143">
        <v>394</v>
      </c>
      <c r="C3143">
        <v>0</v>
      </c>
      <c r="D3143">
        <f>(A3143+B3143+C3143)/3</f>
        <v>286</v>
      </c>
      <c r="E3143">
        <f>A3143-D3143</f>
        <v>178</v>
      </c>
      <c r="F3143">
        <f>B3143-D3143</f>
        <v>108</v>
      </c>
      <c r="G3143">
        <f>C3143-D3143</f>
        <v>-286</v>
      </c>
      <c r="H3143">
        <v>70</v>
      </c>
      <c r="I3143">
        <v>394</v>
      </c>
      <c r="J3143">
        <v>-464</v>
      </c>
    </row>
    <row r="3144" spans="1:10" x14ac:dyDescent="0.2">
      <c r="A3144">
        <v>464</v>
      </c>
      <c r="B3144">
        <v>394</v>
      </c>
      <c r="C3144">
        <v>0</v>
      </c>
      <c r="D3144">
        <f>(A3144+B3144+C3144)/3</f>
        <v>286</v>
      </c>
      <c r="E3144">
        <f>A3144-D3144</f>
        <v>178</v>
      </c>
      <c r="F3144">
        <f>B3144-D3144</f>
        <v>108</v>
      </c>
      <c r="G3144">
        <f>C3144-D3144</f>
        <v>-286</v>
      </c>
      <c r="H3144">
        <v>70</v>
      </c>
      <c r="I3144">
        <v>394</v>
      </c>
      <c r="J3144">
        <v>-464</v>
      </c>
    </row>
    <row r="3145" spans="1:10" x14ac:dyDescent="0.2">
      <c r="A3145">
        <v>483</v>
      </c>
      <c r="B3145">
        <v>354</v>
      </c>
      <c r="C3145">
        <v>0</v>
      </c>
      <c r="D3145">
        <f>(A3145+B3145+C3145)/3</f>
        <v>279</v>
      </c>
      <c r="E3145">
        <f>A3145-D3145</f>
        <v>204</v>
      </c>
      <c r="F3145">
        <f>B3145-D3145</f>
        <v>75</v>
      </c>
      <c r="G3145">
        <f>C3145-D3145</f>
        <v>-279</v>
      </c>
      <c r="H3145">
        <v>129</v>
      </c>
      <c r="I3145">
        <v>354</v>
      </c>
      <c r="J3145">
        <v>-483</v>
      </c>
    </row>
    <row r="3146" spans="1:10" x14ac:dyDescent="0.2">
      <c r="A3146">
        <v>483</v>
      </c>
      <c r="B3146">
        <v>354</v>
      </c>
      <c r="C3146">
        <v>0</v>
      </c>
      <c r="D3146">
        <f>(A3146+B3146+C3146)/3</f>
        <v>279</v>
      </c>
      <c r="E3146">
        <f>A3146-D3146</f>
        <v>204</v>
      </c>
      <c r="F3146">
        <f>B3146-D3146</f>
        <v>75</v>
      </c>
      <c r="G3146">
        <f>C3146-D3146</f>
        <v>-279</v>
      </c>
      <c r="H3146">
        <v>129</v>
      </c>
      <c r="I3146">
        <v>354</v>
      </c>
      <c r="J3146">
        <v>-483</v>
      </c>
    </row>
    <row r="3147" spans="1:10" x14ac:dyDescent="0.2">
      <c r="A3147">
        <v>495</v>
      </c>
      <c r="B3147">
        <v>308</v>
      </c>
      <c r="C3147">
        <v>0</v>
      </c>
      <c r="D3147">
        <f>(A3147+B3147+C3147)/3</f>
        <v>267.66666666666669</v>
      </c>
      <c r="E3147">
        <f>A3147-D3147</f>
        <v>227.33333333333331</v>
      </c>
      <c r="F3147">
        <f>B3147-D3147</f>
        <v>40.333333333333314</v>
      </c>
      <c r="G3147">
        <f>C3147-D3147</f>
        <v>-267.66666666666669</v>
      </c>
      <c r="H3147">
        <v>187</v>
      </c>
      <c r="I3147">
        <v>308</v>
      </c>
      <c r="J3147">
        <v>-495</v>
      </c>
    </row>
    <row r="3148" spans="1:10" x14ac:dyDescent="0.2">
      <c r="A3148">
        <v>500</v>
      </c>
      <c r="B3148">
        <v>258</v>
      </c>
      <c r="C3148">
        <v>0</v>
      </c>
      <c r="D3148">
        <f>(A3148+B3148+C3148)/3</f>
        <v>252.66666666666666</v>
      </c>
      <c r="E3148">
        <f>A3148-D3148</f>
        <v>247.33333333333334</v>
      </c>
      <c r="F3148">
        <f>B3148-D3148</f>
        <v>5.3333333333333428</v>
      </c>
      <c r="G3148">
        <f>C3148-D3148</f>
        <v>-252.66666666666666</v>
      </c>
      <c r="H3148">
        <v>242</v>
      </c>
      <c r="I3148">
        <v>258</v>
      </c>
      <c r="J3148">
        <v>-500</v>
      </c>
    </row>
    <row r="3149" spans="1:10" x14ac:dyDescent="0.2">
      <c r="A3149">
        <v>500</v>
      </c>
      <c r="B3149">
        <v>258</v>
      </c>
      <c r="C3149">
        <v>0</v>
      </c>
      <c r="D3149">
        <f>(A3149+B3149+C3149)/3</f>
        <v>252.66666666666666</v>
      </c>
      <c r="E3149">
        <f>A3149-D3149</f>
        <v>247.33333333333334</v>
      </c>
      <c r="F3149">
        <f>B3149-D3149</f>
        <v>5.3333333333333428</v>
      </c>
      <c r="G3149">
        <f>C3149-D3149</f>
        <v>-252.66666666666666</v>
      </c>
      <c r="H3149">
        <v>242</v>
      </c>
      <c r="I3149">
        <v>258</v>
      </c>
      <c r="J3149">
        <v>-500</v>
      </c>
    </row>
    <row r="3150" spans="1:10" x14ac:dyDescent="0.2">
      <c r="A3150">
        <v>497</v>
      </c>
      <c r="B3150">
        <v>203</v>
      </c>
      <c r="C3150">
        <v>0</v>
      </c>
      <c r="D3150">
        <f>(A3150+B3150+C3150)/3</f>
        <v>233.33333333333334</v>
      </c>
      <c r="E3150">
        <f>A3150-D3150</f>
        <v>263.66666666666663</v>
      </c>
      <c r="F3150">
        <f>B3150-D3150</f>
        <v>-30.333333333333343</v>
      </c>
      <c r="G3150">
        <f>C3150-D3150</f>
        <v>-233.33333333333334</v>
      </c>
      <c r="H3150">
        <v>294</v>
      </c>
      <c r="I3150">
        <v>203</v>
      </c>
      <c r="J3150">
        <v>-497</v>
      </c>
    </row>
    <row r="3151" spans="1:10" x14ac:dyDescent="0.2">
      <c r="A3151">
        <v>497</v>
      </c>
      <c r="B3151">
        <v>203</v>
      </c>
      <c r="C3151">
        <v>0</v>
      </c>
      <c r="D3151">
        <f>(A3151+B3151+C3151)/3</f>
        <v>233.33333333333334</v>
      </c>
      <c r="E3151">
        <f>A3151-D3151</f>
        <v>263.66666666666663</v>
      </c>
      <c r="F3151">
        <f>B3151-D3151</f>
        <v>-30.333333333333343</v>
      </c>
      <c r="G3151">
        <f>C3151-D3151</f>
        <v>-233.33333333333334</v>
      </c>
      <c r="H3151">
        <v>294</v>
      </c>
      <c r="I3151">
        <v>203</v>
      </c>
      <c r="J3151">
        <v>-497</v>
      </c>
    </row>
    <row r="3152" spans="1:10" x14ac:dyDescent="0.2">
      <c r="A3152">
        <v>489</v>
      </c>
      <c r="B3152">
        <v>155</v>
      </c>
      <c r="C3152">
        <v>0</v>
      </c>
      <c r="D3152">
        <f>(A3152+B3152+C3152)/3</f>
        <v>214.66666666666666</v>
      </c>
      <c r="E3152">
        <f>A3152-D3152</f>
        <v>274.33333333333337</v>
      </c>
      <c r="F3152">
        <f>B3152-D3152</f>
        <v>-59.666666666666657</v>
      </c>
      <c r="G3152">
        <f>C3152-D3152</f>
        <v>-214.66666666666666</v>
      </c>
      <c r="H3152">
        <v>334</v>
      </c>
      <c r="I3152">
        <v>155</v>
      </c>
      <c r="J3152">
        <v>-489</v>
      </c>
    </row>
    <row r="3153" spans="1:10" x14ac:dyDescent="0.2">
      <c r="A3153">
        <v>473</v>
      </c>
      <c r="B3153">
        <v>95</v>
      </c>
      <c r="C3153">
        <v>0</v>
      </c>
      <c r="D3153">
        <f>(A3153+B3153+C3153)/3</f>
        <v>189.33333333333334</v>
      </c>
      <c r="E3153">
        <f>A3153-D3153</f>
        <v>283.66666666666663</v>
      </c>
      <c r="F3153">
        <f>B3153-D3153</f>
        <v>-94.333333333333343</v>
      </c>
      <c r="G3153">
        <f>C3153-D3153</f>
        <v>-189.33333333333334</v>
      </c>
      <c r="H3153">
        <v>378</v>
      </c>
      <c r="I3153">
        <v>95</v>
      </c>
      <c r="J3153">
        <v>-473</v>
      </c>
    </row>
    <row r="3154" spans="1:10" x14ac:dyDescent="0.2">
      <c r="A3154">
        <v>473</v>
      </c>
      <c r="B3154">
        <v>95</v>
      </c>
      <c r="C3154">
        <v>0</v>
      </c>
      <c r="D3154">
        <f>(A3154+B3154+C3154)/3</f>
        <v>189.33333333333334</v>
      </c>
      <c r="E3154">
        <f>A3154-D3154</f>
        <v>283.66666666666663</v>
      </c>
      <c r="F3154">
        <f>B3154-D3154</f>
        <v>-94.333333333333343</v>
      </c>
      <c r="G3154">
        <f>C3154-D3154</f>
        <v>-189.33333333333334</v>
      </c>
      <c r="H3154">
        <v>378</v>
      </c>
      <c r="I3154">
        <v>95</v>
      </c>
      <c r="J3154">
        <v>-473</v>
      </c>
    </row>
    <row r="3155" spans="1:10" x14ac:dyDescent="0.2">
      <c r="A3155">
        <v>449</v>
      </c>
      <c r="B3155">
        <v>35</v>
      </c>
      <c r="C3155">
        <v>0</v>
      </c>
      <c r="D3155">
        <f>(A3155+B3155+C3155)/3</f>
        <v>161.33333333333334</v>
      </c>
      <c r="E3155">
        <f>A3155-D3155</f>
        <v>287.66666666666663</v>
      </c>
      <c r="F3155">
        <f>B3155-D3155</f>
        <v>-126.33333333333334</v>
      </c>
      <c r="G3155">
        <f>C3155-D3155</f>
        <v>-161.33333333333334</v>
      </c>
      <c r="H3155">
        <v>414</v>
      </c>
      <c r="I3155">
        <v>35</v>
      </c>
      <c r="J3155">
        <v>-449</v>
      </c>
    </row>
    <row r="3156" spans="1:10" x14ac:dyDescent="0.2">
      <c r="A3156">
        <v>446</v>
      </c>
      <c r="B3156">
        <v>0</v>
      </c>
      <c r="C3156">
        <v>26</v>
      </c>
      <c r="D3156">
        <f>(A3156+B3156+C3156)/3</f>
        <v>157.33333333333334</v>
      </c>
      <c r="E3156">
        <f>A3156-D3156</f>
        <v>288.66666666666663</v>
      </c>
      <c r="F3156">
        <f>B3156-D3156</f>
        <v>-157.33333333333334</v>
      </c>
      <c r="G3156">
        <f>C3156-D3156</f>
        <v>-131.33333333333334</v>
      </c>
      <c r="H3156">
        <v>446</v>
      </c>
      <c r="I3156">
        <v>-26</v>
      </c>
      <c r="J3156">
        <v>-420</v>
      </c>
    </row>
    <row r="3157" spans="1:10" x14ac:dyDescent="0.2">
      <c r="A3157">
        <v>446</v>
      </c>
      <c r="B3157">
        <v>0</v>
      </c>
      <c r="C3157">
        <v>26</v>
      </c>
      <c r="D3157">
        <f>(A3157+B3157+C3157)/3</f>
        <v>157.33333333333334</v>
      </c>
      <c r="E3157">
        <f>A3157-D3157</f>
        <v>288.66666666666663</v>
      </c>
      <c r="F3157">
        <f>B3157-D3157</f>
        <v>-157.33333333333334</v>
      </c>
      <c r="G3157">
        <f>C3157-D3157</f>
        <v>-131.33333333333334</v>
      </c>
      <c r="H3157">
        <v>446</v>
      </c>
      <c r="I3157">
        <v>-26</v>
      </c>
      <c r="J3157">
        <v>-420</v>
      </c>
    </row>
    <row r="3158" spans="1:10" x14ac:dyDescent="0.2">
      <c r="A3158">
        <v>473</v>
      </c>
      <c r="B3158">
        <v>0</v>
      </c>
      <c r="C3158">
        <v>95</v>
      </c>
      <c r="D3158">
        <f>(A3158+B3158+C3158)/3</f>
        <v>189.33333333333334</v>
      </c>
      <c r="E3158">
        <f>A3158-D3158</f>
        <v>283.66666666666663</v>
      </c>
      <c r="F3158">
        <f>B3158-D3158</f>
        <v>-189.33333333333334</v>
      </c>
      <c r="G3158">
        <f>C3158-D3158</f>
        <v>-94.333333333333343</v>
      </c>
      <c r="H3158">
        <v>473</v>
      </c>
      <c r="I3158">
        <v>-95</v>
      </c>
      <c r="J3158">
        <v>-378</v>
      </c>
    </row>
    <row r="3159" spans="1:10" x14ac:dyDescent="0.2">
      <c r="A3159">
        <v>489</v>
      </c>
      <c r="B3159">
        <v>0</v>
      </c>
      <c r="C3159">
        <v>155</v>
      </c>
      <c r="D3159">
        <f>(A3159+B3159+C3159)/3</f>
        <v>214.66666666666666</v>
      </c>
      <c r="E3159">
        <f>A3159-D3159</f>
        <v>274.33333333333337</v>
      </c>
      <c r="F3159">
        <f>B3159-D3159</f>
        <v>-214.66666666666666</v>
      </c>
      <c r="G3159">
        <f>C3159-D3159</f>
        <v>-59.666666666666657</v>
      </c>
      <c r="H3159">
        <v>489</v>
      </c>
      <c r="I3159">
        <v>-155</v>
      </c>
      <c r="J3159">
        <v>-334</v>
      </c>
    </row>
    <row r="3160" spans="1:10" x14ac:dyDescent="0.2">
      <c r="A3160">
        <v>489</v>
      </c>
      <c r="B3160">
        <v>0</v>
      </c>
      <c r="C3160">
        <v>155</v>
      </c>
      <c r="D3160">
        <f>(A3160+B3160+C3160)/3</f>
        <v>214.66666666666666</v>
      </c>
      <c r="E3160">
        <f>A3160-D3160</f>
        <v>274.33333333333337</v>
      </c>
      <c r="F3160">
        <f>B3160-D3160</f>
        <v>-214.66666666666666</v>
      </c>
      <c r="G3160">
        <f>C3160-D3160</f>
        <v>-59.666666666666657</v>
      </c>
      <c r="H3160">
        <v>489</v>
      </c>
      <c r="I3160">
        <v>-155</v>
      </c>
      <c r="J3160">
        <v>-334</v>
      </c>
    </row>
    <row r="3161" spans="1:10" x14ac:dyDescent="0.2">
      <c r="A3161">
        <v>498</v>
      </c>
      <c r="B3161">
        <v>0</v>
      </c>
      <c r="C3161">
        <v>211</v>
      </c>
      <c r="D3161">
        <f>(A3161+B3161+C3161)/3</f>
        <v>236.33333333333334</v>
      </c>
      <c r="E3161">
        <f>A3161-D3161</f>
        <v>261.66666666666663</v>
      </c>
      <c r="F3161">
        <f>B3161-D3161</f>
        <v>-236.33333333333334</v>
      </c>
      <c r="G3161">
        <f>C3161-D3161</f>
        <v>-25.333333333333343</v>
      </c>
      <c r="H3161">
        <v>498</v>
      </c>
      <c r="I3161">
        <v>-211</v>
      </c>
      <c r="J3161">
        <v>-287</v>
      </c>
    </row>
    <row r="3162" spans="1:10" x14ac:dyDescent="0.2">
      <c r="A3162">
        <v>500</v>
      </c>
      <c r="B3162">
        <v>0</v>
      </c>
      <c r="C3162">
        <v>265</v>
      </c>
      <c r="D3162">
        <f>(A3162+B3162+C3162)/3</f>
        <v>255</v>
      </c>
      <c r="E3162">
        <f>A3162-D3162</f>
        <v>245</v>
      </c>
      <c r="F3162">
        <f>B3162-D3162</f>
        <v>-255</v>
      </c>
      <c r="G3162">
        <f>C3162-D3162</f>
        <v>10</v>
      </c>
      <c r="H3162">
        <v>500</v>
      </c>
      <c r="I3162">
        <v>-265</v>
      </c>
      <c r="J3162">
        <v>-235</v>
      </c>
    </row>
    <row r="3163" spans="1:10" x14ac:dyDescent="0.2">
      <c r="A3163">
        <v>500</v>
      </c>
      <c r="B3163">
        <v>0</v>
      </c>
      <c r="C3163">
        <v>265</v>
      </c>
      <c r="D3163">
        <f>(A3163+B3163+C3163)/3</f>
        <v>255</v>
      </c>
      <c r="E3163">
        <f>A3163-D3163</f>
        <v>245</v>
      </c>
      <c r="F3163">
        <f>B3163-D3163</f>
        <v>-255</v>
      </c>
      <c r="G3163">
        <f>C3163-D3163</f>
        <v>10</v>
      </c>
      <c r="H3163">
        <v>500</v>
      </c>
      <c r="I3163">
        <v>-265</v>
      </c>
      <c r="J3163">
        <v>-235</v>
      </c>
    </row>
    <row r="3164" spans="1:10" x14ac:dyDescent="0.2">
      <c r="A3164">
        <v>494</v>
      </c>
      <c r="B3164">
        <v>0</v>
      </c>
      <c r="C3164">
        <v>315</v>
      </c>
      <c r="D3164">
        <f>(A3164+B3164+C3164)/3</f>
        <v>269.66666666666669</v>
      </c>
      <c r="E3164">
        <f>A3164-D3164</f>
        <v>224.33333333333331</v>
      </c>
      <c r="F3164">
        <f>B3164-D3164</f>
        <v>-269.66666666666669</v>
      </c>
      <c r="G3164">
        <f>C3164-D3164</f>
        <v>45.333333333333314</v>
      </c>
      <c r="H3164">
        <v>494</v>
      </c>
      <c r="I3164">
        <v>-315</v>
      </c>
      <c r="J3164">
        <v>-179</v>
      </c>
    </row>
    <row r="3165" spans="1:10" x14ac:dyDescent="0.2">
      <c r="A3165">
        <v>494</v>
      </c>
      <c r="B3165">
        <v>0</v>
      </c>
      <c r="C3165">
        <v>315</v>
      </c>
      <c r="D3165">
        <f>(A3165+B3165+C3165)/3</f>
        <v>269.66666666666669</v>
      </c>
      <c r="E3165">
        <f>A3165-D3165</f>
        <v>224.33333333333331</v>
      </c>
      <c r="F3165">
        <f>B3165-D3165</f>
        <v>-269.66666666666669</v>
      </c>
      <c r="G3165">
        <f>C3165-D3165</f>
        <v>45.333333333333314</v>
      </c>
      <c r="H3165">
        <v>494</v>
      </c>
      <c r="I3165">
        <v>-315</v>
      </c>
      <c r="J3165">
        <v>-179</v>
      </c>
    </row>
    <row r="3166" spans="1:10" x14ac:dyDescent="0.2">
      <c r="A3166">
        <v>481</v>
      </c>
      <c r="B3166">
        <v>0</v>
      </c>
      <c r="C3166">
        <v>360</v>
      </c>
      <c r="D3166">
        <f>(A3166+B3166+C3166)/3</f>
        <v>280.33333333333331</v>
      </c>
      <c r="E3166">
        <f>A3166-D3166</f>
        <v>200.66666666666669</v>
      </c>
      <c r="F3166">
        <f>B3166-D3166</f>
        <v>-280.33333333333331</v>
      </c>
      <c r="G3166">
        <f>C3166-D3166</f>
        <v>79.666666666666686</v>
      </c>
      <c r="H3166">
        <v>481</v>
      </c>
      <c r="I3166">
        <v>-360</v>
      </c>
      <c r="J3166">
        <v>-121</v>
      </c>
    </row>
    <row r="3167" spans="1:10" x14ac:dyDescent="0.2">
      <c r="A3167">
        <v>460</v>
      </c>
      <c r="B3167">
        <v>0</v>
      </c>
      <c r="C3167">
        <v>399</v>
      </c>
      <c r="D3167">
        <f>(A3167+B3167+C3167)/3</f>
        <v>286.33333333333331</v>
      </c>
      <c r="E3167">
        <f>A3167-D3167</f>
        <v>173.66666666666669</v>
      </c>
      <c r="F3167">
        <f>B3167-D3167</f>
        <v>-286.33333333333331</v>
      </c>
      <c r="G3167">
        <f>C3167-D3167</f>
        <v>112.66666666666669</v>
      </c>
      <c r="H3167">
        <v>460</v>
      </c>
      <c r="I3167">
        <v>-399</v>
      </c>
      <c r="J3167">
        <v>-61</v>
      </c>
    </row>
    <row r="3168" spans="1:10" x14ac:dyDescent="0.2">
      <c r="A3168">
        <v>460</v>
      </c>
      <c r="B3168">
        <v>0</v>
      </c>
      <c r="C3168">
        <v>399</v>
      </c>
      <c r="D3168">
        <f>(A3168+B3168+C3168)/3</f>
        <v>286.33333333333331</v>
      </c>
      <c r="E3168">
        <f>A3168-D3168</f>
        <v>173.66666666666669</v>
      </c>
      <c r="F3168">
        <f>B3168-D3168</f>
        <v>-286.33333333333331</v>
      </c>
      <c r="G3168">
        <f>C3168-D3168</f>
        <v>112.66666666666669</v>
      </c>
      <c r="H3168">
        <v>460</v>
      </c>
      <c r="I3168">
        <v>-399</v>
      </c>
      <c r="J3168">
        <v>-61</v>
      </c>
    </row>
    <row r="3169" spans="1:10" x14ac:dyDescent="0.2">
      <c r="A3169">
        <v>433</v>
      </c>
      <c r="B3169">
        <v>0</v>
      </c>
      <c r="C3169">
        <v>433</v>
      </c>
      <c r="D3169">
        <f>(A3169+B3169+C3169)/3</f>
        <v>288.66666666666669</v>
      </c>
      <c r="E3169">
        <f>A3169-D3169</f>
        <v>144.33333333333331</v>
      </c>
      <c r="F3169">
        <f>B3169-D3169</f>
        <v>-288.66666666666669</v>
      </c>
      <c r="G3169">
        <f>C3169-D3169</f>
        <v>144.33333333333331</v>
      </c>
      <c r="H3169">
        <v>433</v>
      </c>
      <c r="I3169">
        <v>-433</v>
      </c>
      <c r="J3169">
        <v>0</v>
      </c>
    </row>
    <row r="3170" spans="1:10" x14ac:dyDescent="0.2">
      <c r="A3170">
        <v>399</v>
      </c>
      <c r="B3170">
        <v>0</v>
      </c>
      <c r="C3170">
        <v>460</v>
      </c>
      <c r="D3170">
        <f>(A3170+B3170+C3170)/3</f>
        <v>286.33333333333331</v>
      </c>
      <c r="E3170">
        <f>A3170-D3170</f>
        <v>112.66666666666669</v>
      </c>
      <c r="F3170">
        <f>B3170-D3170</f>
        <v>-286.33333333333331</v>
      </c>
      <c r="G3170">
        <f>C3170-D3170</f>
        <v>173.66666666666669</v>
      </c>
      <c r="H3170">
        <v>399</v>
      </c>
      <c r="I3170">
        <v>-460</v>
      </c>
      <c r="J3170">
        <v>61</v>
      </c>
    </row>
    <row r="3171" spans="1:10" x14ac:dyDescent="0.2">
      <c r="A3171">
        <v>399</v>
      </c>
      <c r="B3171">
        <v>0</v>
      </c>
      <c r="C3171">
        <v>460</v>
      </c>
      <c r="D3171">
        <f>(A3171+B3171+C3171)/3</f>
        <v>286.33333333333331</v>
      </c>
      <c r="E3171">
        <f>A3171-D3171</f>
        <v>112.66666666666669</v>
      </c>
      <c r="F3171">
        <f>B3171-D3171</f>
        <v>-286.33333333333331</v>
      </c>
      <c r="G3171">
        <f>C3171-D3171</f>
        <v>173.66666666666669</v>
      </c>
      <c r="H3171">
        <v>399</v>
      </c>
      <c r="I3171">
        <v>-460</v>
      </c>
      <c r="J3171">
        <v>61</v>
      </c>
    </row>
    <row r="3172" spans="1:10" x14ac:dyDescent="0.2">
      <c r="A3172">
        <v>360</v>
      </c>
      <c r="B3172">
        <v>0</v>
      </c>
      <c r="C3172">
        <v>481</v>
      </c>
      <c r="D3172">
        <f>(A3172+B3172+C3172)/3</f>
        <v>280.33333333333331</v>
      </c>
      <c r="E3172">
        <f>A3172-D3172</f>
        <v>79.666666666666686</v>
      </c>
      <c r="F3172">
        <f>B3172-D3172</f>
        <v>-280.33333333333331</v>
      </c>
      <c r="G3172">
        <f>C3172-D3172</f>
        <v>200.66666666666669</v>
      </c>
      <c r="H3172">
        <v>360</v>
      </c>
      <c r="I3172">
        <v>-481</v>
      </c>
      <c r="J3172">
        <v>121</v>
      </c>
    </row>
    <row r="3173" spans="1:10" x14ac:dyDescent="0.2">
      <c r="A3173">
        <v>315</v>
      </c>
      <c r="B3173">
        <v>0</v>
      </c>
      <c r="C3173">
        <v>494</v>
      </c>
      <c r="D3173">
        <f>(A3173+B3173+C3173)/3</f>
        <v>269.66666666666669</v>
      </c>
      <c r="E3173">
        <f>A3173-D3173</f>
        <v>45.333333333333314</v>
      </c>
      <c r="F3173">
        <f>B3173-D3173</f>
        <v>-269.66666666666669</v>
      </c>
      <c r="G3173">
        <f>C3173-D3173</f>
        <v>224.33333333333331</v>
      </c>
      <c r="H3173">
        <v>315</v>
      </c>
      <c r="I3173">
        <v>-494</v>
      </c>
      <c r="J3173">
        <v>179</v>
      </c>
    </row>
    <row r="3174" spans="1:10" x14ac:dyDescent="0.2">
      <c r="A3174">
        <v>315</v>
      </c>
      <c r="B3174">
        <v>0</v>
      </c>
      <c r="C3174">
        <v>494</v>
      </c>
      <c r="D3174">
        <f>(A3174+B3174+C3174)/3</f>
        <v>269.66666666666669</v>
      </c>
      <c r="E3174">
        <f>A3174-D3174</f>
        <v>45.333333333333314</v>
      </c>
      <c r="F3174">
        <f>B3174-D3174</f>
        <v>-269.66666666666669</v>
      </c>
      <c r="G3174">
        <f>C3174-D3174</f>
        <v>224.33333333333331</v>
      </c>
      <c r="H3174">
        <v>315</v>
      </c>
      <c r="I3174">
        <v>-494</v>
      </c>
      <c r="J3174">
        <v>179</v>
      </c>
    </row>
    <row r="3175" spans="1:10" x14ac:dyDescent="0.2">
      <c r="A3175">
        <v>265</v>
      </c>
      <c r="B3175">
        <v>0</v>
      </c>
      <c r="C3175">
        <v>500</v>
      </c>
      <c r="D3175">
        <f>(A3175+B3175+C3175)/3</f>
        <v>255</v>
      </c>
      <c r="E3175">
        <f>A3175-D3175</f>
        <v>10</v>
      </c>
      <c r="F3175">
        <f>B3175-D3175</f>
        <v>-255</v>
      </c>
      <c r="G3175">
        <f>C3175-D3175</f>
        <v>245</v>
      </c>
      <c r="H3175">
        <v>265</v>
      </c>
      <c r="I3175">
        <v>-500</v>
      </c>
      <c r="J3175">
        <v>235</v>
      </c>
    </row>
    <row r="3176" spans="1:10" x14ac:dyDescent="0.2">
      <c r="A3176">
        <v>211</v>
      </c>
      <c r="B3176">
        <v>0</v>
      </c>
      <c r="C3176">
        <v>498</v>
      </c>
      <c r="D3176">
        <f>(A3176+B3176+C3176)/3</f>
        <v>236.33333333333334</v>
      </c>
      <c r="E3176">
        <f>A3176-D3176</f>
        <v>-25.333333333333343</v>
      </c>
      <c r="F3176">
        <f>B3176-D3176</f>
        <v>-236.33333333333334</v>
      </c>
      <c r="G3176">
        <f>C3176-D3176</f>
        <v>261.66666666666663</v>
      </c>
      <c r="H3176">
        <v>211</v>
      </c>
      <c r="I3176">
        <v>-498</v>
      </c>
      <c r="J3176">
        <v>287</v>
      </c>
    </row>
    <row r="3177" spans="1:10" x14ac:dyDescent="0.2">
      <c r="A3177">
        <v>211</v>
      </c>
      <c r="B3177">
        <v>0</v>
      </c>
      <c r="C3177">
        <v>498</v>
      </c>
      <c r="D3177">
        <f>(A3177+B3177+C3177)/3</f>
        <v>236.33333333333334</v>
      </c>
      <c r="E3177">
        <f>A3177-D3177</f>
        <v>-25.333333333333343</v>
      </c>
      <c r="F3177">
        <f>B3177-D3177</f>
        <v>-236.33333333333334</v>
      </c>
      <c r="G3177">
        <f>C3177-D3177</f>
        <v>261.66666666666663</v>
      </c>
      <c r="H3177">
        <v>211</v>
      </c>
      <c r="I3177">
        <v>-498</v>
      </c>
      <c r="J3177">
        <v>287</v>
      </c>
    </row>
    <row r="3178" spans="1:10" x14ac:dyDescent="0.2">
      <c r="A3178">
        <v>155</v>
      </c>
      <c r="B3178">
        <v>0</v>
      </c>
      <c r="C3178">
        <v>489</v>
      </c>
      <c r="D3178">
        <f>(A3178+B3178+C3178)/3</f>
        <v>214.66666666666666</v>
      </c>
      <c r="E3178">
        <f>A3178-D3178</f>
        <v>-59.666666666666657</v>
      </c>
      <c r="F3178">
        <f>B3178-D3178</f>
        <v>-214.66666666666666</v>
      </c>
      <c r="G3178">
        <f>C3178-D3178</f>
        <v>274.33333333333337</v>
      </c>
      <c r="H3178">
        <v>155</v>
      </c>
      <c r="I3178">
        <v>-489</v>
      </c>
      <c r="J3178">
        <v>334</v>
      </c>
    </row>
    <row r="3179" spans="1:10" x14ac:dyDescent="0.2">
      <c r="A3179">
        <v>155</v>
      </c>
      <c r="B3179">
        <v>0</v>
      </c>
      <c r="C3179">
        <v>489</v>
      </c>
      <c r="D3179">
        <f>(A3179+B3179+C3179)/3</f>
        <v>214.66666666666666</v>
      </c>
      <c r="E3179">
        <f>A3179-D3179</f>
        <v>-59.666666666666657</v>
      </c>
      <c r="F3179">
        <f>B3179-D3179</f>
        <v>-214.66666666666666</v>
      </c>
      <c r="G3179">
        <f>C3179-D3179</f>
        <v>274.33333333333337</v>
      </c>
      <c r="H3179">
        <v>155</v>
      </c>
      <c r="I3179">
        <v>-489</v>
      </c>
      <c r="J3179">
        <v>334</v>
      </c>
    </row>
    <row r="3180" spans="1:10" x14ac:dyDescent="0.2">
      <c r="A3180">
        <v>95</v>
      </c>
      <c r="B3180">
        <v>0</v>
      </c>
      <c r="C3180">
        <v>473</v>
      </c>
      <c r="D3180">
        <f>(A3180+B3180+C3180)/3</f>
        <v>189.33333333333334</v>
      </c>
      <c r="E3180">
        <f>A3180-D3180</f>
        <v>-94.333333333333343</v>
      </c>
      <c r="F3180">
        <f>B3180-D3180</f>
        <v>-189.33333333333334</v>
      </c>
      <c r="G3180">
        <f>C3180-D3180</f>
        <v>283.66666666666663</v>
      </c>
      <c r="H3180">
        <v>95</v>
      </c>
      <c r="I3180">
        <v>-473</v>
      </c>
      <c r="J3180">
        <v>378</v>
      </c>
    </row>
    <row r="3181" spans="1:10" x14ac:dyDescent="0.2">
      <c r="A3181">
        <v>35</v>
      </c>
      <c r="B3181">
        <v>0</v>
      </c>
      <c r="C3181">
        <v>449</v>
      </c>
      <c r="D3181">
        <f>(A3181+B3181+C3181)/3</f>
        <v>161.33333333333334</v>
      </c>
      <c r="E3181">
        <f>A3181-D3181</f>
        <v>-126.33333333333334</v>
      </c>
      <c r="F3181">
        <f>B3181-D3181</f>
        <v>-161.33333333333334</v>
      </c>
      <c r="G3181">
        <f>C3181-D3181</f>
        <v>287.66666666666663</v>
      </c>
      <c r="H3181">
        <v>35</v>
      </c>
      <c r="I3181">
        <v>-449</v>
      </c>
      <c r="J3181">
        <v>414</v>
      </c>
    </row>
    <row r="3182" spans="1:10" x14ac:dyDescent="0.2">
      <c r="A3182">
        <v>35</v>
      </c>
      <c r="B3182">
        <v>0</v>
      </c>
      <c r="C3182">
        <v>449</v>
      </c>
      <c r="D3182">
        <f>(A3182+B3182+C3182)/3</f>
        <v>161.33333333333334</v>
      </c>
      <c r="E3182">
        <f>A3182-D3182</f>
        <v>-126.33333333333334</v>
      </c>
      <c r="F3182">
        <f>B3182-D3182</f>
        <v>-161.33333333333334</v>
      </c>
      <c r="G3182">
        <f>C3182-D3182</f>
        <v>287.66666666666663</v>
      </c>
      <c r="H3182">
        <v>35</v>
      </c>
      <c r="I3182">
        <v>-449</v>
      </c>
      <c r="J3182">
        <v>414</v>
      </c>
    </row>
    <row r="3183" spans="1:10" x14ac:dyDescent="0.2">
      <c r="A3183">
        <v>0</v>
      </c>
      <c r="B3183">
        <v>26</v>
      </c>
      <c r="C3183">
        <v>446</v>
      </c>
      <c r="D3183">
        <f>(A3183+B3183+C3183)/3</f>
        <v>157.33333333333334</v>
      </c>
      <c r="E3183">
        <f>A3183-D3183</f>
        <v>-157.33333333333334</v>
      </c>
      <c r="F3183">
        <f>B3183-D3183</f>
        <v>-131.33333333333334</v>
      </c>
      <c r="G3183">
        <f>C3183-D3183</f>
        <v>288.66666666666663</v>
      </c>
      <c r="H3183">
        <v>-26</v>
      </c>
      <c r="I3183">
        <v>-420</v>
      </c>
      <c r="J3183">
        <v>446</v>
      </c>
    </row>
    <row r="3184" spans="1:10" x14ac:dyDescent="0.2">
      <c r="A3184">
        <v>0</v>
      </c>
      <c r="B3184">
        <v>87</v>
      </c>
      <c r="C3184">
        <v>470</v>
      </c>
      <c r="D3184">
        <f>(A3184+B3184+C3184)/3</f>
        <v>185.66666666666666</v>
      </c>
      <c r="E3184">
        <f>A3184-D3184</f>
        <v>-185.66666666666666</v>
      </c>
      <c r="F3184">
        <f>B3184-D3184</f>
        <v>-98.666666666666657</v>
      </c>
      <c r="G3184">
        <f>C3184-D3184</f>
        <v>284.33333333333337</v>
      </c>
      <c r="H3184">
        <v>-87</v>
      </c>
      <c r="I3184">
        <v>-383</v>
      </c>
      <c r="J3184">
        <v>470</v>
      </c>
    </row>
    <row r="3185" spans="1:10" x14ac:dyDescent="0.2">
      <c r="A3185">
        <v>0</v>
      </c>
      <c r="B3185">
        <v>87</v>
      </c>
      <c r="C3185">
        <v>470</v>
      </c>
      <c r="D3185">
        <f>(A3185+B3185+C3185)/3</f>
        <v>185.66666666666666</v>
      </c>
      <c r="E3185">
        <f>A3185-D3185</f>
        <v>-185.66666666666666</v>
      </c>
      <c r="F3185">
        <f>B3185-D3185</f>
        <v>-98.666666666666657</v>
      </c>
      <c r="G3185">
        <f>C3185-D3185</f>
        <v>284.33333333333337</v>
      </c>
      <c r="H3185">
        <v>-87</v>
      </c>
      <c r="I3185">
        <v>-383</v>
      </c>
      <c r="J3185">
        <v>470</v>
      </c>
    </row>
    <row r="3186" spans="1:10" x14ac:dyDescent="0.2">
      <c r="A3186">
        <v>0</v>
      </c>
      <c r="B3186">
        <v>146</v>
      </c>
      <c r="C3186">
        <v>487</v>
      </c>
      <c r="D3186">
        <f>(A3186+B3186+C3186)/3</f>
        <v>211</v>
      </c>
      <c r="E3186">
        <f>A3186-D3186</f>
        <v>-211</v>
      </c>
      <c r="F3186">
        <f>B3186-D3186</f>
        <v>-65</v>
      </c>
      <c r="G3186">
        <f>C3186-D3186</f>
        <v>276</v>
      </c>
      <c r="H3186">
        <v>-146</v>
      </c>
      <c r="I3186">
        <v>-341</v>
      </c>
      <c r="J3186">
        <v>487</v>
      </c>
    </row>
    <row r="3187" spans="1:10" x14ac:dyDescent="0.2">
      <c r="A3187">
        <v>0</v>
      </c>
      <c r="B3187">
        <v>203</v>
      </c>
      <c r="C3187">
        <v>497</v>
      </c>
      <c r="D3187">
        <f>(A3187+B3187+C3187)/3</f>
        <v>233.33333333333334</v>
      </c>
      <c r="E3187">
        <f>A3187-D3187</f>
        <v>-233.33333333333334</v>
      </c>
      <c r="F3187">
        <f>B3187-D3187</f>
        <v>-30.333333333333343</v>
      </c>
      <c r="G3187">
        <f>C3187-D3187</f>
        <v>263.66666666666663</v>
      </c>
      <c r="H3187">
        <v>-203</v>
      </c>
      <c r="I3187">
        <v>-294</v>
      </c>
      <c r="J3187">
        <v>497</v>
      </c>
    </row>
    <row r="3188" spans="1:10" x14ac:dyDescent="0.2">
      <c r="A3188">
        <v>0</v>
      </c>
      <c r="B3188">
        <v>203</v>
      </c>
      <c r="C3188">
        <v>497</v>
      </c>
      <c r="D3188">
        <f>(A3188+B3188+C3188)/3</f>
        <v>233.33333333333334</v>
      </c>
      <c r="E3188">
        <f>A3188-D3188</f>
        <v>-233.33333333333334</v>
      </c>
      <c r="F3188">
        <f>B3188-D3188</f>
        <v>-30.333333333333343</v>
      </c>
      <c r="G3188">
        <f>C3188-D3188</f>
        <v>263.66666666666663</v>
      </c>
      <c r="H3188">
        <v>-203</v>
      </c>
      <c r="I3188">
        <v>-294</v>
      </c>
      <c r="J3188">
        <v>497</v>
      </c>
    </row>
    <row r="3189" spans="1:10" x14ac:dyDescent="0.2">
      <c r="A3189">
        <v>0</v>
      </c>
      <c r="B3189">
        <v>258</v>
      </c>
      <c r="C3189">
        <v>500</v>
      </c>
      <c r="D3189">
        <f>(A3189+B3189+C3189)/3</f>
        <v>252.66666666666666</v>
      </c>
      <c r="E3189">
        <f>A3189-D3189</f>
        <v>-252.66666666666666</v>
      </c>
      <c r="F3189">
        <f>B3189-D3189</f>
        <v>5.3333333333333428</v>
      </c>
      <c r="G3189">
        <f>C3189-D3189</f>
        <v>247.33333333333334</v>
      </c>
      <c r="H3189">
        <v>-258</v>
      </c>
      <c r="I3189">
        <v>-242</v>
      </c>
      <c r="J3189">
        <v>500</v>
      </c>
    </row>
    <row r="3190" spans="1:10" x14ac:dyDescent="0.2">
      <c r="A3190">
        <v>0</v>
      </c>
      <c r="B3190">
        <v>258</v>
      </c>
      <c r="C3190">
        <v>500</v>
      </c>
      <c r="D3190">
        <f>(A3190+B3190+C3190)/3</f>
        <v>252.66666666666666</v>
      </c>
      <c r="E3190">
        <f>A3190-D3190</f>
        <v>-252.66666666666666</v>
      </c>
      <c r="F3190">
        <f>B3190-D3190</f>
        <v>5.3333333333333428</v>
      </c>
      <c r="G3190">
        <f>C3190-D3190</f>
        <v>247.33333333333334</v>
      </c>
      <c r="H3190">
        <v>-258</v>
      </c>
      <c r="I3190">
        <v>-242</v>
      </c>
      <c r="J3190">
        <v>500</v>
      </c>
    </row>
    <row r="3191" spans="1:10" x14ac:dyDescent="0.2">
      <c r="A3191">
        <v>0</v>
      </c>
      <c r="B3191">
        <v>308</v>
      </c>
      <c r="C3191">
        <v>495</v>
      </c>
      <c r="D3191">
        <f>(A3191+B3191+C3191)/3</f>
        <v>267.66666666666669</v>
      </c>
      <c r="E3191">
        <f>A3191-D3191</f>
        <v>-267.66666666666669</v>
      </c>
      <c r="F3191">
        <f>B3191-D3191</f>
        <v>40.333333333333314</v>
      </c>
      <c r="G3191">
        <f>C3191-D3191</f>
        <v>227.33333333333331</v>
      </c>
      <c r="H3191">
        <v>-308</v>
      </c>
      <c r="I3191">
        <v>-187</v>
      </c>
      <c r="J3191">
        <v>495</v>
      </c>
    </row>
    <row r="3192" spans="1:10" x14ac:dyDescent="0.2">
      <c r="A3192">
        <v>0</v>
      </c>
      <c r="B3192">
        <v>354</v>
      </c>
      <c r="C3192">
        <v>483</v>
      </c>
      <c r="D3192">
        <f>(A3192+B3192+C3192)/3</f>
        <v>279</v>
      </c>
      <c r="E3192">
        <f>A3192-D3192</f>
        <v>-279</v>
      </c>
      <c r="F3192">
        <f>B3192-D3192</f>
        <v>75</v>
      </c>
      <c r="G3192">
        <f>C3192-D3192</f>
        <v>204</v>
      </c>
      <c r="H3192">
        <v>-354</v>
      </c>
      <c r="I3192">
        <v>-129</v>
      </c>
      <c r="J3192">
        <v>483</v>
      </c>
    </row>
    <row r="3193" spans="1:10" x14ac:dyDescent="0.2">
      <c r="A3193">
        <v>0</v>
      </c>
      <c r="B3193">
        <v>354</v>
      </c>
      <c r="C3193">
        <v>483</v>
      </c>
      <c r="D3193">
        <f>(A3193+B3193+C3193)/3</f>
        <v>279</v>
      </c>
      <c r="E3193">
        <f>A3193-D3193</f>
        <v>-279</v>
      </c>
      <c r="F3193">
        <f>B3193-D3193</f>
        <v>75</v>
      </c>
      <c r="G3193">
        <f>C3193-D3193</f>
        <v>204</v>
      </c>
      <c r="H3193">
        <v>-354</v>
      </c>
      <c r="I3193">
        <v>-129</v>
      </c>
      <c r="J3193">
        <v>483</v>
      </c>
    </row>
    <row r="3194" spans="1:10" x14ac:dyDescent="0.2">
      <c r="A3194">
        <v>0</v>
      </c>
      <c r="B3194">
        <v>394</v>
      </c>
      <c r="C3194">
        <v>464</v>
      </c>
      <c r="D3194">
        <f>(A3194+B3194+C3194)/3</f>
        <v>286</v>
      </c>
      <c r="E3194">
        <f>A3194-D3194</f>
        <v>-286</v>
      </c>
      <c r="F3194">
        <f>B3194-D3194</f>
        <v>108</v>
      </c>
      <c r="G3194">
        <f>C3194-D3194</f>
        <v>178</v>
      </c>
      <c r="H3194">
        <v>-394</v>
      </c>
      <c r="I3194">
        <v>-70</v>
      </c>
      <c r="J3194">
        <v>464</v>
      </c>
    </row>
    <row r="3195" spans="1:10" x14ac:dyDescent="0.2">
      <c r="A3195">
        <v>0</v>
      </c>
      <c r="B3195">
        <v>429</v>
      </c>
      <c r="C3195">
        <v>437</v>
      </c>
      <c r="D3195">
        <f>(A3195+B3195+C3195)/3</f>
        <v>288.66666666666669</v>
      </c>
      <c r="E3195">
        <f>A3195-D3195</f>
        <v>-288.66666666666669</v>
      </c>
      <c r="F3195">
        <f>B3195-D3195</f>
        <v>140.33333333333331</v>
      </c>
      <c r="G3195">
        <f>C3195-D3195</f>
        <v>148.33333333333331</v>
      </c>
      <c r="H3195">
        <v>-429</v>
      </c>
      <c r="I3195">
        <v>-8</v>
      </c>
      <c r="J3195">
        <v>437</v>
      </c>
    </row>
    <row r="3196" spans="1:10" x14ac:dyDescent="0.2">
      <c r="A3196">
        <v>0</v>
      </c>
      <c r="B3196">
        <v>429</v>
      </c>
      <c r="C3196">
        <v>437</v>
      </c>
      <c r="D3196">
        <f>(A3196+B3196+C3196)/3</f>
        <v>288.66666666666669</v>
      </c>
      <c r="E3196">
        <f>A3196-D3196</f>
        <v>-288.66666666666669</v>
      </c>
      <c r="F3196">
        <f>B3196-D3196</f>
        <v>140.33333333333331</v>
      </c>
      <c r="G3196">
        <f>C3196-D3196</f>
        <v>148.33333333333331</v>
      </c>
      <c r="H3196">
        <v>-429</v>
      </c>
      <c r="I3196">
        <v>-8</v>
      </c>
      <c r="J3196">
        <v>437</v>
      </c>
    </row>
    <row r="3197" spans="1:10" x14ac:dyDescent="0.2">
      <c r="A3197">
        <v>0</v>
      </c>
      <c r="B3197">
        <v>457</v>
      </c>
      <c r="C3197">
        <v>405</v>
      </c>
      <c r="D3197">
        <f>(A3197+B3197+C3197)/3</f>
        <v>287.33333333333331</v>
      </c>
      <c r="E3197">
        <f>A3197-D3197</f>
        <v>-287.33333333333331</v>
      </c>
      <c r="F3197">
        <f>B3197-D3197</f>
        <v>169.66666666666669</v>
      </c>
      <c r="G3197">
        <f>C3197-D3197</f>
        <v>117.66666666666669</v>
      </c>
      <c r="H3197">
        <v>-457</v>
      </c>
      <c r="I3197">
        <v>52</v>
      </c>
      <c r="J3197">
        <v>405</v>
      </c>
    </row>
    <row r="3198" spans="1:10" x14ac:dyDescent="0.2">
      <c r="A3198">
        <v>0</v>
      </c>
      <c r="B3198">
        <v>457</v>
      </c>
      <c r="C3198">
        <v>405</v>
      </c>
      <c r="D3198">
        <f>(A3198+B3198+C3198)/3</f>
        <v>287.33333333333331</v>
      </c>
      <c r="E3198">
        <f>A3198-D3198</f>
        <v>-287.33333333333331</v>
      </c>
      <c r="F3198">
        <f>B3198-D3198</f>
        <v>169.66666666666669</v>
      </c>
      <c r="G3198">
        <f>C3198-D3198</f>
        <v>117.66666666666669</v>
      </c>
      <c r="H3198">
        <v>-457</v>
      </c>
      <c r="I3198">
        <v>52</v>
      </c>
      <c r="J3198">
        <v>405</v>
      </c>
    </row>
    <row r="3199" spans="1:10" x14ac:dyDescent="0.2">
      <c r="A3199">
        <v>0</v>
      </c>
      <c r="B3199">
        <v>478</v>
      </c>
      <c r="C3199">
        <v>366</v>
      </c>
      <c r="D3199">
        <f>(A3199+B3199+C3199)/3</f>
        <v>281.33333333333331</v>
      </c>
      <c r="E3199">
        <f>A3199-D3199</f>
        <v>-281.33333333333331</v>
      </c>
      <c r="F3199">
        <f>B3199-D3199</f>
        <v>196.66666666666669</v>
      </c>
      <c r="G3199">
        <f>C3199-D3199</f>
        <v>84.666666666666686</v>
      </c>
      <c r="H3199">
        <v>-478</v>
      </c>
      <c r="I3199">
        <v>112</v>
      </c>
      <c r="J3199">
        <v>366</v>
      </c>
    </row>
    <row r="3200" spans="1:10" x14ac:dyDescent="0.2">
      <c r="A3200">
        <v>0</v>
      </c>
      <c r="B3200">
        <v>478</v>
      </c>
      <c r="C3200">
        <v>366</v>
      </c>
      <c r="D3200">
        <f>(A3200+B3200+C3200)/3</f>
        <v>281.33333333333331</v>
      </c>
      <c r="E3200">
        <f>A3200-D3200</f>
        <v>-281.33333333333331</v>
      </c>
      <c r="F3200">
        <f>B3200-D3200</f>
        <v>196.66666666666669</v>
      </c>
      <c r="G3200">
        <f>C3200-D3200</f>
        <v>84.666666666666686</v>
      </c>
      <c r="H3200">
        <v>-478</v>
      </c>
      <c r="I3200">
        <v>112</v>
      </c>
      <c r="J3200">
        <v>366</v>
      </c>
    </row>
    <row r="3201" spans="1:10" x14ac:dyDescent="0.2">
      <c r="A3201">
        <v>0</v>
      </c>
      <c r="B3201">
        <v>492</v>
      </c>
      <c r="C3201">
        <v>321</v>
      </c>
      <c r="D3201">
        <f>(A3201+B3201+C3201)/3</f>
        <v>271</v>
      </c>
      <c r="E3201">
        <f>A3201-D3201</f>
        <v>-271</v>
      </c>
      <c r="F3201">
        <f>B3201-D3201</f>
        <v>221</v>
      </c>
      <c r="G3201">
        <f>C3201-D3201</f>
        <v>50</v>
      </c>
      <c r="H3201">
        <v>-492</v>
      </c>
      <c r="I3201">
        <v>171</v>
      </c>
      <c r="J3201">
        <v>321</v>
      </c>
    </row>
    <row r="3202" spans="1:10" x14ac:dyDescent="0.2">
      <c r="A3202">
        <v>0</v>
      </c>
      <c r="B3202">
        <v>499</v>
      </c>
      <c r="C3202">
        <v>272</v>
      </c>
      <c r="D3202">
        <f>(A3202+B3202+C3202)/3</f>
        <v>257</v>
      </c>
      <c r="E3202">
        <f>A3202-D3202</f>
        <v>-257</v>
      </c>
      <c r="F3202">
        <f>B3202-D3202</f>
        <v>242</v>
      </c>
      <c r="G3202">
        <f>C3202-D3202</f>
        <v>15</v>
      </c>
      <c r="H3202">
        <v>-499</v>
      </c>
      <c r="I3202">
        <v>227</v>
      </c>
      <c r="J3202">
        <v>272</v>
      </c>
    </row>
    <row r="3203" spans="1:10" x14ac:dyDescent="0.2">
      <c r="A3203">
        <v>0</v>
      </c>
      <c r="B3203">
        <v>499</v>
      </c>
      <c r="C3203">
        <v>280</v>
      </c>
      <c r="D3203">
        <f>(A3203+B3203+C3203)/3</f>
        <v>259.66666666666669</v>
      </c>
      <c r="E3203">
        <f>A3203-D3203</f>
        <v>-259.66666666666669</v>
      </c>
      <c r="F3203">
        <f>B3203-D3203</f>
        <v>239.33333333333331</v>
      </c>
      <c r="G3203">
        <f>C3203-D3203</f>
        <v>20.333333333333314</v>
      </c>
      <c r="H3203">
        <v>-499</v>
      </c>
      <c r="I3203">
        <v>219</v>
      </c>
      <c r="J3203">
        <v>280</v>
      </c>
    </row>
    <row r="3204" spans="1:10" x14ac:dyDescent="0.2">
      <c r="A3204">
        <v>0</v>
      </c>
      <c r="B3204">
        <v>499</v>
      </c>
      <c r="C3204">
        <v>227</v>
      </c>
      <c r="D3204">
        <f>(A3204+B3204+C3204)/3</f>
        <v>242</v>
      </c>
      <c r="E3204">
        <f>A3204-D3204</f>
        <v>-242</v>
      </c>
      <c r="F3204">
        <f>B3204-D3204</f>
        <v>257</v>
      </c>
      <c r="G3204">
        <f>C3204-D3204</f>
        <v>-15</v>
      </c>
      <c r="H3204">
        <v>-499</v>
      </c>
      <c r="I3204">
        <v>272</v>
      </c>
      <c r="J3204">
        <v>227</v>
      </c>
    </row>
    <row r="3205" spans="1:10" x14ac:dyDescent="0.2">
      <c r="A3205">
        <v>0</v>
      </c>
      <c r="B3205">
        <v>499</v>
      </c>
      <c r="C3205">
        <v>227</v>
      </c>
      <c r="D3205">
        <f>(A3205+B3205+C3205)/3</f>
        <v>242</v>
      </c>
      <c r="E3205">
        <f>A3205-D3205</f>
        <v>-242</v>
      </c>
      <c r="F3205">
        <f>B3205-D3205</f>
        <v>257</v>
      </c>
      <c r="G3205">
        <f>C3205-D3205</f>
        <v>-15</v>
      </c>
      <c r="H3205">
        <v>-499</v>
      </c>
      <c r="I3205">
        <v>272</v>
      </c>
      <c r="J3205">
        <v>227</v>
      </c>
    </row>
    <row r="3206" spans="1:10" x14ac:dyDescent="0.2">
      <c r="A3206">
        <v>0</v>
      </c>
      <c r="B3206">
        <v>492</v>
      </c>
      <c r="C3206">
        <v>171</v>
      </c>
      <c r="D3206">
        <f>(A3206+B3206+C3206)/3</f>
        <v>221</v>
      </c>
      <c r="E3206">
        <f>A3206-D3206</f>
        <v>-221</v>
      </c>
      <c r="F3206">
        <f>B3206-D3206</f>
        <v>271</v>
      </c>
      <c r="G3206">
        <f>C3206-D3206</f>
        <v>-50</v>
      </c>
      <c r="H3206">
        <v>-492</v>
      </c>
      <c r="I3206">
        <v>321</v>
      </c>
      <c r="J3206">
        <v>171</v>
      </c>
    </row>
    <row r="3207" spans="1:10" x14ac:dyDescent="0.2">
      <c r="A3207">
        <v>0</v>
      </c>
      <c r="B3207">
        <v>492</v>
      </c>
      <c r="C3207">
        <v>171</v>
      </c>
      <c r="D3207">
        <f>(A3207+B3207+C3207)/3</f>
        <v>221</v>
      </c>
      <c r="E3207">
        <f>A3207-D3207</f>
        <v>-221</v>
      </c>
      <c r="F3207">
        <f>B3207-D3207</f>
        <v>271</v>
      </c>
      <c r="G3207">
        <f>C3207-D3207</f>
        <v>-50</v>
      </c>
      <c r="H3207">
        <v>-492</v>
      </c>
      <c r="I3207">
        <v>321</v>
      </c>
      <c r="J3207">
        <v>171</v>
      </c>
    </row>
    <row r="3208" spans="1:10" x14ac:dyDescent="0.2">
      <c r="A3208">
        <v>0</v>
      </c>
      <c r="B3208">
        <v>478</v>
      </c>
      <c r="C3208">
        <v>112</v>
      </c>
      <c r="D3208">
        <f>(A3208+B3208+C3208)/3</f>
        <v>196.66666666666666</v>
      </c>
      <c r="E3208">
        <f>A3208-D3208</f>
        <v>-196.66666666666666</v>
      </c>
      <c r="F3208">
        <f>B3208-D3208</f>
        <v>281.33333333333337</v>
      </c>
      <c r="G3208">
        <f>C3208-D3208</f>
        <v>-84.666666666666657</v>
      </c>
      <c r="H3208">
        <v>-478</v>
      </c>
      <c r="I3208">
        <v>366</v>
      </c>
      <c r="J3208">
        <v>112</v>
      </c>
    </row>
    <row r="3209" spans="1:10" x14ac:dyDescent="0.2">
      <c r="A3209">
        <v>0</v>
      </c>
      <c r="B3209">
        <v>478</v>
      </c>
      <c r="C3209">
        <v>112</v>
      </c>
      <c r="D3209">
        <f>(A3209+B3209+C3209)/3</f>
        <v>196.66666666666666</v>
      </c>
      <c r="E3209">
        <f>A3209-D3209</f>
        <v>-196.66666666666666</v>
      </c>
      <c r="F3209">
        <f>B3209-D3209</f>
        <v>281.33333333333337</v>
      </c>
      <c r="G3209">
        <f>C3209-D3209</f>
        <v>-84.666666666666657</v>
      </c>
      <c r="H3209">
        <v>-478</v>
      </c>
      <c r="I3209">
        <v>366</v>
      </c>
      <c r="J3209">
        <v>112</v>
      </c>
    </row>
    <row r="3210" spans="1:10" x14ac:dyDescent="0.2">
      <c r="A3210">
        <v>0</v>
      </c>
      <c r="B3210">
        <v>457</v>
      </c>
      <c r="C3210">
        <v>52</v>
      </c>
      <c r="D3210">
        <f>(A3210+B3210+C3210)/3</f>
        <v>169.66666666666666</v>
      </c>
      <c r="E3210">
        <f>A3210-D3210</f>
        <v>-169.66666666666666</v>
      </c>
      <c r="F3210">
        <f>B3210-D3210</f>
        <v>287.33333333333337</v>
      </c>
      <c r="G3210">
        <f>C3210-D3210</f>
        <v>-117.66666666666666</v>
      </c>
      <c r="H3210">
        <v>-457</v>
      </c>
      <c r="I3210">
        <v>405</v>
      </c>
      <c r="J3210">
        <v>52</v>
      </c>
    </row>
    <row r="3211" spans="1:10" x14ac:dyDescent="0.2">
      <c r="A3211">
        <v>9</v>
      </c>
      <c r="B3211">
        <v>437</v>
      </c>
      <c r="C3211">
        <v>0</v>
      </c>
      <c r="D3211">
        <f>(A3211+B3211+C3211)/3</f>
        <v>148.66666666666666</v>
      </c>
      <c r="E3211">
        <f>A3211-D3211</f>
        <v>-139.66666666666666</v>
      </c>
      <c r="F3211">
        <f>B3211-D3211</f>
        <v>288.33333333333337</v>
      </c>
      <c r="G3211">
        <f>C3211-D3211</f>
        <v>-148.66666666666666</v>
      </c>
      <c r="H3211">
        <v>-428</v>
      </c>
      <c r="I3211">
        <v>437</v>
      </c>
      <c r="J3211">
        <v>-9</v>
      </c>
    </row>
    <row r="3212" spans="1:10" x14ac:dyDescent="0.2">
      <c r="A3212">
        <v>9</v>
      </c>
      <c r="B3212">
        <v>437</v>
      </c>
      <c r="C3212">
        <v>0</v>
      </c>
      <c r="D3212">
        <f>(A3212+B3212+C3212)/3</f>
        <v>148.66666666666666</v>
      </c>
      <c r="E3212">
        <f>A3212-D3212</f>
        <v>-139.66666666666666</v>
      </c>
      <c r="F3212">
        <f>B3212-D3212</f>
        <v>288.33333333333337</v>
      </c>
      <c r="G3212">
        <f>C3212-D3212</f>
        <v>-148.66666666666666</v>
      </c>
      <c r="H3212">
        <v>-428</v>
      </c>
      <c r="I3212">
        <v>437</v>
      </c>
      <c r="J3212">
        <v>-9</v>
      </c>
    </row>
    <row r="3213" spans="1:10" x14ac:dyDescent="0.2">
      <c r="A3213">
        <v>70</v>
      </c>
      <c r="B3213">
        <v>464</v>
      </c>
      <c r="C3213">
        <v>0</v>
      </c>
      <c r="D3213">
        <f>(A3213+B3213+C3213)/3</f>
        <v>178</v>
      </c>
      <c r="E3213">
        <f>A3213-D3213</f>
        <v>-108</v>
      </c>
      <c r="F3213">
        <f>B3213-D3213</f>
        <v>286</v>
      </c>
      <c r="G3213">
        <f>C3213-D3213</f>
        <v>-178</v>
      </c>
      <c r="H3213">
        <v>-394</v>
      </c>
      <c r="I3213">
        <v>464</v>
      </c>
      <c r="J3213">
        <v>-70</v>
      </c>
    </row>
    <row r="3214" spans="1:10" x14ac:dyDescent="0.2">
      <c r="A3214">
        <v>70</v>
      </c>
      <c r="B3214">
        <v>464</v>
      </c>
      <c r="C3214">
        <v>0</v>
      </c>
      <c r="D3214">
        <f>(A3214+B3214+C3214)/3</f>
        <v>178</v>
      </c>
      <c r="E3214">
        <f>A3214-D3214</f>
        <v>-108</v>
      </c>
      <c r="F3214">
        <f>B3214-D3214</f>
        <v>286</v>
      </c>
      <c r="G3214">
        <f>C3214-D3214</f>
        <v>-178</v>
      </c>
      <c r="H3214">
        <v>-394</v>
      </c>
      <c r="I3214">
        <v>464</v>
      </c>
      <c r="J3214">
        <v>-70</v>
      </c>
    </row>
    <row r="3215" spans="1:10" x14ac:dyDescent="0.2">
      <c r="A3215">
        <v>129</v>
      </c>
      <c r="B3215">
        <v>483</v>
      </c>
      <c r="C3215">
        <v>0</v>
      </c>
      <c r="D3215">
        <f>(A3215+B3215+C3215)/3</f>
        <v>204</v>
      </c>
      <c r="E3215">
        <f>A3215-D3215</f>
        <v>-75</v>
      </c>
      <c r="F3215">
        <f>B3215-D3215</f>
        <v>279</v>
      </c>
      <c r="G3215">
        <f>C3215-D3215</f>
        <v>-204</v>
      </c>
      <c r="H3215">
        <v>-354</v>
      </c>
      <c r="I3215">
        <v>483</v>
      </c>
      <c r="J3215">
        <v>-129</v>
      </c>
    </row>
    <row r="3216" spans="1:10" x14ac:dyDescent="0.2">
      <c r="A3216">
        <v>187</v>
      </c>
      <c r="B3216">
        <v>495</v>
      </c>
      <c r="C3216">
        <v>0</v>
      </c>
      <c r="D3216">
        <f>(A3216+B3216+C3216)/3</f>
        <v>227.33333333333334</v>
      </c>
      <c r="E3216">
        <f>A3216-D3216</f>
        <v>-40.333333333333343</v>
      </c>
      <c r="F3216">
        <f>B3216-D3216</f>
        <v>267.66666666666663</v>
      </c>
      <c r="G3216">
        <f>C3216-D3216</f>
        <v>-227.33333333333334</v>
      </c>
      <c r="H3216">
        <v>-308</v>
      </c>
      <c r="I3216">
        <v>495</v>
      </c>
      <c r="J3216">
        <v>-187</v>
      </c>
    </row>
    <row r="3217" spans="1:10" x14ac:dyDescent="0.2">
      <c r="A3217">
        <v>187</v>
      </c>
      <c r="B3217">
        <v>495</v>
      </c>
      <c r="C3217">
        <v>0</v>
      </c>
      <c r="D3217">
        <f>(A3217+B3217+C3217)/3</f>
        <v>227.33333333333334</v>
      </c>
      <c r="E3217">
        <f>A3217-D3217</f>
        <v>-40.333333333333343</v>
      </c>
      <c r="F3217">
        <f>B3217-D3217</f>
        <v>267.66666666666663</v>
      </c>
      <c r="G3217">
        <f>C3217-D3217</f>
        <v>-227.33333333333334</v>
      </c>
      <c r="H3217">
        <v>-308</v>
      </c>
      <c r="I3217">
        <v>495</v>
      </c>
      <c r="J3217">
        <v>-187</v>
      </c>
    </row>
    <row r="3218" spans="1:10" x14ac:dyDescent="0.2">
      <c r="A3218">
        <v>242</v>
      </c>
      <c r="B3218">
        <v>500</v>
      </c>
      <c r="C3218">
        <v>0</v>
      </c>
      <c r="D3218">
        <f>(A3218+B3218+C3218)/3</f>
        <v>247.33333333333334</v>
      </c>
      <c r="E3218">
        <f>A3218-D3218</f>
        <v>-5.3333333333333428</v>
      </c>
      <c r="F3218">
        <f>B3218-D3218</f>
        <v>252.66666666666666</v>
      </c>
      <c r="G3218">
        <f>C3218-D3218</f>
        <v>-247.33333333333334</v>
      </c>
      <c r="H3218">
        <v>-258</v>
      </c>
      <c r="I3218">
        <v>500</v>
      </c>
      <c r="J3218">
        <v>-242</v>
      </c>
    </row>
    <row r="3219" spans="1:10" x14ac:dyDescent="0.2">
      <c r="A3219">
        <v>242</v>
      </c>
      <c r="B3219">
        <v>500</v>
      </c>
      <c r="C3219">
        <v>0</v>
      </c>
      <c r="D3219">
        <f>(A3219+B3219+C3219)/3</f>
        <v>247.33333333333334</v>
      </c>
      <c r="E3219">
        <f>A3219-D3219</f>
        <v>-5.3333333333333428</v>
      </c>
      <c r="F3219">
        <f>B3219-D3219</f>
        <v>252.66666666666666</v>
      </c>
      <c r="G3219">
        <f>C3219-D3219</f>
        <v>-247.33333333333334</v>
      </c>
      <c r="H3219">
        <v>-258</v>
      </c>
      <c r="I3219">
        <v>500</v>
      </c>
      <c r="J3219">
        <v>-242</v>
      </c>
    </row>
    <row r="3220" spans="1:10" x14ac:dyDescent="0.2">
      <c r="A3220">
        <v>294</v>
      </c>
      <c r="B3220">
        <v>497</v>
      </c>
      <c r="C3220">
        <v>0</v>
      </c>
      <c r="D3220">
        <f>(A3220+B3220+C3220)/3</f>
        <v>263.66666666666669</v>
      </c>
      <c r="E3220">
        <f>A3220-D3220</f>
        <v>30.333333333333314</v>
      </c>
      <c r="F3220">
        <f>B3220-D3220</f>
        <v>233.33333333333331</v>
      </c>
      <c r="G3220">
        <f>C3220-D3220</f>
        <v>-263.66666666666669</v>
      </c>
      <c r="H3220">
        <v>-203</v>
      </c>
      <c r="I3220">
        <v>497</v>
      </c>
      <c r="J3220">
        <v>-294</v>
      </c>
    </row>
    <row r="3221" spans="1:10" x14ac:dyDescent="0.2">
      <c r="A3221">
        <v>341</v>
      </c>
      <c r="B3221">
        <v>487</v>
      </c>
      <c r="C3221">
        <v>0</v>
      </c>
      <c r="D3221">
        <f>(A3221+B3221+C3221)/3</f>
        <v>276</v>
      </c>
      <c r="E3221">
        <f>A3221-D3221</f>
        <v>65</v>
      </c>
      <c r="F3221">
        <f>B3221-D3221</f>
        <v>211</v>
      </c>
      <c r="G3221">
        <f>C3221-D3221</f>
        <v>-276</v>
      </c>
      <c r="H3221">
        <v>-146</v>
      </c>
      <c r="I3221">
        <v>487</v>
      </c>
      <c r="J3221">
        <v>-341</v>
      </c>
    </row>
    <row r="3222" spans="1:10" x14ac:dyDescent="0.2">
      <c r="A3222">
        <v>341</v>
      </c>
      <c r="B3222">
        <v>487</v>
      </c>
      <c r="C3222">
        <v>0</v>
      </c>
      <c r="D3222">
        <f>(A3222+B3222+C3222)/3</f>
        <v>276</v>
      </c>
      <c r="E3222">
        <f>A3222-D3222</f>
        <v>65</v>
      </c>
      <c r="F3222">
        <f>B3222-D3222</f>
        <v>211</v>
      </c>
      <c r="G3222">
        <f>C3222-D3222</f>
        <v>-276</v>
      </c>
      <c r="H3222">
        <v>-146</v>
      </c>
      <c r="I3222">
        <v>487</v>
      </c>
      <c r="J3222">
        <v>-341</v>
      </c>
    </row>
    <row r="3223" spans="1:10" x14ac:dyDescent="0.2">
      <c r="A3223">
        <v>389</v>
      </c>
      <c r="B3223">
        <v>467</v>
      </c>
      <c r="C3223">
        <v>0</v>
      </c>
      <c r="D3223">
        <f>(A3223+B3223+C3223)/3</f>
        <v>285.33333333333331</v>
      </c>
      <c r="E3223">
        <f>A3223-D3223</f>
        <v>103.66666666666669</v>
      </c>
      <c r="F3223">
        <f>B3223-D3223</f>
        <v>181.66666666666669</v>
      </c>
      <c r="G3223">
        <f>C3223-D3223</f>
        <v>-285.33333333333331</v>
      </c>
      <c r="H3223">
        <v>-78</v>
      </c>
      <c r="I3223">
        <v>467</v>
      </c>
      <c r="J3223">
        <v>-389</v>
      </c>
    </row>
    <row r="3224" spans="1:10" x14ac:dyDescent="0.2">
      <c r="A3224">
        <v>389</v>
      </c>
      <c r="B3224">
        <v>467</v>
      </c>
      <c r="C3224">
        <v>0</v>
      </c>
      <c r="D3224">
        <f>(A3224+B3224+C3224)/3</f>
        <v>285.33333333333331</v>
      </c>
      <c r="E3224">
        <f>A3224-D3224</f>
        <v>103.66666666666669</v>
      </c>
      <c r="F3224">
        <f>B3224-D3224</f>
        <v>181.66666666666669</v>
      </c>
      <c r="G3224">
        <f>C3224-D3224</f>
        <v>-285.33333333333331</v>
      </c>
      <c r="H3224">
        <v>-78</v>
      </c>
      <c r="I3224">
        <v>467</v>
      </c>
      <c r="J3224">
        <v>-389</v>
      </c>
    </row>
    <row r="3225" spans="1:10" x14ac:dyDescent="0.2">
      <c r="A3225">
        <v>424</v>
      </c>
      <c r="B3225">
        <v>441</v>
      </c>
      <c r="C3225">
        <v>0</v>
      </c>
      <c r="D3225">
        <f>(A3225+B3225+C3225)/3</f>
        <v>288.33333333333331</v>
      </c>
      <c r="E3225">
        <f>A3225-D3225</f>
        <v>135.66666666666669</v>
      </c>
      <c r="F3225">
        <f>B3225-D3225</f>
        <v>152.66666666666669</v>
      </c>
      <c r="G3225">
        <f>C3225-D3225</f>
        <v>-288.33333333333331</v>
      </c>
      <c r="H3225">
        <v>-17</v>
      </c>
      <c r="I3225">
        <v>441</v>
      </c>
      <c r="J3225">
        <v>-424</v>
      </c>
    </row>
    <row r="3226" spans="1:10" x14ac:dyDescent="0.2">
      <c r="A3226">
        <v>453</v>
      </c>
      <c r="B3226">
        <v>410</v>
      </c>
      <c r="C3226">
        <v>0</v>
      </c>
      <c r="D3226">
        <f>(A3226+B3226+C3226)/3</f>
        <v>287.66666666666669</v>
      </c>
      <c r="E3226">
        <f>A3226-D3226</f>
        <v>165.33333333333331</v>
      </c>
      <c r="F3226">
        <f>B3226-D3226</f>
        <v>122.33333333333331</v>
      </c>
      <c r="G3226">
        <f>C3226-D3226</f>
        <v>-287.66666666666669</v>
      </c>
      <c r="H3226">
        <v>43</v>
      </c>
      <c r="I3226">
        <v>410</v>
      </c>
      <c r="J3226">
        <v>-453</v>
      </c>
    </row>
    <row r="3227" spans="1:10" x14ac:dyDescent="0.2">
      <c r="A3227">
        <v>453</v>
      </c>
      <c r="B3227">
        <v>410</v>
      </c>
      <c r="C3227">
        <v>0</v>
      </c>
      <c r="D3227">
        <f>(A3227+B3227+C3227)/3</f>
        <v>287.66666666666669</v>
      </c>
      <c r="E3227">
        <f>A3227-D3227</f>
        <v>165.33333333333331</v>
      </c>
      <c r="F3227">
        <f>B3227-D3227</f>
        <v>122.33333333333331</v>
      </c>
      <c r="G3227">
        <f>C3227-D3227</f>
        <v>-287.66666666666669</v>
      </c>
      <c r="H3227">
        <v>43</v>
      </c>
      <c r="I3227">
        <v>410</v>
      </c>
      <c r="J3227">
        <v>-453</v>
      </c>
    </row>
    <row r="3228" spans="1:10" x14ac:dyDescent="0.2">
      <c r="A3228">
        <v>476</v>
      </c>
      <c r="B3228">
        <v>372</v>
      </c>
      <c r="C3228">
        <v>0</v>
      </c>
      <c r="D3228">
        <f>(A3228+B3228+C3228)/3</f>
        <v>282.66666666666669</v>
      </c>
      <c r="E3228">
        <f>A3228-D3228</f>
        <v>193.33333333333331</v>
      </c>
      <c r="F3228">
        <f>B3228-D3228</f>
        <v>89.333333333333314</v>
      </c>
      <c r="G3228">
        <f>C3228-D3228</f>
        <v>-282.66666666666669</v>
      </c>
      <c r="H3228">
        <v>104</v>
      </c>
      <c r="I3228">
        <v>372</v>
      </c>
      <c r="J3228">
        <v>-476</v>
      </c>
    </row>
    <row r="3229" spans="1:10" x14ac:dyDescent="0.2">
      <c r="A3229">
        <v>476</v>
      </c>
      <c r="B3229">
        <v>372</v>
      </c>
      <c r="C3229">
        <v>0</v>
      </c>
      <c r="D3229">
        <f>(A3229+B3229+C3229)/3</f>
        <v>282.66666666666669</v>
      </c>
      <c r="E3229">
        <f>A3229-D3229</f>
        <v>193.33333333333331</v>
      </c>
      <c r="F3229">
        <f>B3229-D3229</f>
        <v>89.333333333333314</v>
      </c>
      <c r="G3229">
        <f>C3229-D3229</f>
        <v>-282.66666666666669</v>
      </c>
      <c r="H3229">
        <v>104</v>
      </c>
      <c r="I3229">
        <v>372</v>
      </c>
      <c r="J3229">
        <v>-476</v>
      </c>
    </row>
    <row r="3230" spans="1:10" x14ac:dyDescent="0.2">
      <c r="A3230">
        <v>489</v>
      </c>
      <c r="B3230">
        <v>335</v>
      </c>
      <c r="C3230">
        <v>0</v>
      </c>
      <c r="D3230">
        <f>(A3230+B3230+C3230)/3</f>
        <v>274.66666666666669</v>
      </c>
      <c r="E3230">
        <f>A3230-D3230</f>
        <v>214.33333333333331</v>
      </c>
      <c r="F3230">
        <f>B3230-D3230</f>
        <v>60.333333333333314</v>
      </c>
      <c r="G3230">
        <f>C3230-D3230</f>
        <v>-274.66666666666669</v>
      </c>
      <c r="H3230">
        <v>154</v>
      </c>
      <c r="I3230">
        <v>335</v>
      </c>
      <c r="J3230">
        <v>-489</v>
      </c>
    </row>
    <row r="3231" spans="1:10" x14ac:dyDescent="0.2">
      <c r="A3231">
        <v>498</v>
      </c>
      <c r="B3231">
        <v>287</v>
      </c>
      <c r="C3231">
        <v>0</v>
      </c>
      <c r="D3231">
        <f>(A3231+B3231+C3231)/3</f>
        <v>261.66666666666669</v>
      </c>
      <c r="E3231">
        <f>A3231-D3231</f>
        <v>236.33333333333331</v>
      </c>
      <c r="F3231">
        <f>B3231-D3231</f>
        <v>25.333333333333314</v>
      </c>
      <c r="G3231">
        <f>C3231-D3231</f>
        <v>-261.66666666666669</v>
      </c>
      <c r="H3231">
        <v>211</v>
      </c>
      <c r="I3231">
        <v>287</v>
      </c>
      <c r="J3231">
        <v>-498</v>
      </c>
    </row>
    <row r="3232" spans="1:10" x14ac:dyDescent="0.2">
      <c r="A3232">
        <v>498</v>
      </c>
      <c r="B3232">
        <v>287</v>
      </c>
      <c r="C3232">
        <v>0</v>
      </c>
      <c r="D3232">
        <f>(A3232+B3232+C3232)/3</f>
        <v>261.66666666666669</v>
      </c>
      <c r="E3232">
        <f>A3232-D3232</f>
        <v>236.33333333333331</v>
      </c>
      <c r="F3232">
        <f>B3232-D3232</f>
        <v>25.333333333333314</v>
      </c>
      <c r="G3232">
        <f>C3232-D3232</f>
        <v>-261.66666666666669</v>
      </c>
      <c r="H3232">
        <v>211</v>
      </c>
      <c r="I3232">
        <v>287</v>
      </c>
      <c r="J3232">
        <v>-498</v>
      </c>
    </row>
    <row r="3233" spans="1:10" x14ac:dyDescent="0.2">
      <c r="A3233">
        <v>500</v>
      </c>
      <c r="B3233">
        <v>235</v>
      </c>
      <c r="C3233">
        <v>0</v>
      </c>
      <c r="D3233">
        <f>(A3233+B3233+C3233)/3</f>
        <v>245</v>
      </c>
      <c r="E3233">
        <f>A3233-D3233</f>
        <v>255</v>
      </c>
      <c r="F3233">
        <f>B3233-D3233</f>
        <v>-10</v>
      </c>
      <c r="G3233">
        <f>C3233-D3233</f>
        <v>-245</v>
      </c>
      <c r="H3233">
        <v>265</v>
      </c>
      <c r="I3233">
        <v>235</v>
      </c>
      <c r="J3233">
        <v>-500</v>
      </c>
    </row>
    <row r="3234" spans="1:10" x14ac:dyDescent="0.2">
      <c r="A3234">
        <v>500</v>
      </c>
      <c r="B3234">
        <v>235</v>
      </c>
      <c r="C3234">
        <v>0</v>
      </c>
      <c r="D3234">
        <f>(A3234+B3234+C3234)/3</f>
        <v>245</v>
      </c>
      <c r="E3234">
        <f>A3234-D3234</f>
        <v>255</v>
      </c>
      <c r="F3234">
        <f>B3234-D3234</f>
        <v>-10</v>
      </c>
      <c r="G3234">
        <f>C3234-D3234</f>
        <v>-245</v>
      </c>
      <c r="H3234">
        <v>265</v>
      </c>
      <c r="I3234">
        <v>235</v>
      </c>
      <c r="J3234">
        <v>-500</v>
      </c>
    </row>
    <row r="3235" spans="1:10" x14ac:dyDescent="0.2">
      <c r="A3235">
        <v>494</v>
      </c>
      <c r="B3235">
        <v>179</v>
      </c>
      <c r="C3235">
        <v>0</v>
      </c>
      <c r="D3235">
        <f>(A3235+B3235+C3235)/3</f>
        <v>224.33333333333334</v>
      </c>
      <c r="E3235">
        <f>A3235-D3235</f>
        <v>269.66666666666663</v>
      </c>
      <c r="F3235">
        <f>B3235-D3235</f>
        <v>-45.333333333333343</v>
      </c>
      <c r="G3235">
        <f>C3235-D3235</f>
        <v>-224.33333333333334</v>
      </c>
      <c r="H3235">
        <v>315</v>
      </c>
      <c r="I3235">
        <v>179</v>
      </c>
      <c r="J3235">
        <v>-494</v>
      </c>
    </row>
    <row r="3236" spans="1:10" x14ac:dyDescent="0.2">
      <c r="A3236">
        <v>481</v>
      </c>
      <c r="B3236">
        <v>121</v>
      </c>
      <c r="C3236">
        <v>0</v>
      </c>
      <c r="D3236">
        <f>(A3236+B3236+C3236)/3</f>
        <v>200.66666666666666</v>
      </c>
      <c r="E3236">
        <f>A3236-D3236</f>
        <v>280.33333333333337</v>
      </c>
      <c r="F3236">
        <f>B3236-D3236</f>
        <v>-79.666666666666657</v>
      </c>
      <c r="G3236">
        <f>C3236-D3236</f>
        <v>-200.66666666666666</v>
      </c>
      <c r="H3236">
        <v>360</v>
      </c>
      <c r="I3236">
        <v>121</v>
      </c>
      <c r="J3236">
        <v>-481</v>
      </c>
    </row>
    <row r="3237" spans="1:10" x14ac:dyDescent="0.2">
      <c r="A3237">
        <v>481</v>
      </c>
      <c r="B3237">
        <v>121</v>
      </c>
      <c r="C3237">
        <v>0</v>
      </c>
      <c r="D3237">
        <f>(A3237+B3237+C3237)/3</f>
        <v>200.66666666666666</v>
      </c>
      <c r="E3237">
        <f>A3237-D3237</f>
        <v>280.33333333333337</v>
      </c>
      <c r="F3237">
        <f>B3237-D3237</f>
        <v>-79.666666666666657</v>
      </c>
      <c r="G3237">
        <f>C3237-D3237</f>
        <v>-200.66666666666666</v>
      </c>
      <c r="H3237">
        <v>360</v>
      </c>
      <c r="I3237">
        <v>121</v>
      </c>
      <c r="J3237">
        <v>-481</v>
      </c>
    </row>
    <row r="3238" spans="1:10" x14ac:dyDescent="0.2">
      <c r="A3238">
        <v>460</v>
      </c>
      <c r="B3238">
        <v>61</v>
      </c>
      <c r="C3238">
        <v>0</v>
      </c>
      <c r="D3238">
        <f>(A3238+B3238+C3238)/3</f>
        <v>173.66666666666666</v>
      </c>
      <c r="E3238">
        <f>A3238-D3238</f>
        <v>286.33333333333337</v>
      </c>
      <c r="F3238">
        <f>B3238-D3238</f>
        <v>-112.66666666666666</v>
      </c>
      <c r="G3238">
        <f>C3238-D3238</f>
        <v>-173.66666666666666</v>
      </c>
      <c r="H3238">
        <v>399</v>
      </c>
      <c r="I3238">
        <v>61</v>
      </c>
      <c r="J3238">
        <v>-460</v>
      </c>
    </row>
    <row r="3239" spans="1:10" x14ac:dyDescent="0.2">
      <c r="A3239">
        <v>460</v>
      </c>
      <c r="B3239">
        <v>61</v>
      </c>
      <c r="C3239">
        <v>0</v>
      </c>
      <c r="D3239">
        <f>(A3239+B3239+C3239)/3</f>
        <v>173.66666666666666</v>
      </c>
      <c r="E3239">
        <f>A3239-D3239</f>
        <v>286.33333333333337</v>
      </c>
      <c r="F3239">
        <f>B3239-D3239</f>
        <v>-112.66666666666666</v>
      </c>
      <c r="G3239">
        <f>C3239-D3239</f>
        <v>-173.66666666666666</v>
      </c>
      <c r="H3239">
        <v>399</v>
      </c>
      <c r="I3239">
        <v>61</v>
      </c>
      <c r="J3239">
        <v>-460</v>
      </c>
    </row>
    <row r="3240" spans="1:10" x14ac:dyDescent="0.2">
      <c r="A3240">
        <v>433</v>
      </c>
      <c r="B3240">
        <v>0</v>
      </c>
      <c r="C3240">
        <v>0</v>
      </c>
      <c r="D3240">
        <f>(A3240+B3240+C3240)/3</f>
        <v>144.33333333333334</v>
      </c>
      <c r="E3240">
        <f>A3240-D3240</f>
        <v>288.66666666666663</v>
      </c>
      <c r="F3240">
        <f>B3240-D3240</f>
        <v>-144.33333333333334</v>
      </c>
      <c r="G3240">
        <f>C3240-D3240</f>
        <v>-144.33333333333334</v>
      </c>
      <c r="H3240">
        <v>433</v>
      </c>
      <c r="I3240">
        <v>0</v>
      </c>
      <c r="J3240">
        <v>-433</v>
      </c>
    </row>
    <row r="3241" spans="1:10" x14ac:dyDescent="0.2">
      <c r="A3241">
        <v>460</v>
      </c>
      <c r="B3241">
        <v>0</v>
      </c>
      <c r="C3241">
        <v>61</v>
      </c>
      <c r="D3241">
        <f>(A3241+B3241+C3241)/3</f>
        <v>173.66666666666666</v>
      </c>
      <c r="E3241">
        <f>A3241-D3241</f>
        <v>286.33333333333337</v>
      </c>
      <c r="F3241">
        <f>B3241-D3241</f>
        <v>-173.66666666666666</v>
      </c>
      <c r="G3241">
        <f>C3241-D3241</f>
        <v>-112.66666666666666</v>
      </c>
      <c r="H3241">
        <v>460</v>
      </c>
      <c r="I3241">
        <v>-61</v>
      </c>
      <c r="J3241">
        <v>-399</v>
      </c>
    </row>
    <row r="3242" spans="1:10" x14ac:dyDescent="0.2">
      <c r="A3242">
        <v>460</v>
      </c>
      <c r="B3242">
        <v>0</v>
      </c>
      <c r="C3242">
        <v>61</v>
      </c>
      <c r="D3242">
        <f>(A3242+B3242+C3242)/3</f>
        <v>173.66666666666666</v>
      </c>
      <c r="E3242">
        <f>A3242-D3242</f>
        <v>286.33333333333337</v>
      </c>
      <c r="F3242">
        <f>B3242-D3242</f>
        <v>-173.66666666666666</v>
      </c>
      <c r="G3242">
        <f>C3242-D3242</f>
        <v>-112.66666666666666</v>
      </c>
      <c r="H3242">
        <v>460</v>
      </c>
      <c r="I3242">
        <v>-61</v>
      </c>
      <c r="J3242">
        <v>-399</v>
      </c>
    </row>
    <row r="3243" spans="1:10" x14ac:dyDescent="0.2">
      <c r="A3243">
        <v>481</v>
      </c>
      <c r="B3243">
        <v>0</v>
      </c>
      <c r="C3243">
        <v>121</v>
      </c>
      <c r="D3243">
        <f>(A3243+B3243+C3243)/3</f>
        <v>200.66666666666666</v>
      </c>
      <c r="E3243">
        <f>A3243-D3243</f>
        <v>280.33333333333337</v>
      </c>
      <c r="F3243">
        <f>B3243-D3243</f>
        <v>-200.66666666666666</v>
      </c>
      <c r="G3243">
        <f>C3243-D3243</f>
        <v>-79.666666666666657</v>
      </c>
      <c r="H3243">
        <v>481</v>
      </c>
      <c r="I3243">
        <v>-121</v>
      </c>
      <c r="J3243">
        <v>-360</v>
      </c>
    </row>
    <row r="3244" spans="1:10" x14ac:dyDescent="0.2">
      <c r="A3244">
        <v>481</v>
      </c>
      <c r="B3244">
        <v>0</v>
      </c>
      <c r="C3244">
        <v>121</v>
      </c>
      <c r="D3244">
        <f>(A3244+B3244+C3244)/3</f>
        <v>200.66666666666666</v>
      </c>
      <c r="E3244">
        <f>A3244-D3244</f>
        <v>280.33333333333337</v>
      </c>
      <c r="F3244">
        <f>B3244-D3244</f>
        <v>-200.66666666666666</v>
      </c>
      <c r="G3244">
        <f>C3244-D3244</f>
        <v>-79.666666666666657</v>
      </c>
      <c r="H3244">
        <v>481</v>
      </c>
      <c r="I3244">
        <v>-121</v>
      </c>
      <c r="J3244">
        <v>-360</v>
      </c>
    </row>
    <row r="3245" spans="1:10" x14ac:dyDescent="0.2">
      <c r="A3245">
        <v>494</v>
      </c>
      <c r="B3245">
        <v>0</v>
      </c>
      <c r="C3245">
        <v>179</v>
      </c>
      <c r="D3245">
        <f>(A3245+B3245+C3245)/3</f>
        <v>224.33333333333334</v>
      </c>
      <c r="E3245">
        <f>A3245-D3245</f>
        <v>269.66666666666663</v>
      </c>
      <c r="F3245">
        <f>B3245-D3245</f>
        <v>-224.33333333333334</v>
      </c>
      <c r="G3245">
        <f>C3245-D3245</f>
        <v>-45.333333333333343</v>
      </c>
      <c r="H3245">
        <v>494</v>
      </c>
      <c r="I3245">
        <v>-179</v>
      </c>
      <c r="J3245">
        <v>-315</v>
      </c>
    </row>
    <row r="3246" spans="1:10" x14ac:dyDescent="0.2">
      <c r="A3246">
        <v>500</v>
      </c>
      <c r="B3246">
        <v>0</v>
      </c>
      <c r="C3246">
        <v>235</v>
      </c>
      <c r="D3246">
        <f>(A3246+B3246+C3246)/3</f>
        <v>245</v>
      </c>
      <c r="E3246">
        <f>A3246-D3246</f>
        <v>255</v>
      </c>
      <c r="F3246">
        <f>B3246-D3246</f>
        <v>-245</v>
      </c>
      <c r="G3246">
        <f>C3246-D3246</f>
        <v>-10</v>
      </c>
      <c r="H3246">
        <v>500</v>
      </c>
      <c r="I3246">
        <v>-235</v>
      </c>
      <c r="J3246">
        <v>-265</v>
      </c>
    </row>
    <row r="3247" spans="1:10" x14ac:dyDescent="0.2">
      <c r="A3247">
        <v>500</v>
      </c>
      <c r="B3247">
        <v>0</v>
      </c>
      <c r="C3247">
        <v>235</v>
      </c>
      <c r="D3247">
        <f>(A3247+B3247+C3247)/3</f>
        <v>245</v>
      </c>
      <c r="E3247">
        <f>A3247-D3247</f>
        <v>255</v>
      </c>
      <c r="F3247">
        <f>B3247-D3247</f>
        <v>-245</v>
      </c>
      <c r="G3247">
        <f>C3247-D3247</f>
        <v>-10</v>
      </c>
      <c r="H3247">
        <v>500</v>
      </c>
      <c r="I3247">
        <v>-235</v>
      </c>
      <c r="J3247">
        <v>-265</v>
      </c>
    </row>
    <row r="3248" spans="1:10" x14ac:dyDescent="0.2">
      <c r="A3248">
        <v>498</v>
      </c>
      <c r="B3248">
        <v>0</v>
      </c>
      <c r="C3248">
        <v>287</v>
      </c>
      <c r="D3248">
        <f>(A3248+B3248+C3248)/3</f>
        <v>261.66666666666669</v>
      </c>
      <c r="E3248">
        <f>A3248-D3248</f>
        <v>236.33333333333331</v>
      </c>
      <c r="F3248">
        <f>B3248-D3248</f>
        <v>-261.66666666666669</v>
      </c>
      <c r="G3248">
        <f>C3248-D3248</f>
        <v>25.333333333333314</v>
      </c>
      <c r="H3248">
        <v>498</v>
      </c>
      <c r="I3248">
        <v>-287</v>
      </c>
      <c r="J3248">
        <v>-211</v>
      </c>
    </row>
    <row r="3249" spans="1:10" x14ac:dyDescent="0.2">
      <c r="A3249">
        <v>498</v>
      </c>
      <c r="B3249">
        <v>0</v>
      </c>
      <c r="C3249">
        <v>287</v>
      </c>
      <c r="D3249">
        <f>(A3249+B3249+C3249)/3</f>
        <v>261.66666666666669</v>
      </c>
      <c r="E3249">
        <f>A3249-D3249</f>
        <v>236.33333333333331</v>
      </c>
      <c r="F3249">
        <f>B3249-D3249</f>
        <v>-261.66666666666669</v>
      </c>
      <c r="G3249">
        <f>C3249-D3249</f>
        <v>25.333333333333314</v>
      </c>
      <c r="H3249">
        <v>498</v>
      </c>
      <c r="I3249">
        <v>-287</v>
      </c>
      <c r="J3249">
        <v>-211</v>
      </c>
    </row>
    <row r="3250" spans="1:10" x14ac:dyDescent="0.2">
      <c r="A3250">
        <v>487</v>
      </c>
      <c r="B3250">
        <v>0</v>
      </c>
      <c r="C3250">
        <v>341</v>
      </c>
      <c r="D3250">
        <f>(A3250+B3250+C3250)/3</f>
        <v>276</v>
      </c>
      <c r="E3250">
        <f>A3250-D3250</f>
        <v>211</v>
      </c>
      <c r="F3250">
        <f>B3250-D3250</f>
        <v>-276</v>
      </c>
      <c r="G3250">
        <f>C3250-D3250</f>
        <v>65</v>
      </c>
      <c r="H3250">
        <v>487</v>
      </c>
      <c r="I3250">
        <v>-341</v>
      </c>
      <c r="J3250">
        <v>-146</v>
      </c>
    </row>
    <row r="3251" spans="1:10" x14ac:dyDescent="0.2">
      <c r="A3251">
        <v>487</v>
      </c>
      <c r="B3251">
        <v>0</v>
      </c>
      <c r="C3251">
        <v>341</v>
      </c>
      <c r="D3251">
        <f>(A3251+B3251+C3251)/3</f>
        <v>276</v>
      </c>
      <c r="E3251">
        <f>A3251-D3251</f>
        <v>211</v>
      </c>
      <c r="F3251">
        <f>B3251-D3251</f>
        <v>-276</v>
      </c>
      <c r="G3251">
        <f>C3251-D3251</f>
        <v>65</v>
      </c>
      <c r="H3251">
        <v>487</v>
      </c>
      <c r="I3251">
        <v>-341</v>
      </c>
      <c r="J3251">
        <v>-146</v>
      </c>
    </row>
    <row r="3252" spans="1:10" x14ac:dyDescent="0.2">
      <c r="A3252">
        <v>470</v>
      </c>
      <c r="B3252">
        <v>0</v>
      </c>
      <c r="C3252">
        <v>383</v>
      </c>
      <c r="D3252">
        <f>(A3252+B3252+C3252)/3</f>
        <v>284.33333333333331</v>
      </c>
      <c r="E3252">
        <f>A3252-D3252</f>
        <v>185.66666666666669</v>
      </c>
      <c r="F3252">
        <f>B3252-D3252</f>
        <v>-284.33333333333331</v>
      </c>
      <c r="G3252">
        <f>C3252-D3252</f>
        <v>98.666666666666686</v>
      </c>
      <c r="H3252">
        <v>470</v>
      </c>
      <c r="I3252">
        <v>-383</v>
      </c>
      <c r="J3252">
        <v>-87</v>
      </c>
    </row>
    <row r="3253" spans="1:10" x14ac:dyDescent="0.2">
      <c r="A3253">
        <v>470</v>
      </c>
      <c r="B3253">
        <v>0</v>
      </c>
      <c r="C3253">
        <v>383</v>
      </c>
      <c r="D3253">
        <f>(A3253+B3253+C3253)/3</f>
        <v>284.33333333333331</v>
      </c>
      <c r="E3253">
        <f>A3253-D3253</f>
        <v>185.66666666666669</v>
      </c>
      <c r="F3253">
        <f>B3253-D3253</f>
        <v>-284.33333333333331</v>
      </c>
      <c r="G3253">
        <f>C3253-D3253</f>
        <v>98.666666666666686</v>
      </c>
      <c r="H3253">
        <v>470</v>
      </c>
      <c r="I3253">
        <v>-383</v>
      </c>
      <c r="J3253">
        <v>-87</v>
      </c>
    </row>
    <row r="3254" spans="1:10" x14ac:dyDescent="0.2">
      <c r="A3254">
        <v>446</v>
      </c>
      <c r="B3254">
        <v>0</v>
      </c>
      <c r="C3254">
        <v>419</v>
      </c>
      <c r="D3254">
        <f>(A3254+B3254+C3254)/3</f>
        <v>288.33333333333331</v>
      </c>
      <c r="E3254">
        <f>A3254-D3254</f>
        <v>157.66666666666669</v>
      </c>
      <c r="F3254">
        <f>B3254-D3254</f>
        <v>-288.33333333333331</v>
      </c>
      <c r="G3254">
        <f>C3254-D3254</f>
        <v>130.66666666666669</v>
      </c>
      <c r="H3254">
        <v>446</v>
      </c>
      <c r="I3254">
        <v>-419</v>
      </c>
      <c r="J3254">
        <v>-27</v>
      </c>
    </row>
    <row r="3255" spans="1:10" x14ac:dyDescent="0.2">
      <c r="A3255">
        <v>446</v>
      </c>
      <c r="B3255">
        <v>0</v>
      </c>
      <c r="C3255">
        <v>419</v>
      </c>
      <c r="D3255">
        <f>(A3255+B3255+C3255)/3</f>
        <v>288.33333333333331</v>
      </c>
      <c r="E3255">
        <f>A3255-D3255</f>
        <v>157.66666666666669</v>
      </c>
      <c r="F3255">
        <f>B3255-D3255</f>
        <v>-288.33333333333331</v>
      </c>
      <c r="G3255">
        <f>C3255-D3255</f>
        <v>130.66666666666669</v>
      </c>
      <c r="H3255">
        <v>446</v>
      </c>
      <c r="I3255">
        <v>-419</v>
      </c>
      <c r="J3255">
        <v>-27</v>
      </c>
    </row>
    <row r="3256" spans="1:10" x14ac:dyDescent="0.2">
      <c r="A3256">
        <v>415</v>
      </c>
      <c r="B3256">
        <v>0</v>
      </c>
      <c r="C3256">
        <v>449</v>
      </c>
      <c r="D3256">
        <f>(A3256+B3256+C3256)/3</f>
        <v>288</v>
      </c>
      <c r="E3256">
        <f>A3256-D3256</f>
        <v>127</v>
      </c>
      <c r="F3256">
        <f>B3256-D3256</f>
        <v>-288</v>
      </c>
      <c r="G3256">
        <f>C3256-D3256</f>
        <v>161</v>
      </c>
      <c r="H3256">
        <v>415</v>
      </c>
      <c r="I3256">
        <v>-449</v>
      </c>
      <c r="J3256">
        <v>34</v>
      </c>
    </row>
    <row r="3257" spans="1:10" x14ac:dyDescent="0.2">
      <c r="A3257">
        <v>383</v>
      </c>
      <c r="B3257">
        <v>0</v>
      </c>
      <c r="C3257">
        <v>470</v>
      </c>
      <c r="D3257">
        <f>(A3257+B3257+C3257)/3</f>
        <v>284.33333333333331</v>
      </c>
      <c r="E3257">
        <f>A3257-D3257</f>
        <v>98.666666666666686</v>
      </c>
      <c r="F3257">
        <f>B3257-D3257</f>
        <v>-284.33333333333331</v>
      </c>
      <c r="G3257">
        <f>C3257-D3257</f>
        <v>185.66666666666669</v>
      </c>
      <c r="H3257">
        <v>383</v>
      </c>
      <c r="I3257">
        <v>-470</v>
      </c>
      <c r="J3257">
        <v>87</v>
      </c>
    </row>
    <row r="3258" spans="1:10" x14ac:dyDescent="0.2">
      <c r="A3258">
        <v>341</v>
      </c>
      <c r="B3258">
        <v>0</v>
      </c>
      <c r="C3258">
        <v>487</v>
      </c>
      <c r="D3258">
        <f>(A3258+B3258+C3258)/3</f>
        <v>276</v>
      </c>
      <c r="E3258">
        <f>A3258-D3258</f>
        <v>65</v>
      </c>
      <c r="F3258">
        <f>B3258-D3258</f>
        <v>-276</v>
      </c>
      <c r="G3258">
        <f>C3258-D3258</f>
        <v>211</v>
      </c>
      <c r="H3258">
        <v>341</v>
      </c>
      <c r="I3258">
        <v>-487</v>
      </c>
      <c r="J3258">
        <v>146</v>
      </c>
    </row>
    <row r="3259" spans="1:10" x14ac:dyDescent="0.2">
      <c r="A3259">
        <v>341</v>
      </c>
      <c r="B3259">
        <v>0</v>
      </c>
      <c r="C3259">
        <v>487</v>
      </c>
      <c r="D3259">
        <f>(A3259+B3259+C3259)/3</f>
        <v>276</v>
      </c>
      <c r="E3259">
        <f>A3259-D3259</f>
        <v>65</v>
      </c>
      <c r="F3259">
        <f>B3259-D3259</f>
        <v>-276</v>
      </c>
      <c r="G3259">
        <f>C3259-D3259</f>
        <v>211</v>
      </c>
      <c r="H3259">
        <v>341</v>
      </c>
      <c r="I3259">
        <v>-487</v>
      </c>
      <c r="J3259">
        <v>146</v>
      </c>
    </row>
    <row r="3260" spans="1:10" x14ac:dyDescent="0.2">
      <c r="A3260">
        <v>341</v>
      </c>
      <c r="B3260">
        <v>0</v>
      </c>
      <c r="C3260">
        <v>487</v>
      </c>
      <c r="D3260">
        <f>(A3260+B3260+C3260)/3</f>
        <v>276</v>
      </c>
      <c r="E3260">
        <f>A3260-D3260</f>
        <v>65</v>
      </c>
      <c r="F3260">
        <f>B3260-D3260</f>
        <v>-276</v>
      </c>
      <c r="G3260">
        <f>C3260-D3260</f>
        <v>211</v>
      </c>
      <c r="H3260">
        <v>341</v>
      </c>
      <c r="I3260">
        <v>-487</v>
      </c>
      <c r="J3260">
        <v>146</v>
      </c>
    </row>
    <row r="3261" spans="1:10" x14ac:dyDescent="0.2">
      <c r="A3261">
        <v>294</v>
      </c>
      <c r="B3261">
        <v>0</v>
      </c>
      <c r="C3261">
        <v>497</v>
      </c>
      <c r="D3261">
        <f>(A3261+B3261+C3261)/3</f>
        <v>263.66666666666669</v>
      </c>
      <c r="E3261">
        <f>A3261-D3261</f>
        <v>30.333333333333314</v>
      </c>
      <c r="F3261">
        <f>B3261-D3261</f>
        <v>-263.66666666666669</v>
      </c>
      <c r="G3261">
        <f>C3261-D3261</f>
        <v>233.33333333333331</v>
      </c>
      <c r="H3261">
        <v>294</v>
      </c>
      <c r="I3261">
        <v>-497</v>
      </c>
      <c r="J3261">
        <v>203</v>
      </c>
    </row>
    <row r="3262" spans="1:10" x14ac:dyDescent="0.2">
      <c r="A3262">
        <v>242</v>
      </c>
      <c r="B3262">
        <v>0</v>
      </c>
      <c r="C3262">
        <v>500</v>
      </c>
      <c r="D3262">
        <f>(A3262+B3262+C3262)/3</f>
        <v>247.33333333333334</v>
      </c>
      <c r="E3262">
        <f>A3262-D3262</f>
        <v>-5.3333333333333428</v>
      </c>
      <c r="F3262">
        <f>B3262-D3262</f>
        <v>-247.33333333333334</v>
      </c>
      <c r="G3262">
        <f>C3262-D3262</f>
        <v>252.66666666666666</v>
      </c>
      <c r="H3262">
        <v>242</v>
      </c>
      <c r="I3262">
        <v>-500</v>
      </c>
      <c r="J3262">
        <v>258</v>
      </c>
    </row>
    <row r="3263" spans="1:10" x14ac:dyDescent="0.2">
      <c r="A3263">
        <v>242</v>
      </c>
      <c r="B3263">
        <v>0</v>
      </c>
      <c r="C3263">
        <v>500</v>
      </c>
      <c r="D3263">
        <f>(A3263+B3263+C3263)/3</f>
        <v>247.33333333333334</v>
      </c>
      <c r="E3263">
        <f>A3263-D3263</f>
        <v>-5.3333333333333428</v>
      </c>
      <c r="F3263">
        <f>B3263-D3263</f>
        <v>-247.33333333333334</v>
      </c>
      <c r="G3263">
        <f>C3263-D3263</f>
        <v>252.66666666666666</v>
      </c>
      <c r="H3263">
        <v>242</v>
      </c>
      <c r="I3263">
        <v>-500</v>
      </c>
      <c r="J3263">
        <v>258</v>
      </c>
    </row>
    <row r="3264" spans="1:10" x14ac:dyDescent="0.2">
      <c r="A3264">
        <v>187</v>
      </c>
      <c r="B3264">
        <v>0</v>
      </c>
      <c r="C3264">
        <v>495</v>
      </c>
      <c r="D3264">
        <f>(A3264+B3264+C3264)/3</f>
        <v>227.33333333333334</v>
      </c>
      <c r="E3264">
        <f>A3264-D3264</f>
        <v>-40.333333333333343</v>
      </c>
      <c r="F3264">
        <f>B3264-D3264</f>
        <v>-227.33333333333334</v>
      </c>
      <c r="G3264">
        <f>C3264-D3264</f>
        <v>267.66666666666663</v>
      </c>
      <c r="H3264">
        <v>187</v>
      </c>
      <c r="I3264">
        <v>-495</v>
      </c>
      <c r="J3264">
        <v>308</v>
      </c>
    </row>
    <row r="3265" spans="1:10" x14ac:dyDescent="0.2">
      <c r="A3265">
        <v>129</v>
      </c>
      <c r="B3265">
        <v>0</v>
      </c>
      <c r="C3265">
        <v>483</v>
      </c>
      <c r="D3265">
        <f>(A3265+B3265+C3265)/3</f>
        <v>204</v>
      </c>
      <c r="E3265">
        <f>A3265-D3265</f>
        <v>-75</v>
      </c>
      <c r="F3265">
        <f>B3265-D3265</f>
        <v>-204</v>
      </c>
      <c r="G3265">
        <f>C3265-D3265</f>
        <v>279</v>
      </c>
      <c r="H3265">
        <v>129</v>
      </c>
      <c r="I3265">
        <v>-483</v>
      </c>
      <c r="J3265">
        <v>354</v>
      </c>
    </row>
    <row r="3266" spans="1:10" x14ac:dyDescent="0.2">
      <c r="A3266">
        <v>129</v>
      </c>
      <c r="B3266">
        <v>0</v>
      </c>
      <c r="C3266">
        <v>483</v>
      </c>
      <c r="D3266">
        <f>(A3266+B3266+C3266)/3</f>
        <v>204</v>
      </c>
      <c r="E3266">
        <f>A3266-D3266</f>
        <v>-75</v>
      </c>
      <c r="F3266">
        <f>B3266-D3266</f>
        <v>-204</v>
      </c>
      <c r="G3266">
        <f>C3266-D3266</f>
        <v>279</v>
      </c>
      <c r="H3266">
        <v>129</v>
      </c>
      <c r="I3266">
        <v>-483</v>
      </c>
      <c r="J3266">
        <v>354</v>
      </c>
    </row>
    <row r="3267" spans="1:10" x14ac:dyDescent="0.2">
      <c r="A3267">
        <v>70</v>
      </c>
      <c r="B3267">
        <v>0</v>
      </c>
      <c r="C3267">
        <v>464</v>
      </c>
      <c r="D3267">
        <f>(A3267+B3267+C3267)/3</f>
        <v>178</v>
      </c>
      <c r="E3267">
        <f>A3267-D3267</f>
        <v>-108</v>
      </c>
      <c r="F3267">
        <f>B3267-D3267</f>
        <v>-178</v>
      </c>
      <c r="G3267">
        <f>C3267-D3267</f>
        <v>286</v>
      </c>
      <c r="H3267">
        <v>70</v>
      </c>
      <c r="I3267">
        <v>-464</v>
      </c>
      <c r="J3267">
        <v>394</v>
      </c>
    </row>
    <row r="3268" spans="1:10" x14ac:dyDescent="0.2">
      <c r="A3268">
        <v>70</v>
      </c>
      <c r="B3268">
        <v>0</v>
      </c>
      <c r="C3268">
        <v>464</v>
      </c>
      <c r="D3268">
        <f>(A3268+B3268+C3268)/3</f>
        <v>178</v>
      </c>
      <c r="E3268">
        <f>A3268-D3268</f>
        <v>-108</v>
      </c>
      <c r="F3268">
        <f>B3268-D3268</f>
        <v>-178</v>
      </c>
      <c r="G3268">
        <f>C3268-D3268</f>
        <v>286</v>
      </c>
      <c r="H3268">
        <v>70</v>
      </c>
      <c r="I3268">
        <v>-464</v>
      </c>
      <c r="J3268">
        <v>394</v>
      </c>
    </row>
    <row r="3269" spans="1:10" x14ac:dyDescent="0.2">
      <c r="A3269">
        <v>9</v>
      </c>
      <c r="B3269">
        <v>0</v>
      </c>
      <c r="C3269">
        <v>437</v>
      </c>
      <c r="D3269">
        <f>(A3269+B3269+C3269)/3</f>
        <v>148.66666666666666</v>
      </c>
      <c r="E3269">
        <f>A3269-D3269</f>
        <v>-139.66666666666666</v>
      </c>
      <c r="F3269">
        <f>B3269-D3269</f>
        <v>-148.66666666666666</v>
      </c>
      <c r="G3269">
        <f>C3269-D3269</f>
        <v>288.33333333333337</v>
      </c>
      <c r="H3269">
        <v>9</v>
      </c>
      <c r="I3269">
        <v>-437</v>
      </c>
      <c r="J3269">
        <v>428</v>
      </c>
    </row>
    <row r="3270" spans="1:10" x14ac:dyDescent="0.2">
      <c r="A3270">
        <v>9</v>
      </c>
      <c r="B3270">
        <v>0</v>
      </c>
      <c r="C3270">
        <v>437</v>
      </c>
      <c r="D3270">
        <f>(A3270+B3270+C3270)/3</f>
        <v>148.66666666666666</v>
      </c>
      <c r="E3270">
        <f>A3270-D3270</f>
        <v>-139.66666666666666</v>
      </c>
      <c r="F3270">
        <f>B3270-D3270</f>
        <v>-148.66666666666666</v>
      </c>
      <c r="G3270">
        <f>C3270-D3270</f>
        <v>288.33333333333337</v>
      </c>
      <c r="H3270">
        <v>9</v>
      </c>
      <c r="I3270">
        <v>-437</v>
      </c>
      <c r="J3270">
        <v>428</v>
      </c>
    </row>
    <row r="3271" spans="1:10" x14ac:dyDescent="0.2">
      <c r="A3271">
        <v>0</v>
      </c>
      <c r="B3271">
        <v>61</v>
      </c>
      <c r="C3271">
        <v>460</v>
      </c>
      <c r="D3271">
        <f>(A3271+B3271+C3271)/3</f>
        <v>173.66666666666666</v>
      </c>
      <c r="E3271">
        <f>A3271-D3271</f>
        <v>-173.66666666666666</v>
      </c>
      <c r="F3271">
        <f>B3271-D3271</f>
        <v>-112.66666666666666</v>
      </c>
      <c r="G3271">
        <f>C3271-D3271</f>
        <v>286.33333333333337</v>
      </c>
      <c r="H3271">
        <v>-61</v>
      </c>
      <c r="I3271">
        <v>-399</v>
      </c>
      <c r="J3271">
        <v>460</v>
      </c>
    </row>
    <row r="3272" spans="1:10" x14ac:dyDescent="0.2">
      <c r="A3272">
        <v>0</v>
      </c>
      <c r="B3272">
        <v>121</v>
      </c>
      <c r="C3272">
        <v>481</v>
      </c>
      <c r="D3272">
        <f>(A3272+B3272+C3272)/3</f>
        <v>200.66666666666666</v>
      </c>
      <c r="E3272">
        <f>A3272-D3272</f>
        <v>-200.66666666666666</v>
      </c>
      <c r="F3272">
        <f>B3272-D3272</f>
        <v>-79.666666666666657</v>
      </c>
      <c r="G3272">
        <f>C3272-D3272</f>
        <v>280.33333333333337</v>
      </c>
      <c r="H3272">
        <v>-121</v>
      </c>
      <c r="I3272">
        <v>-360</v>
      </c>
      <c r="J3272">
        <v>481</v>
      </c>
    </row>
    <row r="3273" spans="1:10" x14ac:dyDescent="0.2">
      <c r="A3273">
        <v>0</v>
      </c>
      <c r="B3273">
        <v>121</v>
      </c>
      <c r="C3273">
        <v>481</v>
      </c>
      <c r="D3273">
        <f>(A3273+B3273+C3273)/3</f>
        <v>200.66666666666666</v>
      </c>
      <c r="E3273">
        <f>A3273-D3273</f>
        <v>-200.66666666666666</v>
      </c>
      <c r="F3273">
        <f>B3273-D3273</f>
        <v>-79.666666666666657</v>
      </c>
      <c r="G3273">
        <f>C3273-D3273</f>
        <v>280.33333333333337</v>
      </c>
      <c r="H3273">
        <v>-121</v>
      </c>
      <c r="I3273">
        <v>-360</v>
      </c>
      <c r="J3273">
        <v>481</v>
      </c>
    </row>
    <row r="3274" spans="1:10" x14ac:dyDescent="0.2">
      <c r="A3274">
        <v>0</v>
      </c>
      <c r="B3274">
        <v>179</v>
      </c>
      <c r="C3274">
        <v>494</v>
      </c>
      <c r="D3274">
        <f>(A3274+B3274+C3274)/3</f>
        <v>224.33333333333334</v>
      </c>
      <c r="E3274">
        <f>A3274-D3274</f>
        <v>-224.33333333333334</v>
      </c>
      <c r="F3274">
        <f>B3274-D3274</f>
        <v>-45.333333333333343</v>
      </c>
      <c r="G3274">
        <f>C3274-D3274</f>
        <v>269.66666666666663</v>
      </c>
      <c r="H3274">
        <v>-179</v>
      </c>
      <c r="I3274">
        <v>-315</v>
      </c>
      <c r="J3274">
        <v>494</v>
      </c>
    </row>
    <row r="3275" spans="1:10" x14ac:dyDescent="0.2">
      <c r="A3275">
        <v>0</v>
      </c>
      <c r="B3275">
        <v>179</v>
      </c>
      <c r="C3275">
        <v>494</v>
      </c>
      <c r="D3275">
        <f>(A3275+B3275+C3275)/3</f>
        <v>224.33333333333334</v>
      </c>
      <c r="E3275">
        <f>A3275-D3275</f>
        <v>-224.33333333333334</v>
      </c>
      <c r="F3275">
        <f>B3275-D3275</f>
        <v>-45.333333333333343</v>
      </c>
      <c r="G3275">
        <f>C3275-D3275</f>
        <v>269.66666666666663</v>
      </c>
      <c r="H3275">
        <v>-179</v>
      </c>
      <c r="I3275">
        <v>-315</v>
      </c>
      <c r="J3275">
        <v>494</v>
      </c>
    </row>
    <row r="3276" spans="1:10" x14ac:dyDescent="0.2">
      <c r="A3276">
        <v>0</v>
      </c>
      <c r="B3276">
        <v>235</v>
      </c>
      <c r="C3276">
        <v>500</v>
      </c>
      <c r="D3276">
        <f>(A3276+B3276+C3276)/3</f>
        <v>245</v>
      </c>
      <c r="E3276">
        <f>A3276-D3276</f>
        <v>-245</v>
      </c>
      <c r="F3276">
        <f>B3276-D3276</f>
        <v>-10</v>
      </c>
      <c r="G3276">
        <f>C3276-D3276</f>
        <v>255</v>
      </c>
      <c r="H3276">
        <v>-235</v>
      </c>
      <c r="I3276">
        <v>-265</v>
      </c>
      <c r="J3276">
        <v>500</v>
      </c>
    </row>
    <row r="3277" spans="1:10" x14ac:dyDescent="0.2">
      <c r="A3277">
        <v>0</v>
      </c>
      <c r="B3277">
        <v>235</v>
      </c>
      <c r="C3277">
        <v>500</v>
      </c>
      <c r="D3277">
        <f>(A3277+B3277+C3277)/3</f>
        <v>245</v>
      </c>
      <c r="E3277">
        <f>A3277-D3277</f>
        <v>-245</v>
      </c>
      <c r="F3277">
        <f>B3277-D3277</f>
        <v>-10</v>
      </c>
      <c r="G3277">
        <f>C3277-D3277</f>
        <v>255</v>
      </c>
      <c r="H3277">
        <v>-235</v>
      </c>
      <c r="I3277">
        <v>-265</v>
      </c>
      <c r="J3277">
        <v>500</v>
      </c>
    </row>
    <row r="3278" spans="1:10" x14ac:dyDescent="0.2">
      <c r="A3278">
        <v>0</v>
      </c>
      <c r="B3278">
        <v>280</v>
      </c>
      <c r="C3278">
        <v>499</v>
      </c>
      <c r="D3278">
        <f>(A3278+B3278+C3278)/3</f>
        <v>259.66666666666669</v>
      </c>
      <c r="E3278">
        <f>A3278-D3278</f>
        <v>-259.66666666666669</v>
      </c>
      <c r="F3278">
        <f>B3278-D3278</f>
        <v>20.333333333333314</v>
      </c>
      <c r="G3278">
        <f>C3278-D3278</f>
        <v>239.33333333333331</v>
      </c>
      <c r="H3278">
        <v>-280</v>
      </c>
      <c r="I3278">
        <v>-219</v>
      </c>
      <c r="J3278">
        <v>499</v>
      </c>
    </row>
    <row r="3279" spans="1:10" x14ac:dyDescent="0.2">
      <c r="A3279">
        <v>0</v>
      </c>
      <c r="B3279">
        <v>328</v>
      </c>
      <c r="C3279">
        <v>491</v>
      </c>
      <c r="D3279">
        <f>(A3279+B3279+C3279)/3</f>
        <v>273</v>
      </c>
      <c r="E3279">
        <f>A3279-D3279</f>
        <v>-273</v>
      </c>
      <c r="F3279">
        <f>B3279-D3279</f>
        <v>55</v>
      </c>
      <c r="G3279">
        <f>C3279-D3279</f>
        <v>218</v>
      </c>
      <c r="H3279">
        <v>-328</v>
      </c>
      <c r="I3279">
        <v>-163</v>
      </c>
      <c r="J3279">
        <v>491</v>
      </c>
    </row>
    <row r="3280" spans="1:10" x14ac:dyDescent="0.2">
      <c r="A3280">
        <v>0</v>
      </c>
      <c r="B3280">
        <v>328</v>
      </c>
      <c r="C3280">
        <v>491</v>
      </c>
      <c r="D3280">
        <f>(A3280+B3280+C3280)/3</f>
        <v>273</v>
      </c>
      <c r="E3280">
        <f>A3280-D3280</f>
        <v>-273</v>
      </c>
      <c r="F3280">
        <f>B3280-D3280</f>
        <v>55</v>
      </c>
      <c r="G3280">
        <f>C3280-D3280</f>
        <v>218</v>
      </c>
      <c r="H3280">
        <v>-328</v>
      </c>
      <c r="I3280">
        <v>-163</v>
      </c>
      <c r="J3280">
        <v>491</v>
      </c>
    </row>
    <row r="3281" spans="1:10" x14ac:dyDescent="0.2">
      <c r="A3281">
        <v>0</v>
      </c>
      <c r="B3281">
        <v>372</v>
      </c>
      <c r="C3281">
        <v>476</v>
      </c>
      <c r="D3281">
        <f>(A3281+B3281+C3281)/3</f>
        <v>282.66666666666669</v>
      </c>
      <c r="E3281">
        <f>A3281-D3281</f>
        <v>-282.66666666666669</v>
      </c>
      <c r="F3281">
        <f>B3281-D3281</f>
        <v>89.333333333333314</v>
      </c>
      <c r="G3281">
        <f>C3281-D3281</f>
        <v>193.33333333333331</v>
      </c>
      <c r="H3281">
        <v>-372</v>
      </c>
      <c r="I3281">
        <v>-104</v>
      </c>
      <c r="J3281">
        <v>476</v>
      </c>
    </row>
    <row r="3282" spans="1:10" x14ac:dyDescent="0.2">
      <c r="A3282">
        <v>0</v>
      </c>
      <c r="B3282">
        <v>372</v>
      </c>
      <c r="C3282">
        <v>476</v>
      </c>
      <c r="D3282">
        <f>(A3282+B3282+C3282)/3</f>
        <v>282.66666666666669</v>
      </c>
      <c r="E3282">
        <f>A3282-D3282</f>
        <v>-282.66666666666669</v>
      </c>
      <c r="F3282">
        <f>B3282-D3282</f>
        <v>89.333333333333314</v>
      </c>
      <c r="G3282">
        <f>C3282-D3282</f>
        <v>193.33333333333331</v>
      </c>
      <c r="H3282">
        <v>-372</v>
      </c>
      <c r="I3282">
        <v>-104</v>
      </c>
      <c r="J3282">
        <v>476</v>
      </c>
    </row>
    <row r="3283" spans="1:10" x14ac:dyDescent="0.2">
      <c r="A3283">
        <v>0</v>
      </c>
      <c r="B3283">
        <v>410</v>
      </c>
      <c r="C3283">
        <v>453</v>
      </c>
      <c r="D3283">
        <f>(A3283+B3283+C3283)/3</f>
        <v>287.66666666666669</v>
      </c>
      <c r="E3283">
        <f>A3283-D3283</f>
        <v>-287.66666666666669</v>
      </c>
      <c r="F3283">
        <f>B3283-D3283</f>
        <v>122.33333333333331</v>
      </c>
      <c r="G3283">
        <f>C3283-D3283</f>
        <v>165.33333333333331</v>
      </c>
      <c r="H3283">
        <v>-410</v>
      </c>
      <c r="I3283">
        <v>-43</v>
      </c>
      <c r="J3283">
        <v>453</v>
      </c>
    </row>
    <row r="3284" spans="1:10" x14ac:dyDescent="0.2">
      <c r="A3284">
        <v>0</v>
      </c>
      <c r="B3284">
        <v>410</v>
      </c>
      <c r="C3284">
        <v>453</v>
      </c>
      <c r="D3284">
        <f>(A3284+B3284+C3284)/3</f>
        <v>287.66666666666669</v>
      </c>
      <c r="E3284">
        <f>A3284-D3284</f>
        <v>-287.66666666666669</v>
      </c>
      <c r="F3284">
        <f>B3284-D3284</f>
        <v>122.33333333333331</v>
      </c>
      <c r="G3284">
        <f>C3284-D3284</f>
        <v>165.33333333333331</v>
      </c>
      <c r="H3284">
        <v>-410</v>
      </c>
      <c r="I3284">
        <v>-43</v>
      </c>
      <c r="J3284">
        <v>453</v>
      </c>
    </row>
    <row r="3285" spans="1:10" x14ac:dyDescent="0.2">
      <c r="A3285">
        <v>0</v>
      </c>
      <c r="B3285">
        <v>441</v>
      </c>
      <c r="C3285">
        <v>424</v>
      </c>
      <c r="D3285">
        <f>(A3285+B3285+C3285)/3</f>
        <v>288.33333333333331</v>
      </c>
      <c r="E3285">
        <f>A3285-D3285</f>
        <v>-288.33333333333331</v>
      </c>
      <c r="F3285">
        <f>B3285-D3285</f>
        <v>152.66666666666669</v>
      </c>
      <c r="G3285">
        <f>C3285-D3285</f>
        <v>135.66666666666669</v>
      </c>
      <c r="H3285">
        <v>-441</v>
      </c>
      <c r="I3285">
        <v>17</v>
      </c>
      <c r="J3285">
        <v>424</v>
      </c>
    </row>
    <row r="3286" spans="1:10" x14ac:dyDescent="0.2">
      <c r="A3286">
        <v>0</v>
      </c>
      <c r="B3286">
        <v>467</v>
      </c>
      <c r="C3286">
        <v>389</v>
      </c>
      <c r="D3286">
        <f>(A3286+B3286+C3286)/3</f>
        <v>285.33333333333331</v>
      </c>
      <c r="E3286">
        <f>A3286-D3286</f>
        <v>-285.33333333333331</v>
      </c>
      <c r="F3286">
        <f>B3286-D3286</f>
        <v>181.66666666666669</v>
      </c>
      <c r="G3286">
        <f>C3286-D3286</f>
        <v>103.66666666666669</v>
      </c>
      <c r="H3286">
        <v>-467</v>
      </c>
      <c r="I3286">
        <v>78</v>
      </c>
      <c r="J3286">
        <v>389</v>
      </c>
    </row>
    <row r="3287" spans="1:10" x14ac:dyDescent="0.2">
      <c r="A3287">
        <v>0</v>
      </c>
      <c r="B3287">
        <v>467</v>
      </c>
      <c r="C3287">
        <v>389</v>
      </c>
      <c r="D3287">
        <f>(A3287+B3287+C3287)/3</f>
        <v>285.33333333333331</v>
      </c>
      <c r="E3287">
        <f>A3287-D3287</f>
        <v>-285.33333333333331</v>
      </c>
      <c r="F3287">
        <f>B3287-D3287</f>
        <v>181.66666666666669</v>
      </c>
      <c r="G3287">
        <f>C3287-D3287</f>
        <v>103.66666666666669</v>
      </c>
      <c r="H3287">
        <v>-467</v>
      </c>
      <c r="I3287">
        <v>78</v>
      </c>
      <c r="J3287">
        <v>389</v>
      </c>
    </row>
    <row r="3288" spans="1:10" x14ac:dyDescent="0.2">
      <c r="A3288">
        <v>0</v>
      </c>
      <c r="B3288">
        <v>485</v>
      </c>
      <c r="C3288">
        <v>347</v>
      </c>
      <c r="D3288">
        <f>(A3288+B3288+C3288)/3</f>
        <v>277.33333333333331</v>
      </c>
      <c r="E3288">
        <f>A3288-D3288</f>
        <v>-277.33333333333331</v>
      </c>
      <c r="F3288">
        <f>B3288-D3288</f>
        <v>207.66666666666669</v>
      </c>
      <c r="G3288">
        <f>C3288-D3288</f>
        <v>69.666666666666686</v>
      </c>
      <c r="H3288">
        <v>-485</v>
      </c>
      <c r="I3288">
        <v>138</v>
      </c>
      <c r="J3288">
        <v>347</v>
      </c>
    </row>
    <row r="3289" spans="1:10" x14ac:dyDescent="0.2">
      <c r="A3289">
        <v>0</v>
      </c>
      <c r="B3289">
        <v>485</v>
      </c>
      <c r="C3289">
        <v>347</v>
      </c>
      <c r="D3289">
        <f>(A3289+B3289+C3289)/3</f>
        <v>277.33333333333331</v>
      </c>
      <c r="E3289">
        <f>A3289-D3289</f>
        <v>-277.33333333333331</v>
      </c>
      <c r="F3289">
        <f>B3289-D3289</f>
        <v>207.66666666666669</v>
      </c>
      <c r="G3289">
        <f>C3289-D3289</f>
        <v>69.666666666666686</v>
      </c>
      <c r="H3289">
        <v>-485</v>
      </c>
      <c r="I3289">
        <v>138</v>
      </c>
      <c r="J3289">
        <v>347</v>
      </c>
    </row>
    <row r="3290" spans="1:10" x14ac:dyDescent="0.2">
      <c r="A3290">
        <v>0</v>
      </c>
      <c r="B3290">
        <v>496</v>
      </c>
      <c r="C3290">
        <v>301</v>
      </c>
      <c r="D3290">
        <f>(A3290+B3290+C3290)/3</f>
        <v>265.66666666666669</v>
      </c>
      <c r="E3290">
        <f>A3290-D3290</f>
        <v>-265.66666666666669</v>
      </c>
      <c r="F3290">
        <f>B3290-D3290</f>
        <v>230.33333333333331</v>
      </c>
      <c r="G3290">
        <f>C3290-D3290</f>
        <v>35.333333333333314</v>
      </c>
      <c r="H3290">
        <v>-496</v>
      </c>
      <c r="I3290">
        <v>195</v>
      </c>
      <c r="J3290">
        <v>301</v>
      </c>
    </row>
    <row r="3291" spans="1:10" x14ac:dyDescent="0.2">
      <c r="A3291">
        <v>0</v>
      </c>
      <c r="B3291">
        <v>496</v>
      </c>
      <c r="C3291">
        <v>301</v>
      </c>
      <c r="D3291">
        <f>(A3291+B3291+C3291)/3</f>
        <v>265.66666666666669</v>
      </c>
      <c r="E3291">
        <f>A3291-D3291</f>
        <v>-265.66666666666669</v>
      </c>
      <c r="F3291">
        <f>B3291-D3291</f>
        <v>230.33333333333331</v>
      </c>
      <c r="G3291">
        <f>C3291-D3291</f>
        <v>35.333333333333314</v>
      </c>
      <c r="H3291">
        <v>-496</v>
      </c>
      <c r="I3291">
        <v>195</v>
      </c>
      <c r="J3291">
        <v>301</v>
      </c>
    </row>
    <row r="3292" spans="1:10" x14ac:dyDescent="0.2">
      <c r="A3292">
        <v>0</v>
      </c>
      <c r="B3292">
        <v>500</v>
      </c>
      <c r="C3292">
        <v>250</v>
      </c>
      <c r="D3292">
        <f>(A3292+B3292+C3292)/3</f>
        <v>250</v>
      </c>
      <c r="E3292">
        <f>A3292-D3292</f>
        <v>-250</v>
      </c>
      <c r="F3292">
        <f>B3292-D3292</f>
        <v>250</v>
      </c>
      <c r="G3292">
        <f>C3292-D3292</f>
        <v>0</v>
      </c>
      <c r="H3292">
        <v>-500</v>
      </c>
      <c r="I3292">
        <v>250</v>
      </c>
      <c r="J3292">
        <v>250</v>
      </c>
    </row>
    <row r="3293" spans="1:10" x14ac:dyDescent="0.2">
      <c r="A3293">
        <v>0</v>
      </c>
      <c r="B3293">
        <v>496</v>
      </c>
      <c r="C3293">
        <v>195</v>
      </c>
      <c r="D3293">
        <f>(A3293+B3293+C3293)/3</f>
        <v>230.33333333333334</v>
      </c>
      <c r="E3293">
        <f>A3293-D3293</f>
        <v>-230.33333333333334</v>
      </c>
      <c r="F3293">
        <f>B3293-D3293</f>
        <v>265.66666666666663</v>
      </c>
      <c r="G3293">
        <f>C3293-D3293</f>
        <v>-35.333333333333343</v>
      </c>
      <c r="H3293">
        <v>-496</v>
      </c>
      <c r="I3293">
        <v>301</v>
      </c>
      <c r="J3293">
        <v>195</v>
      </c>
    </row>
    <row r="3294" spans="1:10" x14ac:dyDescent="0.2">
      <c r="A3294">
        <v>0</v>
      </c>
      <c r="B3294">
        <v>496</v>
      </c>
      <c r="C3294">
        <v>195</v>
      </c>
      <c r="D3294">
        <f>(A3294+B3294+C3294)/3</f>
        <v>230.33333333333334</v>
      </c>
      <c r="E3294">
        <f>A3294-D3294</f>
        <v>-230.33333333333334</v>
      </c>
      <c r="F3294">
        <f>B3294-D3294</f>
        <v>265.66666666666663</v>
      </c>
      <c r="G3294">
        <f>C3294-D3294</f>
        <v>-35.333333333333343</v>
      </c>
      <c r="H3294">
        <v>-496</v>
      </c>
      <c r="I3294">
        <v>301</v>
      </c>
      <c r="J3294">
        <v>195</v>
      </c>
    </row>
    <row r="3295" spans="1:10" x14ac:dyDescent="0.2">
      <c r="A3295">
        <v>0</v>
      </c>
      <c r="B3295">
        <v>485</v>
      </c>
      <c r="C3295">
        <v>138</v>
      </c>
      <c r="D3295">
        <f>(A3295+B3295+C3295)/3</f>
        <v>207.66666666666666</v>
      </c>
      <c r="E3295">
        <f>A3295-D3295</f>
        <v>-207.66666666666666</v>
      </c>
      <c r="F3295">
        <f>B3295-D3295</f>
        <v>277.33333333333337</v>
      </c>
      <c r="G3295">
        <f>C3295-D3295</f>
        <v>-69.666666666666657</v>
      </c>
      <c r="H3295">
        <v>-485</v>
      </c>
      <c r="I3295">
        <v>347</v>
      </c>
      <c r="J3295">
        <v>138</v>
      </c>
    </row>
    <row r="3296" spans="1:10" x14ac:dyDescent="0.2">
      <c r="A3296">
        <v>0</v>
      </c>
      <c r="B3296">
        <v>485</v>
      </c>
      <c r="C3296">
        <v>138</v>
      </c>
      <c r="D3296">
        <f>(A3296+B3296+C3296)/3</f>
        <v>207.66666666666666</v>
      </c>
      <c r="E3296">
        <f>A3296-D3296</f>
        <v>-207.66666666666666</v>
      </c>
      <c r="F3296">
        <f>B3296-D3296</f>
        <v>277.33333333333337</v>
      </c>
      <c r="G3296">
        <f>C3296-D3296</f>
        <v>-69.666666666666657</v>
      </c>
      <c r="H3296">
        <v>-485</v>
      </c>
      <c r="I3296">
        <v>347</v>
      </c>
      <c r="J3296">
        <v>138</v>
      </c>
    </row>
    <row r="3297" spans="1:10" x14ac:dyDescent="0.2">
      <c r="A3297">
        <v>0</v>
      </c>
      <c r="B3297">
        <v>467</v>
      </c>
      <c r="C3297">
        <v>78</v>
      </c>
      <c r="D3297">
        <f>(A3297+B3297+C3297)/3</f>
        <v>181.66666666666666</v>
      </c>
      <c r="E3297">
        <f>A3297-D3297</f>
        <v>-181.66666666666666</v>
      </c>
      <c r="F3297">
        <f>B3297-D3297</f>
        <v>285.33333333333337</v>
      </c>
      <c r="G3297">
        <f>C3297-D3297</f>
        <v>-103.66666666666666</v>
      </c>
      <c r="H3297">
        <v>-467</v>
      </c>
      <c r="I3297">
        <v>389</v>
      </c>
      <c r="J3297">
        <v>78</v>
      </c>
    </row>
    <row r="3298" spans="1:10" x14ac:dyDescent="0.2">
      <c r="A3298">
        <v>0</v>
      </c>
      <c r="B3298">
        <v>467</v>
      </c>
      <c r="C3298">
        <v>78</v>
      </c>
      <c r="D3298">
        <f>(A3298+B3298+C3298)/3</f>
        <v>181.66666666666666</v>
      </c>
      <c r="E3298">
        <f>A3298-D3298</f>
        <v>-181.66666666666666</v>
      </c>
      <c r="F3298">
        <f>B3298-D3298</f>
        <v>285.33333333333337</v>
      </c>
      <c r="G3298">
        <f>C3298-D3298</f>
        <v>-103.66666666666666</v>
      </c>
      <c r="H3298">
        <v>-467</v>
      </c>
      <c r="I3298">
        <v>389</v>
      </c>
      <c r="J3298">
        <v>78</v>
      </c>
    </row>
    <row r="3299" spans="1:10" x14ac:dyDescent="0.2">
      <c r="A3299">
        <v>0</v>
      </c>
      <c r="B3299">
        <v>441</v>
      </c>
      <c r="C3299">
        <v>17</v>
      </c>
      <c r="D3299">
        <f>(A3299+B3299+C3299)/3</f>
        <v>152.66666666666666</v>
      </c>
      <c r="E3299">
        <f>A3299-D3299</f>
        <v>-152.66666666666666</v>
      </c>
      <c r="F3299">
        <f>B3299-D3299</f>
        <v>288.33333333333337</v>
      </c>
      <c r="G3299">
        <f>C3299-D3299</f>
        <v>-135.66666666666666</v>
      </c>
      <c r="H3299">
        <v>-441</v>
      </c>
      <c r="I3299">
        <v>424</v>
      </c>
      <c r="J3299">
        <v>17</v>
      </c>
    </row>
    <row r="3300" spans="1:10" x14ac:dyDescent="0.2">
      <c r="A3300">
        <v>0</v>
      </c>
      <c r="B3300">
        <v>441</v>
      </c>
      <c r="C3300">
        <v>17</v>
      </c>
      <c r="D3300">
        <f>(A3300+B3300+C3300)/3</f>
        <v>152.66666666666666</v>
      </c>
      <c r="E3300">
        <f>A3300-D3300</f>
        <v>-152.66666666666666</v>
      </c>
      <c r="F3300">
        <f>B3300-D3300</f>
        <v>288.33333333333337</v>
      </c>
      <c r="G3300">
        <f>C3300-D3300</f>
        <v>-135.66666666666666</v>
      </c>
      <c r="H3300">
        <v>-441</v>
      </c>
      <c r="I3300">
        <v>424</v>
      </c>
      <c r="J3300">
        <v>17</v>
      </c>
    </row>
    <row r="3301" spans="1:10" x14ac:dyDescent="0.2">
      <c r="A3301">
        <v>44</v>
      </c>
      <c r="B3301">
        <v>453</v>
      </c>
      <c r="C3301">
        <v>0</v>
      </c>
      <c r="D3301">
        <f>(A3301+B3301+C3301)/3</f>
        <v>165.66666666666666</v>
      </c>
      <c r="E3301">
        <f>A3301-D3301</f>
        <v>-121.66666666666666</v>
      </c>
      <c r="F3301">
        <f>B3301-D3301</f>
        <v>287.33333333333337</v>
      </c>
      <c r="G3301">
        <f>C3301-D3301</f>
        <v>-165.66666666666666</v>
      </c>
      <c r="H3301">
        <v>-409</v>
      </c>
      <c r="I3301">
        <v>453</v>
      </c>
      <c r="J3301">
        <v>-44</v>
      </c>
    </row>
    <row r="3302" spans="1:10" x14ac:dyDescent="0.2">
      <c r="A3302">
        <v>44</v>
      </c>
      <c r="B3302">
        <v>453</v>
      </c>
      <c r="C3302">
        <v>0</v>
      </c>
      <c r="D3302">
        <f>(A3302+B3302+C3302)/3</f>
        <v>165.66666666666666</v>
      </c>
      <c r="E3302">
        <f>A3302-D3302</f>
        <v>-121.66666666666666</v>
      </c>
      <c r="F3302">
        <f>B3302-D3302</f>
        <v>287.33333333333337</v>
      </c>
      <c r="G3302">
        <f>C3302-D3302</f>
        <v>-165.66666666666666</v>
      </c>
      <c r="H3302">
        <v>-409</v>
      </c>
      <c r="I3302">
        <v>453</v>
      </c>
      <c r="J3302">
        <v>-44</v>
      </c>
    </row>
    <row r="3303" spans="1:10" x14ac:dyDescent="0.2">
      <c r="A3303">
        <v>104</v>
      </c>
      <c r="B3303">
        <v>476</v>
      </c>
      <c r="C3303">
        <v>0</v>
      </c>
      <c r="D3303">
        <f>(A3303+B3303+C3303)/3</f>
        <v>193.33333333333334</v>
      </c>
      <c r="E3303">
        <f>A3303-D3303</f>
        <v>-89.333333333333343</v>
      </c>
      <c r="F3303">
        <f>B3303-D3303</f>
        <v>282.66666666666663</v>
      </c>
      <c r="G3303">
        <f>C3303-D3303</f>
        <v>-193.33333333333334</v>
      </c>
      <c r="H3303">
        <v>-372</v>
      </c>
      <c r="I3303">
        <v>476</v>
      </c>
      <c r="J3303">
        <v>-104</v>
      </c>
    </row>
    <row r="3304" spans="1:10" x14ac:dyDescent="0.2">
      <c r="A3304">
        <v>104</v>
      </c>
      <c r="B3304">
        <v>476</v>
      </c>
      <c r="C3304">
        <v>0</v>
      </c>
      <c r="D3304">
        <f>(A3304+B3304+C3304)/3</f>
        <v>193.33333333333334</v>
      </c>
      <c r="E3304">
        <f>A3304-D3304</f>
        <v>-89.333333333333343</v>
      </c>
      <c r="F3304">
        <f>B3304-D3304</f>
        <v>282.66666666666663</v>
      </c>
      <c r="G3304">
        <f>C3304-D3304</f>
        <v>-193.33333333333334</v>
      </c>
      <c r="H3304">
        <v>-372</v>
      </c>
      <c r="I3304">
        <v>476</v>
      </c>
      <c r="J3304">
        <v>-104</v>
      </c>
    </row>
    <row r="3305" spans="1:10" x14ac:dyDescent="0.2">
      <c r="A3305">
        <v>163</v>
      </c>
      <c r="B3305">
        <v>491</v>
      </c>
      <c r="C3305">
        <v>0</v>
      </c>
      <c r="D3305">
        <f>(A3305+B3305+C3305)/3</f>
        <v>218</v>
      </c>
      <c r="E3305">
        <f>A3305-D3305</f>
        <v>-55</v>
      </c>
      <c r="F3305">
        <f>B3305-D3305</f>
        <v>273</v>
      </c>
      <c r="G3305">
        <f>C3305-D3305</f>
        <v>-218</v>
      </c>
      <c r="H3305">
        <v>-328</v>
      </c>
      <c r="I3305">
        <v>491</v>
      </c>
      <c r="J3305">
        <v>-163</v>
      </c>
    </row>
    <row r="3306" spans="1:10" x14ac:dyDescent="0.2">
      <c r="A3306">
        <v>219</v>
      </c>
      <c r="B3306">
        <v>499</v>
      </c>
      <c r="C3306">
        <v>0</v>
      </c>
      <c r="D3306">
        <f>(A3306+B3306+C3306)/3</f>
        <v>239.33333333333334</v>
      </c>
      <c r="E3306">
        <f>A3306-D3306</f>
        <v>-20.333333333333343</v>
      </c>
      <c r="F3306">
        <f>B3306-D3306</f>
        <v>259.66666666666663</v>
      </c>
      <c r="G3306">
        <f>C3306-D3306</f>
        <v>-239.33333333333334</v>
      </c>
      <c r="H3306">
        <v>-280</v>
      </c>
      <c r="I3306">
        <v>499</v>
      </c>
      <c r="J3306">
        <v>-219</v>
      </c>
    </row>
    <row r="3307" spans="1:10" x14ac:dyDescent="0.2">
      <c r="A3307">
        <v>219</v>
      </c>
      <c r="B3307">
        <v>499</v>
      </c>
      <c r="C3307">
        <v>0</v>
      </c>
      <c r="D3307">
        <f>(A3307+B3307+C3307)/3</f>
        <v>239.33333333333334</v>
      </c>
      <c r="E3307">
        <f>A3307-D3307</f>
        <v>-20.333333333333343</v>
      </c>
      <c r="F3307">
        <f>B3307-D3307</f>
        <v>259.66666666666663</v>
      </c>
      <c r="G3307">
        <f>C3307-D3307</f>
        <v>-239.33333333333334</v>
      </c>
      <c r="H3307">
        <v>-280</v>
      </c>
      <c r="I3307">
        <v>499</v>
      </c>
      <c r="J3307">
        <v>-219</v>
      </c>
    </row>
    <row r="3308" spans="1:10" x14ac:dyDescent="0.2">
      <c r="A3308">
        <v>272</v>
      </c>
      <c r="B3308">
        <v>499</v>
      </c>
      <c r="C3308">
        <v>0</v>
      </c>
      <c r="D3308">
        <f>(A3308+B3308+C3308)/3</f>
        <v>257</v>
      </c>
      <c r="E3308">
        <f>A3308-D3308</f>
        <v>15</v>
      </c>
      <c r="F3308">
        <f>B3308-D3308</f>
        <v>242</v>
      </c>
      <c r="G3308">
        <f>C3308-D3308</f>
        <v>-257</v>
      </c>
      <c r="H3308">
        <v>-227</v>
      </c>
      <c r="I3308">
        <v>499</v>
      </c>
      <c r="J3308">
        <v>-272</v>
      </c>
    </row>
    <row r="3309" spans="1:10" x14ac:dyDescent="0.2">
      <c r="A3309">
        <v>272</v>
      </c>
      <c r="B3309">
        <v>499</v>
      </c>
      <c r="C3309">
        <v>0</v>
      </c>
      <c r="D3309">
        <f>(A3309+B3309+C3309)/3</f>
        <v>257</v>
      </c>
      <c r="E3309">
        <f>A3309-D3309</f>
        <v>15</v>
      </c>
      <c r="F3309">
        <f>B3309-D3309</f>
        <v>242</v>
      </c>
      <c r="G3309">
        <f>C3309-D3309</f>
        <v>-257</v>
      </c>
      <c r="H3309">
        <v>-227</v>
      </c>
      <c r="I3309">
        <v>499</v>
      </c>
      <c r="J3309">
        <v>-272</v>
      </c>
    </row>
    <row r="3310" spans="1:10" x14ac:dyDescent="0.2">
      <c r="A3310">
        <v>321</v>
      </c>
      <c r="B3310">
        <v>492</v>
      </c>
      <c r="C3310">
        <v>0</v>
      </c>
      <c r="D3310">
        <f>(A3310+B3310+C3310)/3</f>
        <v>271</v>
      </c>
      <c r="E3310">
        <f>A3310-D3310</f>
        <v>50</v>
      </c>
      <c r="F3310">
        <f>B3310-D3310</f>
        <v>221</v>
      </c>
      <c r="G3310">
        <f>C3310-D3310</f>
        <v>-271</v>
      </c>
      <c r="H3310">
        <v>-171</v>
      </c>
      <c r="I3310">
        <v>492</v>
      </c>
      <c r="J3310">
        <v>-321</v>
      </c>
    </row>
    <row r="3311" spans="1:10" x14ac:dyDescent="0.2">
      <c r="A3311">
        <v>321</v>
      </c>
      <c r="B3311">
        <v>492</v>
      </c>
      <c r="C3311">
        <v>0</v>
      </c>
      <c r="D3311">
        <f>(A3311+B3311+C3311)/3</f>
        <v>271</v>
      </c>
      <c r="E3311">
        <f>A3311-D3311</f>
        <v>50</v>
      </c>
      <c r="F3311">
        <f>B3311-D3311</f>
        <v>221</v>
      </c>
      <c r="G3311">
        <f>C3311-D3311</f>
        <v>-271</v>
      </c>
      <c r="H3311">
        <v>-171</v>
      </c>
      <c r="I3311">
        <v>492</v>
      </c>
      <c r="J3311">
        <v>-321</v>
      </c>
    </row>
    <row r="3312" spans="1:10" x14ac:dyDescent="0.2">
      <c r="A3312">
        <v>366</v>
      </c>
      <c r="B3312">
        <v>478</v>
      </c>
      <c r="C3312">
        <v>0</v>
      </c>
      <c r="D3312">
        <f>(A3312+B3312+C3312)/3</f>
        <v>281.33333333333331</v>
      </c>
      <c r="E3312">
        <f>A3312-D3312</f>
        <v>84.666666666666686</v>
      </c>
      <c r="F3312">
        <f>B3312-D3312</f>
        <v>196.66666666666669</v>
      </c>
      <c r="G3312">
        <f>C3312-D3312</f>
        <v>-281.33333333333331</v>
      </c>
      <c r="H3312">
        <v>-112</v>
      </c>
      <c r="I3312">
        <v>478</v>
      </c>
      <c r="J3312">
        <v>-366</v>
      </c>
    </row>
    <row r="3313" spans="1:10" x14ac:dyDescent="0.2">
      <c r="A3313">
        <v>366</v>
      </c>
      <c r="B3313">
        <v>478</v>
      </c>
      <c r="C3313">
        <v>0</v>
      </c>
      <c r="D3313">
        <f>(A3313+B3313+C3313)/3</f>
        <v>281.33333333333331</v>
      </c>
      <c r="E3313">
        <f>A3313-D3313</f>
        <v>84.666666666666686</v>
      </c>
      <c r="F3313">
        <f>B3313-D3313</f>
        <v>196.66666666666669</v>
      </c>
      <c r="G3313">
        <f>C3313-D3313</f>
        <v>-281.33333333333331</v>
      </c>
      <c r="H3313">
        <v>-112</v>
      </c>
      <c r="I3313">
        <v>478</v>
      </c>
      <c r="J3313">
        <v>-366</v>
      </c>
    </row>
    <row r="3314" spans="1:10" x14ac:dyDescent="0.2">
      <c r="A3314">
        <v>405</v>
      </c>
      <c r="B3314">
        <v>457</v>
      </c>
      <c r="C3314">
        <v>0</v>
      </c>
      <c r="D3314">
        <f>(A3314+B3314+C3314)/3</f>
        <v>287.33333333333331</v>
      </c>
      <c r="E3314">
        <f>A3314-D3314</f>
        <v>117.66666666666669</v>
      </c>
      <c r="F3314">
        <f>B3314-D3314</f>
        <v>169.66666666666669</v>
      </c>
      <c r="G3314">
        <f>C3314-D3314</f>
        <v>-287.33333333333331</v>
      </c>
      <c r="H3314">
        <v>-52</v>
      </c>
      <c r="I3314">
        <v>457</v>
      </c>
      <c r="J3314">
        <v>-405</v>
      </c>
    </row>
    <row r="3315" spans="1:10" x14ac:dyDescent="0.2">
      <c r="A3315">
        <v>405</v>
      </c>
      <c r="B3315">
        <v>457</v>
      </c>
      <c r="C3315">
        <v>0</v>
      </c>
      <c r="D3315">
        <f>(A3315+B3315+C3315)/3</f>
        <v>287.33333333333331</v>
      </c>
      <c r="E3315">
        <f>A3315-D3315</f>
        <v>117.66666666666669</v>
      </c>
      <c r="F3315">
        <f>B3315-D3315</f>
        <v>169.66666666666669</v>
      </c>
      <c r="G3315">
        <f>C3315-D3315</f>
        <v>-287.33333333333331</v>
      </c>
      <c r="H3315">
        <v>-52</v>
      </c>
      <c r="I3315">
        <v>457</v>
      </c>
      <c r="J3315">
        <v>-405</v>
      </c>
    </row>
    <row r="3316" spans="1:10" x14ac:dyDescent="0.2">
      <c r="A3316">
        <v>437</v>
      </c>
      <c r="B3316">
        <v>429</v>
      </c>
      <c r="C3316">
        <v>0</v>
      </c>
      <c r="D3316">
        <f>(A3316+B3316+C3316)/3</f>
        <v>288.66666666666669</v>
      </c>
      <c r="E3316">
        <f>A3316-D3316</f>
        <v>148.33333333333331</v>
      </c>
      <c r="F3316">
        <f>B3316-D3316</f>
        <v>140.33333333333331</v>
      </c>
      <c r="G3316">
        <f>C3316-D3316</f>
        <v>-288.66666666666669</v>
      </c>
      <c r="H3316">
        <v>8</v>
      </c>
      <c r="I3316">
        <v>429</v>
      </c>
      <c r="J3316">
        <v>-437</v>
      </c>
    </row>
    <row r="3317" spans="1:10" x14ac:dyDescent="0.2">
      <c r="A3317">
        <v>464</v>
      </c>
      <c r="B3317">
        <v>394</v>
      </c>
      <c r="C3317">
        <v>0</v>
      </c>
      <c r="D3317">
        <f>(A3317+B3317+C3317)/3</f>
        <v>286</v>
      </c>
      <c r="E3317">
        <f>A3317-D3317</f>
        <v>178</v>
      </c>
      <c r="F3317">
        <f>B3317-D3317</f>
        <v>108</v>
      </c>
      <c r="G3317">
        <f>C3317-D3317</f>
        <v>-286</v>
      </c>
      <c r="H3317">
        <v>70</v>
      </c>
      <c r="I3317">
        <v>394</v>
      </c>
      <c r="J3317">
        <v>-464</v>
      </c>
    </row>
    <row r="3318" spans="1:10" x14ac:dyDescent="0.2">
      <c r="A3318">
        <v>464</v>
      </c>
      <c r="B3318">
        <v>394</v>
      </c>
      <c r="C3318">
        <v>0</v>
      </c>
      <c r="D3318">
        <f>(A3318+B3318+C3318)/3</f>
        <v>286</v>
      </c>
      <c r="E3318">
        <f>A3318-D3318</f>
        <v>178</v>
      </c>
      <c r="F3318">
        <f>B3318-D3318</f>
        <v>108</v>
      </c>
      <c r="G3318">
        <f>C3318-D3318</f>
        <v>-286</v>
      </c>
      <c r="H3318">
        <v>70</v>
      </c>
      <c r="I3318">
        <v>394</v>
      </c>
      <c r="J3318">
        <v>-464</v>
      </c>
    </row>
    <row r="3319" spans="1:10" x14ac:dyDescent="0.2">
      <c r="A3319">
        <v>483</v>
      </c>
      <c r="B3319">
        <v>354</v>
      </c>
      <c r="C3319">
        <v>0</v>
      </c>
      <c r="D3319">
        <f>(A3319+B3319+C3319)/3</f>
        <v>279</v>
      </c>
      <c r="E3319">
        <f>A3319-D3319</f>
        <v>204</v>
      </c>
      <c r="F3319">
        <f>B3319-D3319</f>
        <v>75</v>
      </c>
      <c r="G3319">
        <f>C3319-D3319</f>
        <v>-279</v>
      </c>
      <c r="H3319">
        <v>129</v>
      </c>
      <c r="I3319">
        <v>354</v>
      </c>
      <c r="J3319">
        <v>-483</v>
      </c>
    </row>
    <row r="3320" spans="1:10" x14ac:dyDescent="0.2">
      <c r="A3320">
        <v>483</v>
      </c>
      <c r="B3320">
        <v>354</v>
      </c>
      <c r="C3320">
        <v>0</v>
      </c>
      <c r="D3320">
        <f>(A3320+B3320+C3320)/3</f>
        <v>279</v>
      </c>
      <c r="E3320">
        <f>A3320-D3320</f>
        <v>204</v>
      </c>
      <c r="F3320">
        <f>B3320-D3320</f>
        <v>75</v>
      </c>
      <c r="G3320">
        <f>C3320-D3320</f>
        <v>-279</v>
      </c>
      <c r="H3320">
        <v>129</v>
      </c>
      <c r="I3320">
        <v>354</v>
      </c>
      <c r="J3320">
        <v>-483</v>
      </c>
    </row>
    <row r="3321" spans="1:10" x14ac:dyDescent="0.2">
      <c r="A3321">
        <v>495</v>
      </c>
      <c r="B3321">
        <v>308</v>
      </c>
      <c r="C3321">
        <v>0</v>
      </c>
      <c r="D3321">
        <f>(A3321+B3321+C3321)/3</f>
        <v>267.66666666666669</v>
      </c>
      <c r="E3321">
        <f>A3321-D3321</f>
        <v>227.33333333333331</v>
      </c>
      <c r="F3321">
        <f>B3321-D3321</f>
        <v>40.333333333333314</v>
      </c>
      <c r="G3321">
        <f>C3321-D3321</f>
        <v>-267.66666666666669</v>
      </c>
      <c r="H3321">
        <v>187</v>
      </c>
      <c r="I3321">
        <v>308</v>
      </c>
      <c r="J3321">
        <v>-495</v>
      </c>
    </row>
    <row r="3322" spans="1:10" x14ac:dyDescent="0.2">
      <c r="A3322">
        <v>495</v>
      </c>
      <c r="B3322">
        <v>308</v>
      </c>
      <c r="C3322">
        <v>0</v>
      </c>
      <c r="D3322">
        <f>(A3322+B3322+C3322)/3</f>
        <v>267.66666666666669</v>
      </c>
      <c r="E3322">
        <f>A3322-D3322</f>
        <v>227.33333333333331</v>
      </c>
      <c r="F3322">
        <f>B3322-D3322</f>
        <v>40.333333333333314</v>
      </c>
      <c r="G3322">
        <f>C3322-D3322</f>
        <v>-267.66666666666669</v>
      </c>
      <c r="H3322">
        <v>187</v>
      </c>
      <c r="I3322">
        <v>308</v>
      </c>
      <c r="J3322">
        <v>-495</v>
      </c>
    </row>
    <row r="3323" spans="1:10" x14ac:dyDescent="0.2">
      <c r="A3323">
        <v>500</v>
      </c>
      <c r="B3323">
        <v>258</v>
      </c>
      <c r="C3323">
        <v>0</v>
      </c>
      <c r="D3323">
        <f>(A3323+B3323+C3323)/3</f>
        <v>252.66666666666666</v>
      </c>
      <c r="E3323">
        <f>A3323-D3323</f>
        <v>247.33333333333334</v>
      </c>
      <c r="F3323">
        <f>B3323-D3323</f>
        <v>5.3333333333333428</v>
      </c>
      <c r="G3323">
        <f>C3323-D3323</f>
        <v>-252.66666666666666</v>
      </c>
      <c r="H3323">
        <v>242</v>
      </c>
      <c r="I3323">
        <v>258</v>
      </c>
      <c r="J3323">
        <v>-500</v>
      </c>
    </row>
    <row r="3324" spans="1:10" x14ac:dyDescent="0.2">
      <c r="A3324">
        <v>500</v>
      </c>
      <c r="B3324">
        <v>258</v>
      </c>
      <c r="C3324">
        <v>0</v>
      </c>
      <c r="D3324">
        <f>(A3324+B3324+C3324)/3</f>
        <v>252.66666666666666</v>
      </c>
      <c r="E3324">
        <f>A3324-D3324</f>
        <v>247.33333333333334</v>
      </c>
      <c r="F3324">
        <f>B3324-D3324</f>
        <v>5.3333333333333428</v>
      </c>
      <c r="G3324">
        <f>C3324-D3324</f>
        <v>-252.66666666666666</v>
      </c>
      <c r="H3324">
        <v>242</v>
      </c>
      <c r="I3324">
        <v>258</v>
      </c>
      <c r="J3324">
        <v>-500</v>
      </c>
    </row>
    <row r="3325" spans="1:10" x14ac:dyDescent="0.2">
      <c r="A3325">
        <v>497</v>
      </c>
      <c r="B3325">
        <v>203</v>
      </c>
      <c r="C3325">
        <v>0</v>
      </c>
      <c r="D3325">
        <f>(A3325+B3325+C3325)/3</f>
        <v>233.33333333333334</v>
      </c>
      <c r="E3325">
        <f>A3325-D3325</f>
        <v>263.66666666666663</v>
      </c>
      <c r="F3325">
        <f>B3325-D3325</f>
        <v>-30.333333333333343</v>
      </c>
      <c r="G3325">
        <f>C3325-D3325</f>
        <v>-233.33333333333334</v>
      </c>
      <c r="H3325">
        <v>294</v>
      </c>
      <c r="I3325">
        <v>203</v>
      </c>
      <c r="J3325">
        <v>-497</v>
      </c>
    </row>
    <row r="3326" spans="1:10" x14ac:dyDescent="0.2">
      <c r="A3326">
        <v>497</v>
      </c>
      <c r="B3326">
        <v>203</v>
      </c>
      <c r="C3326">
        <v>0</v>
      </c>
      <c r="D3326">
        <f>(A3326+B3326+C3326)/3</f>
        <v>233.33333333333334</v>
      </c>
      <c r="E3326">
        <f>A3326-D3326</f>
        <v>263.66666666666663</v>
      </c>
      <c r="F3326">
        <f>B3326-D3326</f>
        <v>-30.333333333333343</v>
      </c>
      <c r="G3326">
        <f>C3326-D3326</f>
        <v>-233.33333333333334</v>
      </c>
      <c r="H3326">
        <v>294</v>
      </c>
      <c r="I3326">
        <v>203</v>
      </c>
      <c r="J3326">
        <v>-497</v>
      </c>
    </row>
    <row r="3327" spans="1:10" x14ac:dyDescent="0.2">
      <c r="A3327">
        <v>487</v>
      </c>
      <c r="B3327">
        <v>146</v>
      </c>
      <c r="C3327">
        <v>0</v>
      </c>
      <c r="D3327">
        <f>(A3327+B3327+C3327)/3</f>
        <v>211</v>
      </c>
      <c r="E3327">
        <f>A3327-D3327</f>
        <v>276</v>
      </c>
      <c r="F3327">
        <f>B3327-D3327</f>
        <v>-65</v>
      </c>
      <c r="G3327">
        <f>C3327-D3327</f>
        <v>-211</v>
      </c>
      <c r="H3327">
        <v>341</v>
      </c>
      <c r="I3327">
        <v>146</v>
      </c>
      <c r="J3327">
        <v>-487</v>
      </c>
    </row>
    <row r="3328" spans="1:10" x14ac:dyDescent="0.2">
      <c r="A3328">
        <v>487</v>
      </c>
      <c r="B3328">
        <v>146</v>
      </c>
      <c r="C3328">
        <v>0</v>
      </c>
      <c r="D3328">
        <f>(A3328+B3328+C3328)/3</f>
        <v>211</v>
      </c>
      <c r="E3328">
        <f>A3328-D3328</f>
        <v>276</v>
      </c>
      <c r="F3328">
        <f>B3328-D3328</f>
        <v>-65</v>
      </c>
      <c r="G3328">
        <f>C3328-D3328</f>
        <v>-211</v>
      </c>
      <c r="H3328">
        <v>341</v>
      </c>
      <c r="I3328">
        <v>146</v>
      </c>
      <c r="J3328">
        <v>-487</v>
      </c>
    </row>
    <row r="3329" spans="1:10" x14ac:dyDescent="0.2">
      <c r="A3329">
        <v>470</v>
      </c>
      <c r="B3329">
        <v>87</v>
      </c>
      <c r="C3329">
        <v>0</v>
      </c>
      <c r="D3329">
        <f>(A3329+B3329+C3329)/3</f>
        <v>185.66666666666666</v>
      </c>
      <c r="E3329">
        <f>A3329-D3329</f>
        <v>284.33333333333337</v>
      </c>
      <c r="F3329">
        <f>B3329-D3329</f>
        <v>-98.666666666666657</v>
      </c>
      <c r="G3329">
        <f>C3329-D3329</f>
        <v>-185.66666666666666</v>
      </c>
      <c r="H3329">
        <v>383</v>
      </c>
      <c r="I3329">
        <v>87</v>
      </c>
      <c r="J3329">
        <v>-470</v>
      </c>
    </row>
    <row r="3330" spans="1:10" x14ac:dyDescent="0.2">
      <c r="A3330">
        <v>446</v>
      </c>
      <c r="B3330">
        <v>26</v>
      </c>
      <c r="C3330">
        <v>0</v>
      </c>
      <c r="D3330">
        <f>(A3330+B3330+C3330)/3</f>
        <v>157.33333333333334</v>
      </c>
      <c r="E3330">
        <f>A3330-D3330</f>
        <v>288.66666666666663</v>
      </c>
      <c r="F3330">
        <f>B3330-D3330</f>
        <v>-131.33333333333334</v>
      </c>
      <c r="G3330">
        <f>C3330-D3330</f>
        <v>-157.33333333333334</v>
      </c>
      <c r="H3330">
        <v>420</v>
      </c>
      <c r="I3330">
        <v>26</v>
      </c>
      <c r="J3330">
        <v>-446</v>
      </c>
    </row>
    <row r="3331" spans="1:10" x14ac:dyDescent="0.2">
      <c r="A3331">
        <v>446</v>
      </c>
      <c r="B3331">
        <v>26</v>
      </c>
      <c r="C3331">
        <v>0</v>
      </c>
      <c r="D3331">
        <f>(A3331+B3331+C3331)/3</f>
        <v>157.33333333333334</v>
      </c>
      <c r="E3331">
        <f>A3331-D3331</f>
        <v>288.66666666666663</v>
      </c>
      <c r="F3331">
        <f>B3331-D3331</f>
        <v>-131.33333333333334</v>
      </c>
      <c r="G3331">
        <f>C3331-D3331</f>
        <v>-157.33333333333334</v>
      </c>
      <c r="H3331">
        <v>420</v>
      </c>
      <c r="I3331">
        <v>26</v>
      </c>
      <c r="J3331">
        <v>-446</v>
      </c>
    </row>
    <row r="3332" spans="1:10" x14ac:dyDescent="0.2">
      <c r="A3332">
        <v>449</v>
      </c>
      <c r="B3332">
        <v>0</v>
      </c>
      <c r="C3332">
        <v>35</v>
      </c>
      <c r="D3332">
        <f>(A3332+B3332+C3332)/3</f>
        <v>161.33333333333334</v>
      </c>
      <c r="E3332">
        <f>A3332-D3332</f>
        <v>287.66666666666663</v>
      </c>
      <c r="F3332">
        <f>B3332-D3332</f>
        <v>-161.33333333333334</v>
      </c>
      <c r="G3332">
        <f>C3332-D3332</f>
        <v>-126.33333333333334</v>
      </c>
      <c r="H3332">
        <v>449</v>
      </c>
      <c r="I3332">
        <v>-35</v>
      </c>
      <c r="J3332">
        <v>-414</v>
      </c>
    </row>
    <row r="3333" spans="1:10" x14ac:dyDescent="0.2">
      <c r="A3333">
        <v>449</v>
      </c>
      <c r="B3333">
        <v>0</v>
      </c>
      <c r="C3333">
        <v>35</v>
      </c>
      <c r="D3333">
        <f>(A3333+B3333+C3333)/3</f>
        <v>161.33333333333334</v>
      </c>
      <c r="E3333">
        <f>A3333-D3333</f>
        <v>287.66666666666663</v>
      </c>
      <c r="F3333">
        <f>B3333-D3333</f>
        <v>-161.33333333333334</v>
      </c>
      <c r="G3333">
        <f>C3333-D3333</f>
        <v>-126.33333333333334</v>
      </c>
      <c r="H3333">
        <v>449</v>
      </c>
      <c r="I3333">
        <v>-35</v>
      </c>
      <c r="J3333">
        <v>-414</v>
      </c>
    </row>
    <row r="3334" spans="1:10" x14ac:dyDescent="0.2">
      <c r="A3334">
        <v>473</v>
      </c>
      <c r="B3334">
        <v>0</v>
      </c>
      <c r="C3334">
        <v>95</v>
      </c>
      <c r="D3334">
        <f>(A3334+B3334+C3334)/3</f>
        <v>189.33333333333334</v>
      </c>
      <c r="E3334">
        <f>A3334-D3334</f>
        <v>283.66666666666663</v>
      </c>
      <c r="F3334">
        <f>B3334-D3334</f>
        <v>-189.33333333333334</v>
      </c>
      <c r="G3334">
        <f>C3334-D3334</f>
        <v>-94.333333333333343</v>
      </c>
      <c r="H3334">
        <v>473</v>
      </c>
      <c r="I3334">
        <v>-95</v>
      </c>
      <c r="J3334">
        <v>-378</v>
      </c>
    </row>
    <row r="3335" spans="1:10" x14ac:dyDescent="0.2">
      <c r="A3335">
        <v>473</v>
      </c>
      <c r="B3335">
        <v>0</v>
      </c>
      <c r="C3335">
        <v>95</v>
      </c>
      <c r="D3335">
        <f>(A3335+B3335+C3335)/3</f>
        <v>189.33333333333334</v>
      </c>
      <c r="E3335">
        <f>A3335-D3335</f>
        <v>283.66666666666663</v>
      </c>
      <c r="F3335">
        <f>B3335-D3335</f>
        <v>-189.33333333333334</v>
      </c>
      <c r="G3335">
        <f>C3335-D3335</f>
        <v>-94.333333333333343</v>
      </c>
      <c r="H3335">
        <v>473</v>
      </c>
      <c r="I3335">
        <v>-95</v>
      </c>
      <c r="J3335">
        <v>-378</v>
      </c>
    </row>
    <row r="3336" spans="1:10" x14ac:dyDescent="0.2">
      <c r="A3336">
        <v>489</v>
      </c>
      <c r="B3336">
        <v>0</v>
      </c>
      <c r="C3336">
        <v>155</v>
      </c>
      <c r="D3336">
        <f>(A3336+B3336+C3336)/3</f>
        <v>214.66666666666666</v>
      </c>
      <c r="E3336">
        <f>A3336-D3336</f>
        <v>274.33333333333337</v>
      </c>
      <c r="F3336">
        <f>B3336-D3336</f>
        <v>-214.66666666666666</v>
      </c>
      <c r="G3336">
        <f>C3336-D3336</f>
        <v>-59.666666666666657</v>
      </c>
      <c r="H3336">
        <v>489</v>
      </c>
      <c r="I3336">
        <v>-155</v>
      </c>
      <c r="J3336">
        <v>-334</v>
      </c>
    </row>
    <row r="3337" spans="1:10" x14ac:dyDescent="0.2">
      <c r="A3337">
        <v>489</v>
      </c>
      <c r="B3337">
        <v>0</v>
      </c>
      <c r="C3337">
        <v>155</v>
      </c>
      <c r="D3337">
        <f>(A3337+B3337+C3337)/3</f>
        <v>214.66666666666666</v>
      </c>
      <c r="E3337">
        <f>A3337-D3337</f>
        <v>274.33333333333337</v>
      </c>
      <c r="F3337">
        <f>B3337-D3337</f>
        <v>-214.66666666666666</v>
      </c>
      <c r="G3337">
        <f>C3337-D3337</f>
        <v>-59.666666666666657</v>
      </c>
      <c r="H3337">
        <v>489</v>
      </c>
      <c r="I3337">
        <v>-155</v>
      </c>
      <c r="J3337">
        <v>-334</v>
      </c>
    </row>
    <row r="3338" spans="1:10" x14ac:dyDescent="0.2">
      <c r="A3338">
        <v>498</v>
      </c>
      <c r="B3338">
        <v>0</v>
      </c>
      <c r="C3338">
        <v>211</v>
      </c>
      <c r="D3338">
        <f>(A3338+B3338+C3338)/3</f>
        <v>236.33333333333334</v>
      </c>
      <c r="E3338">
        <f>A3338-D3338</f>
        <v>261.66666666666663</v>
      </c>
      <c r="F3338">
        <f>B3338-D3338</f>
        <v>-236.33333333333334</v>
      </c>
      <c r="G3338">
        <f>C3338-D3338</f>
        <v>-25.333333333333343</v>
      </c>
      <c r="H3338">
        <v>498</v>
      </c>
      <c r="I3338">
        <v>-211</v>
      </c>
      <c r="J3338">
        <v>-287</v>
      </c>
    </row>
    <row r="3339" spans="1:10" x14ac:dyDescent="0.2">
      <c r="A3339">
        <v>498</v>
      </c>
      <c r="B3339">
        <v>0</v>
      </c>
      <c r="C3339">
        <v>211</v>
      </c>
      <c r="D3339">
        <f>(A3339+B3339+C3339)/3</f>
        <v>236.33333333333334</v>
      </c>
      <c r="E3339">
        <f>A3339-D3339</f>
        <v>261.66666666666663</v>
      </c>
      <c r="F3339">
        <f>B3339-D3339</f>
        <v>-236.33333333333334</v>
      </c>
      <c r="G3339">
        <f>C3339-D3339</f>
        <v>-25.333333333333343</v>
      </c>
      <c r="H3339">
        <v>498</v>
      </c>
      <c r="I3339">
        <v>-211</v>
      </c>
      <c r="J3339">
        <v>-287</v>
      </c>
    </row>
    <row r="3340" spans="1:10" x14ac:dyDescent="0.2">
      <c r="A3340">
        <v>500</v>
      </c>
      <c r="B3340">
        <v>0</v>
      </c>
      <c r="C3340">
        <v>265</v>
      </c>
      <c r="D3340">
        <f>(A3340+B3340+C3340)/3</f>
        <v>255</v>
      </c>
      <c r="E3340">
        <f>A3340-D3340</f>
        <v>245</v>
      </c>
      <c r="F3340">
        <f>B3340-D3340</f>
        <v>-255</v>
      </c>
      <c r="G3340">
        <f>C3340-D3340</f>
        <v>10</v>
      </c>
      <c r="H3340">
        <v>500</v>
      </c>
      <c r="I3340">
        <v>-265</v>
      </c>
      <c r="J3340">
        <v>-235</v>
      </c>
    </row>
    <row r="3341" spans="1:10" x14ac:dyDescent="0.2">
      <c r="A3341">
        <v>500</v>
      </c>
      <c r="B3341">
        <v>0</v>
      </c>
      <c r="C3341">
        <v>265</v>
      </c>
      <c r="D3341">
        <f>(A3341+B3341+C3341)/3</f>
        <v>255</v>
      </c>
      <c r="E3341">
        <f>A3341-D3341</f>
        <v>245</v>
      </c>
      <c r="F3341">
        <f>B3341-D3341</f>
        <v>-255</v>
      </c>
      <c r="G3341">
        <f>C3341-D3341</f>
        <v>10</v>
      </c>
      <c r="H3341">
        <v>500</v>
      </c>
      <c r="I3341">
        <v>-265</v>
      </c>
      <c r="J3341">
        <v>-235</v>
      </c>
    </row>
    <row r="3342" spans="1:10" x14ac:dyDescent="0.2">
      <c r="A3342">
        <v>494</v>
      </c>
      <c r="B3342">
        <v>0</v>
      </c>
      <c r="C3342">
        <v>315</v>
      </c>
      <c r="D3342">
        <f>(A3342+B3342+C3342)/3</f>
        <v>269.66666666666669</v>
      </c>
      <c r="E3342">
        <f>A3342-D3342</f>
        <v>224.33333333333331</v>
      </c>
      <c r="F3342">
        <f>B3342-D3342</f>
        <v>-269.66666666666669</v>
      </c>
      <c r="G3342">
        <f>C3342-D3342</f>
        <v>45.333333333333314</v>
      </c>
      <c r="H3342">
        <v>494</v>
      </c>
      <c r="I3342">
        <v>-315</v>
      </c>
      <c r="J3342">
        <v>-179</v>
      </c>
    </row>
    <row r="3343" spans="1:10" x14ac:dyDescent="0.2">
      <c r="A3343">
        <v>481</v>
      </c>
      <c r="B3343">
        <v>0</v>
      </c>
      <c r="C3343">
        <v>360</v>
      </c>
      <c r="D3343">
        <f>(A3343+B3343+C3343)/3</f>
        <v>280.33333333333331</v>
      </c>
      <c r="E3343">
        <f>A3343-D3343</f>
        <v>200.66666666666669</v>
      </c>
      <c r="F3343">
        <f>B3343-D3343</f>
        <v>-280.33333333333331</v>
      </c>
      <c r="G3343">
        <f>C3343-D3343</f>
        <v>79.666666666666686</v>
      </c>
      <c r="H3343">
        <v>481</v>
      </c>
      <c r="I3343">
        <v>-360</v>
      </c>
      <c r="J3343">
        <v>-121</v>
      </c>
    </row>
    <row r="3344" spans="1:10" x14ac:dyDescent="0.2">
      <c r="A3344">
        <v>481</v>
      </c>
      <c r="B3344">
        <v>0</v>
      </c>
      <c r="C3344">
        <v>360</v>
      </c>
      <c r="D3344">
        <f>(A3344+B3344+C3344)/3</f>
        <v>280.33333333333331</v>
      </c>
      <c r="E3344">
        <f>A3344-D3344</f>
        <v>200.66666666666669</v>
      </c>
      <c r="F3344">
        <f>B3344-D3344</f>
        <v>-280.33333333333331</v>
      </c>
      <c r="G3344">
        <f>C3344-D3344</f>
        <v>79.666666666666686</v>
      </c>
      <c r="H3344">
        <v>481</v>
      </c>
      <c r="I3344">
        <v>-360</v>
      </c>
      <c r="J3344">
        <v>-121</v>
      </c>
    </row>
    <row r="3345" spans="1:10" x14ac:dyDescent="0.2">
      <c r="A3345">
        <v>460</v>
      </c>
      <c r="B3345">
        <v>0</v>
      </c>
      <c r="C3345">
        <v>399</v>
      </c>
      <c r="D3345">
        <f>(A3345+B3345+C3345)/3</f>
        <v>286.33333333333331</v>
      </c>
      <c r="E3345">
        <f>A3345-D3345</f>
        <v>173.66666666666669</v>
      </c>
      <c r="F3345">
        <f>B3345-D3345</f>
        <v>-286.33333333333331</v>
      </c>
      <c r="G3345">
        <f>C3345-D3345</f>
        <v>112.66666666666669</v>
      </c>
      <c r="H3345">
        <v>460</v>
      </c>
      <c r="I3345">
        <v>-399</v>
      </c>
      <c r="J3345">
        <v>-61</v>
      </c>
    </row>
    <row r="3346" spans="1:10" x14ac:dyDescent="0.2">
      <c r="A3346">
        <v>460</v>
      </c>
      <c r="B3346">
        <v>0</v>
      </c>
      <c r="C3346">
        <v>399</v>
      </c>
      <c r="D3346">
        <f>(A3346+B3346+C3346)/3</f>
        <v>286.33333333333331</v>
      </c>
      <c r="E3346">
        <f>A3346-D3346</f>
        <v>173.66666666666669</v>
      </c>
      <c r="F3346">
        <f>B3346-D3346</f>
        <v>-286.33333333333331</v>
      </c>
      <c r="G3346">
        <f>C3346-D3346</f>
        <v>112.66666666666669</v>
      </c>
      <c r="H3346">
        <v>460</v>
      </c>
      <c r="I3346">
        <v>-399</v>
      </c>
      <c r="J3346">
        <v>-61</v>
      </c>
    </row>
    <row r="3347" spans="1:10" x14ac:dyDescent="0.2">
      <c r="A3347">
        <v>433</v>
      </c>
      <c r="B3347">
        <v>0</v>
      </c>
      <c r="C3347">
        <v>433</v>
      </c>
      <c r="D3347">
        <f>(A3347+B3347+C3347)/3</f>
        <v>288.66666666666669</v>
      </c>
      <c r="E3347">
        <f>A3347-D3347</f>
        <v>144.33333333333331</v>
      </c>
      <c r="F3347">
        <f>B3347-D3347</f>
        <v>-288.66666666666669</v>
      </c>
      <c r="G3347">
        <f>C3347-D3347</f>
        <v>144.33333333333331</v>
      </c>
      <c r="H3347">
        <v>433</v>
      </c>
      <c r="I3347">
        <v>-433</v>
      </c>
      <c r="J3347">
        <v>0</v>
      </c>
    </row>
    <row r="3348" spans="1:10" x14ac:dyDescent="0.2">
      <c r="A3348">
        <v>433</v>
      </c>
      <c r="B3348">
        <v>0</v>
      </c>
      <c r="C3348">
        <v>433</v>
      </c>
      <c r="D3348">
        <f>(A3348+B3348+C3348)/3</f>
        <v>288.66666666666669</v>
      </c>
      <c r="E3348">
        <f>A3348-D3348</f>
        <v>144.33333333333331</v>
      </c>
      <c r="F3348">
        <f>B3348-D3348</f>
        <v>-288.66666666666669</v>
      </c>
      <c r="G3348">
        <f>C3348-D3348</f>
        <v>144.33333333333331</v>
      </c>
      <c r="H3348">
        <v>433</v>
      </c>
      <c r="I3348">
        <v>-433</v>
      </c>
      <c r="J3348">
        <v>0</v>
      </c>
    </row>
    <row r="3349" spans="1:10" x14ac:dyDescent="0.2">
      <c r="A3349">
        <v>399</v>
      </c>
      <c r="B3349">
        <v>0</v>
      </c>
      <c r="C3349">
        <v>460</v>
      </c>
      <c r="D3349">
        <f>(A3349+B3349+C3349)/3</f>
        <v>286.33333333333331</v>
      </c>
      <c r="E3349">
        <f>A3349-D3349</f>
        <v>112.66666666666669</v>
      </c>
      <c r="F3349">
        <f>B3349-D3349</f>
        <v>-286.33333333333331</v>
      </c>
      <c r="G3349">
        <f>C3349-D3349</f>
        <v>173.66666666666669</v>
      </c>
      <c r="H3349">
        <v>399</v>
      </c>
      <c r="I3349">
        <v>-460</v>
      </c>
      <c r="J3349">
        <v>61</v>
      </c>
    </row>
    <row r="3350" spans="1:10" x14ac:dyDescent="0.2">
      <c r="A3350">
        <v>399</v>
      </c>
      <c r="B3350">
        <v>0</v>
      </c>
      <c r="C3350">
        <v>460</v>
      </c>
      <c r="D3350">
        <f>(A3350+B3350+C3350)/3</f>
        <v>286.33333333333331</v>
      </c>
      <c r="E3350">
        <f>A3350-D3350</f>
        <v>112.66666666666669</v>
      </c>
      <c r="F3350">
        <f>B3350-D3350</f>
        <v>-286.33333333333331</v>
      </c>
      <c r="G3350">
        <f>C3350-D3350</f>
        <v>173.66666666666669</v>
      </c>
      <c r="H3350">
        <v>399</v>
      </c>
      <c r="I3350">
        <v>-460</v>
      </c>
      <c r="J3350">
        <v>61</v>
      </c>
    </row>
    <row r="3351" spans="1:10" x14ac:dyDescent="0.2">
      <c r="A3351">
        <v>360</v>
      </c>
      <c r="B3351">
        <v>0</v>
      </c>
      <c r="C3351">
        <v>481</v>
      </c>
      <c r="D3351">
        <f>(A3351+B3351+C3351)/3</f>
        <v>280.33333333333331</v>
      </c>
      <c r="E3351">
        <f>A3351-D3351</f>
        <v>79.666666666666686</v>
      </c>
      <c r="F3351">
        <f>B3351-D3351</f>
        <v>-280.33333333333331</v>
      </c>
      <c r="G3351">
        <f>C3351-D3351</f>
        <v>200.66666666666669</v>
      </c>
      <c r="H3351">
        <v>360</v>
      </c>
      <c r="I3351">
        <v>-481</v>
      </c>
      <c r="J3351">
        <v>121</v>
      </c>
    </row>
    <row r="3352" spans="1:10" x14ac:dyDescent="0.2">
      <c r="A3352">
        <v>360</v>
      </c>
      <c r="B3352">
        <v>0</v>
      </c>
      <c r="C3352">
        <v>481</v>
      </c>
      <c r="D3352">
        <f>(A3352+B3352+C3352)/3</f>
        <v>280.33333333333331</v>
      </c>
      <c r="E3352">
        <f>A3352-D3352</f>
        <v>79.666666666666686</v>
      </c>
      <c r="F3352">
        <f>B3352-D3352</f>
        <v>-280.33333333333331</v>
      </c>
      <c r="G3352">
        <f>C3352-D3352</f>
        <v>200.66666666666669</v>
      </c>
      <c r="H3352">
        <v>360</v>
      </c>
      <c r="I3352">
        <v>-481</v>
      </c>
      <c r="J3352">
        <v>121</v>
      </c>
    </row>
    <row r="3353" spans="1:10" x14ac:dyDescent="0.2">
      <c r="A3353">
        <v>315</v>
      </c>
      <c r="B3353">
        <v>0</v>
      </c>
      <c r="C3353">
        <v>494</v>
      </c>
      <c r="D3353">
        <f>(A3353+B3353+C3353)/3</f>
        <v>269.66666666666669</v>
      </c>
      <c r="E3353">
        <f>A3353-D3353</f>
        <v>45.333333333333314</v>
      </c>
      <c r="F3353">
        <f>B3353-D3353</f>
        <v>-269.66666666666669</v>
      </c>
      <c r="G3353">
        <f>C3353-D3353</f>
        <v>224.33333333333331</v>
      </c>
      <c r="H3353">
        <v>315</v>
      </c>
      <c r="I3353">
        <v>-494</v>
      </c>
      <c r="J3353">
        <v>179</v>
      </c>
    </row>
    <row r="3354" spans="1:10" x14ac:dyDescent="0.2">
      <c r="A3354">
        <v>315</v>
      </c>
      <c r="B3354">
        <v>0</v>
      </c>
      <c r="C3354">
        <v>494</v>
      </c>
      <c r="D3354">
        <f>(A3354+B3354+C3354)/3</f>
        <v>269.66666666666669</v>
      </c>
      <c r="E3354">
        <f>A3354-D3354</f>
        <v>45.333333333333314</v>
      </c>
      <c r="F3354">
        <f>B3354-D3354</f>
        <v>-269.66666666666669</v>
      </c>
      <c r="G3354">
        <f>C3354-D3354</f>
        <v>224.33333333333331</v>
      </c>
      <c r="H3354">
        <v>315</v>
      </c>
      <c r="I3354">
        <v>-494</v>
      </c>
      <c r="J3354">
        <v>179</v>
      </c>
    </row>
    <row r="3355" spans="1:10" x14ac:dyDescent="0.2">
      <c r="A3355">
        <v>265</v>
      </c>
      <c r="B3355">
        <v>0</v>
      </c>
      <c r="C3355">
        <v>500</v>
      </c>
      <c r="D3355">
        <f>(A3355+B3355+C3355)/3</f>
        <v>255</v>
      </c>
      <c r="E3355">
        <f>A3355-D3355</f>
        <v>10</v>
      </c>
      <c r="F3355">
        <f>B3355-D3355</f>
        <v>-255</v>
      </c>
      <c r="G3355">
        <f>C3355-D3355</f>
        <v>245</v>
      </c>
      <c r="H3355">
        <v>265</v>
      </c>
      <c r="I3355">
        <v>-500</v>
      </c>
      <c r="J3355">
        <v>235</v>
      </c>
    </row>
    <row r="3356" spans="1:10" x14ac:dyDescent="0.2">
      <c r="A3356">
        <v>265</v>
      </c>
      <c r="B3356">
        <v>0</v>
      </c>
      <c r="C3356">
        <v>500</v>
      </c>
      <c r="D3356">
        <f>(A3356+B3356+C3356)/3</f>
        <v>255</v>
      </c>
      <c r="E3356">
        <f>A3356-D3356</f>
        <v>10</v>
      </c>
      <c r="F3356">
        <f>B3356-D3356</f>
        <v>-255</v>
      </c>
      <c r="G3356">
        <f>C3356-D3356</f>
        <v>245</v>
      </c>
      <c r="H3356">
        <v>265</v>
      </c>
      <c r="I3356">
        <v>-500</v>
      </c>
      <c r="J3356">
        <v>235</v>
      </c>
    </row>
    <row r="3357" spans="1:10" x14ac:dyDescent="0.2">
      <c r="A3357">
        <v>211</v>
      </c>
      <c r="B3357">
        <v>0</v>
      </c>
      <c r="C3357">
        <v>498</v>
      </c>
      <c r="D3357">
        <f>(A3357+B3357+C3357)/3</f>
        <v>236.33333333333334</v>
      </c>
      <c r="E3357">
        <f>A3357-D3357</f>
        <v>-25.333333333333343</v>
      </c>
      <c r="F3357">
        <f>B3357-D3357</f>
        <v>-236.33333333333334</v>
      </c>
      <c r="G3357">
        <f>C3357-D3357</f>
        <v>261.66666666666663</v>
      </c>
      <c r="H3357">
        <v>211</v>
      </c>
      <c r="I3357">
        <v>-498</v>
      </c>
      <c r="J3357">
        <v>287</v>
      </c>
    </row>
    <row r="3358" spans="1:10" x14ac:dyDescent="0.2">
      <c r="A3358">
        <v>211</v>
      </c>
      <c r="B3358">
        <v>0</v>
      </c>
      <c r="C3358">
        <v>498</v>
      </c>
      <c r="D3358">
        <f>(A3358+B3358+C3358)/3</f>
        <v>236.33333333333334</v>
      </c>
      <c r="E3358">
        <f>A3358-D3358</f>
        <v>-25.333333333333343</v>
      </c>
      <c r="F3358">
        <f>B3358-D3358</f>
        <v>-236.33333333333334</v>
      </c>
      <c r="G3358">
        <f>C3358-D3358</f>
        <v>261.66666666666663</v>
      </c>
      <c r="H3358">
        <v>211</v>
      </c>
      <c r="I3358">
        <v>-498</v>
      </c>
      <c r="J3358">
        <v>287</v>
      </c>
    </row>
    <row r="3359" spans="1:10" x14ac:dyDescent="0.2">
      <c r="A3359">
        <v>155</v>
      </c>
      <c r="B3359">
        <v>0</v>
      </c>
      <c r="C3359">
        <v>489</v>
      </c>
      <c r="D3359">
        <f>(A3359+B3359+C3359)/3</f>
        <v>214.66666666666666</v>
      </c>
      <c r="E3359">
        <f>A3359-D3359</f>
        <v>-59.666666666666657</v>
      </c>
      <c r="F3359">
        <f>B3359-D3359</f>
        <v>-214.66666666666666</v>
      </c>
      <c r="G3359">
        <f>C3359-D3359</f>
        <v>274.33333333333337</v>
      </c>
      <c r="H3359">
        <v>155</v>
      </c>
      <c r="I3359">
        <v>-489</v>
      </c>
      <c r="J3359">
        <v>334</v>
      </c>
    </row>
    <row r="3360" spans="1:10" x14ac:dyDescent="0.2">
      <c r="A3360">
        <v>155</v>
      </c>
      <c r="B3360">
        <v>0</v>
      </c>
      <c r="C3360">
        <v>489</v>
      </c>
      <c r="D3360">
        <f>(A3360+B3360+C3360)/3</f>
        <v>214.66666666666666</v>
      </c>
      <c r="E3360">
        <f>A3360-D3360</f>
        <v>-59.666666666666657</v>
      </c>
      <c r="F3360">
        <f>B3360-D3360</f>
        <v>-214.66666666666666</v>
      </c>
      <c r="G3360">
        <f>C3360-D3360</f>
        <v>274.33333333333337</v>
      </c>
      <c r="H3360">
        <v>155</v>
      </c>
      <c r="I3360">
        <v>-489</v>
      </c>
      <c r="J3360">
        <v>334</v>
      </c>
    </row>
    <row r="3361" spans="1:10" x14ac:dyDescent="0.2">
      <c r="A3361">
        <v>95</v>
      </c>
      <c r="B3361">
        <v>0</v>
      </c>
      <c r="C3361">
        <v>473</v>
      </c>
      <c r="D3361">
        <f>(A3361+B3361+C3361)/3</f>
        <v>189.33333333333334</v>
      </c>
      <c r="E3361">
        <f>A3361-D3361</f>
        <v>-94.333333333333343</v>
      </c>
      <c r="F3361">
        <f>B3361-D3361</f>
        <v>-189.33333333333334</v>
      </c>
      <c r="G3361">
        <f>C3361-D3361</f>
        <v>283.66666666666663</v>
      </c>
      <c r="H3361">
        <v>95</v>
      </c>
      <c r="I3361">
        <v>-473</v>
      </c>
      <c r="J3361">
        <v>378</v>
      </c>
    </row>
    <row r="3362" spans="1:10" x14ac:dyDescent="0.2">
      <c r="A3362">
        <v>95</v>
      </c>
      <c r="B3362">
        <v>0</v>
      </c>
      <c r="C3362">
        <v>473</v>
      </c>
      <c r="D3362">
        <f>(A3362+B3362+C3362)/3</f>
        <v>189.33333333333334</v>
      </c>
      <c r="E3362">
        <f>A3362-D3362</f>
        <v>-94.333333333333343</v>
      </c>
      <c r="F3362">
        <f>B3362-D3362</f>
        <v>-189.33333333333334</v>
      </c>
      <c r="G3362">
        <f>C3362-D3362</f>
        <v>283.66666666666663</v>
      </c>
      <c r="H3362">
        <v>95</v>
      </c>
      <c r="I3362">
        <v>-473</v>
      </c>
      <c r="J3362">
        <v>378</v>
      </c>
    </row>
    <row r="3363" spans="1:10" x14ac:dyDescent="0.2">
      <c r="A3363">
        <v>35</v>
      </c>
      <c r="B3363">
        <v>0</v>
      </c>
      <c r="C3363">
        <v>449</v>
      </c>
      <c r="D3363">
        <f>(A3363+B3363+C3363)/3</f>
        <v>161.33333333333334</v>
      </c>
      <c r="E3363">
        <f>A3363-D3363</f>
        <v>-126.33333333333334</v>
      </c>
      <c r="F3363">
        <f>B3363-D3363</f>
        <v>-161.33333333333334</v>
      </c>
      <c r="G3363">
        <f>C3363-D3363</f>
        <v>287.66666666666663</v>
      </c>
      <c r="H3363">
        <v>35</v>
      </c>
      <c r="I3363">
        <v>-449</v>
      </c>
      <c r="J3363">
        <v>414</v>
      </c>
    </row>
    <row r="3364" spans="1:10" x14ac:dyDescent="0.2">
      <c r="A3364">
        <v>35</v>
      </c>
      <c r="B3364">
        <v>0</v>
      </c>
      <c r="C3364">
        <v>449</v>
      </c>
      <c r="D3364">
        <f>(A3364+B3364+C3364)/3</f>
        <v>161.33333333333334</v>
      </c>
      <c r="E3364">
        <f>A3364-D3364</f>
        <v>-126.33333333333334</v>
      </c>
      <c r="F3364">
        <f>B3364-D3364</f>
        <v>-161.33333333333334</v>
      </c>
      <c r="G3364">
        <f>C3364-D3364</f>
        <v>287.66666666666663</v>
      </c>
      <c r="H3364">
        <v>35</v>
      </c>
      <c r="I3364">
        <v>-449</v>
      </c>
      <c r="J3364">
        <v>414</v>
      </c>
    </row>
    <row r="3365" spans="1:10" x14ac:dyDescent="0.2">
      <c r="A3365">
        <v>0</v>
      </c>
      <c r="B3365">
        <v>26</v>
      </c>
      <c r="C3365">
        <v>446</v>
      </c>
      <c r="D3365">
        <f>(A3365+B3365+C3365)/3</f>
        <v>157.33333333333334</v>
      </c>
      <c r="E3365">
        <f>A3365-D3365</f>
        <v>-157.33333333333334</v>
      </c>
      <c r="F3365">
        <f>B3365-D3365</f>
        <v>-131.33333333333334</v>
      </c>
      <c r="G3365">
        <f>C3365-D3365</f>
        <v>288.66666666666663</v>
      </c>
      <c r="H3365">
        <v>-26</v>
      </c>
      <c r="I3365">
        <v>-420</v>
      </c>
      <c r="J3365">
        <v>446</v>
      </c>
    </row>
    <row r="3366" spans="1:10" x14ac:dyDescent="0.2">
      <c r="A3366">
        <v>0</v>
      </c>
      <c r="B3366">
        <v>26</v>
      </c>
      <c r="C3366">
        <v>446</v>
      </c>
      <c r="D3366">
        <f>(A3366+B3366+C3366)/3</f>
        <v>157.33333333333334</v>
      </c>
      <c r="E3366">
        <f>A3366-D3366</f>
        <v>-157.33333333333334</v>
      </c>
      <c r="F3366">
        <f>B3366-D3366</f>
        <v>-131.33333333333334</v>
      </c>
      <c r="G3366">
        <f>C3366-D3366</f>
        <v>288.66666666666663</v>
      </c>
      <c r="H3366">
        <v>-26</v>
      </c>
      <c r="I3366">
        <v>-420</v>
      </c>
      <c r="J3366">
        <v>446</v>
      </c>
    </row>
    <row r="3367" spans="1:10" x14ac:dyDescent="0.2">
      <c r="A3367">
        <v>0</v>
      </c>
      <c r="B3367">
        <v>87</v>
      </c>
      <c r="C3367">
        <v>470</v>
      </c>
      <c r="D3367">
        <f>(A3367+B3367+C3367)/3</f>
        <v>185.66666666666666</v>
      </c>
      <c r="E3367">
        <f>A3367-D3367</f>
        <v>-185.66666666666666</v>
      </c>
      <c r="F3367">
        <f>B3367-D3367</f>
        <v>-98.666666666666657</v>
      </c>
      <c r="G3367">
        <f>C3367-D3367</f>
        <v>284.33333333333337</v>
      </c>
      <c r="H3367">
        <v>-87</v>
      </c>
      <c r="I3367">
        <v>-383</v>
      </c>
      <c r="J3367">
        <v>470</v>
      </c>
    </row>
    <row r="3368" spans="1:10" x14ac:dyDescent="0.2">
      <c r="A3368">
        <v>0</v>
      </c>
      <c r="B3368">
        <v>87</v>
      </c>
      <c r="C3368">
        <v>470</v>
      </c>
      <c r="D3368">
        <f>(A3368+B3368+C3368)/3</f>
        <v>185.66666666666666</v>
      </c>
      <c r="E3368">
        <f>A3368-D3368</f>
        <v>-185.66666666666666</v>
      </c>
      <c r="F3368">
        <f>B3368-D3368</f>
        <v>-98.666666666666657</v>
      </c>
      <c r="G3368">
        <f>C3368-D3368</f>
        <v>284.33333333333337</v>
      </c>
      <c r="H3368">
        <v>-87</v>
      </c>
      <c r="I3368">
        <v>-383</v>
      </c>
      <c r="J3368">
        <v>470</v>
      </c>
    </row>
    <row r="3369" spans="1:10" x14ac:dyDescent="0.2">
      <c r="A3369">
        <v>0</v>
      </c>
      <c r="B3369">
        <v>146</v>
      </c>
      <c r="C3369">
        <v>487</v>
      </c>
      <c r="D3369">
        <f>(A3369+B3369+C3369)/3</f>
        <v>211</v>
      </c>
      <c r="E3369">
        <f>A3369-D3369</f>
        <v>-211</v>
      </c>
      <c r="F3369">
        <f>B3369-D3369</f>
        <v>-65</v>
      </c>
      <c r="G3369">
        <f>C3369-D3369</f>
        <v>276</v>
      </c>
      <c r="H3369">
        <v>-146</v>
      </c>
      <c r="I3369">
        <v>-341</v>
      </c>
      <c r="J3369">
        <v>487</v>
      </c>
    </row>
    <row r="3370" spans="1:10" x14ac:dyDescent="0.2">
      <c r="A3370">
        <v>0</v>
      </c>
      <c r="B3370">
        <v>146</v>
      </c>
      <c r="C3370">
        <v>487</v>
      </c>
      <c r="D3370">
        <f>(A3370+B3370+C3370)/3</f>
        <v>211</v>
      </c>
      <c r="E3370">
        <f>A3370-D3370</f>
        <v>-211</v>
      </c>
      <c r="F3370">
        <f>B3370-D3370</f>
        <v>-65</v>
      </c>
      <c r="G3370">
        <f>C3370-D3370</f>
        <v>276</v>
      </c>
      <c r="H3370">
        <v>-146</v>
      </c>
      <c r="I3370">
        <v>-341</v>
      </c>
      <c r="J3370">
        <v>487</v>
      </c>
    </row>
    <row r="3371" spans="1:10" x14ac:dyDescent="0.2">
      <c r="A3371">
        <v>0</v>
      </c>
      <c r="B3371">
        <v>203</v>
      </c>
      <c r="C3371">
        <v>497</v>
      </c>
      <c r="D3371">
        <f>(A3371+B3371+C3371)/3</f>
        <v>233.33333333333334</v>
      </c>
      <c r="E3371">
        <f>A3371-D3371</f>
        <v>-233.33333333333334</v>
      </c>
      <c r="F3371">
        <f>B3371-D3371</f>
        <v>-30.333333333333343</v>
      </c>
      <c r="G3371">
        <f>C3371-D3371</f>
        <v>263.66666666666663</v>
      </c>
      <c r="H3371">
        <v>-203</v>
      </c>
      <c r="I3371">
        <v>-294</v>
      </c>
      <c r="J3371">
        <v>497</v>
      </c>
    </row>
    <row r="3372" spans="1:10" x14ac:dyDescent="0.2">
      <c r="A3372">
        <v>0</v>
      </c>
      <c r="B3372">
        <v>203</v>
      </c>
      <c r="C3372">
        <v>497</v>
      </c>
      <c r="D3372">
        <f>(A3372+B3372+C3372)/3</f>
        <v>233.33333333333334</v>
      </c>
      <c r="E3372">
        <f>A3372-D3372</f>
        <v>-233.33333333333334</v>
      </c>
      <c r="F3372">
        <f>B3372-D3372</f>
        <v>-30.333333333333343</v>
      </c>
      <c r="G3372">
        <f>C3372-D3372</f>
        <v>263.66666666666663</v>
      </c>
      <c r="H3372">
        <v>-203</v>
      </c>
      <c r="I3372">
        <v>-294</v>
      </c>
      <c r="J3372">
        <v>497</v>
      </c>
    </row>
    <row r="3373" spans="1:10" x14ac:dyDescent="0.2">
      <c r="A3373">
        <v>0</v>
      </c>
      <c r="B3373">
        <v>258</v>
      </c>
      <c r="C3373">
        <v>500</v>
      </c>
      <c r="D3373">
        <f>(A3373+B3373+C3373)/3</f>
        <v>252.66666666666666</v>
      </c>
      <c r="E3373">
        <f>A3373-D3373</f>
        <v>-252.66666666666666</v>
      </c>
      <c r="F3373">
        <f>B3373-D3373</f>
        <v>5.3333333333333428</v>
      </c>
      <c r="G3373">
        <f>C3373-D3373</f>
        <v>247.33333333333334</v>
      </c>
      <c r="H3373">
        <v>-258</v>
      </c>
      <c r="I3373">
        <v>-242</v>
      </c>
      <c r="J3373">
        <v>500</v>
      </c>
    </row>
    <row r="3374" spans="1:10" x14ac:dyDescent="0.2">
      <c r="A3374">
        <v>0</v>
      </c>
      <c r="B3374">
        <v>258</v>
      </c>
      <c r="C3374">
        <v>500</v>
      </c>
      <c r="D3374">
        <f>(A3374+B3374+C3374)/3</f>
        <v>252.66666666666666</v>
      </c>
      <c r="E3374">
        <f>A3374-D3374</f>
        <v>-252.66666666666666</v>
      </c>
      <c r="F3374">
        <f>B3374-D3374</f>
        <v>5.3333333333333428</v>
      </c>
      <c r="G3374">
        <f>C3374-D3374</f>
        <v>247.33333333333334</v>
      </c>
      <c r="H3374">
        <v>-258</v>
      </c>
      <c r="I3374">
        <v>-242</v>
      </c>
      <c r="J3374">
        <v>500</v>
      </c>
    </row>
    <row r="3375" spans="1:10" x14ac:dyDescent="0.2">
      <c r="A3375">
        <v>0</v>
      </c>
      <c r="B3375">
        <v>308</v>
      </c>
      <c r="C3375">
        <v>495</v>
      </c>
      <c r="D3375">
        <f>(A3375+B3375+C3375)/3</f>
        <v>267.66666666666669</v>
      </c>
      <c r="E3375">
        <f>A3375-D3375</f>
        <v>-267.66666666666669</v>
      </c>
      <c r="F3375">
        <f>B3375-D3375</f>
        <v>40.333333333333314</v>
      </c>
      <c r="G3375">
        <f>C3375-D3375</f>
        <v>227.33333333333331</v>
      </c>
      <c r="H3375">
        <v>-308</v>
      </c>
      <c r="I3375">
        <v>-187</v>
      </c>
      <c r="J3375">
        <v>495</v>
      </c>
    </row>
    <row r="3376" spans="1:10" x14ac:dyDescent="0.2">
      <c r="A3376">
        <v>0</v>
      </c>
      <c r="B3376">
        <v>308</v>
      </c>
      <c r="C3376">
        <v>495</v>
      </c>
      <c r="D3376">
        <f>(A3376+B3376+C3376)/3</f>
        <v>267.66666666666669</v>
      </c>
      <c r="E3376">
        <f>A3376-D3376</f>
        <v>-267.66666666666669</v>
      </c>
      <c r="F3376">
        <f>B3376-D3376</f>
        <v>40.333333333333314</v>
      </c>
      <c r="G3376">
        <f>C3376-D3376</f>
        <v>227.33333333333331</v>
      </c>
      <c r="H3376">
        <v>-308</v>
      </c>
      <c r="I3376">
        <v>-187</v>
      </c>
      <c r="J3376">
        <v>495</v>
      </c>
    </row>
    <row r="3377" spans="1:10" x14ac:dyDescent="0.2">
      <c r="A3377">
        <v>0</v>
      </c>
      <c r="B3377">
        <v>354</v>
      </c>
      <c r="C3377">
        <v>483</v>
      </c>
      <c r="D3377">
        <f>(A3377+B3377+C3377)/3</f>
        <v>279</v>
      </c>
      <c r="E3377">
        <f>A3377-D3377</f>
        <v>-279</v>
      </c>
      <c r="F3377">
        <f>B3377-D3377</f>
        <v>75</v>
      </c>
      <c r="G3377">
        <f>C3377-D3377</f>
        <v>204</v>
      </c>
      <c r="H3377">
        <v>-354</v>
      </c>
      <c r="I3377">
        <v>-129</v>
      </c>
      <c r="J3377">
        <v>483</v>
      </c>
    </row>
    <row r="3378" spans="1:10" x14ac:dyDescent="0.2">
      <c r="A3378">
        <v>0</v>
      </c>
      <c r="B3378">
        <v>354</v>
      </c>
      <c r="C3378">
        <v>483</v>
      </c>
      <c r="D3378">
        <f>(A3378+B3378+C3378)/3</f>
        <v>279</v>
      </c>
      <c r="E3378">
        <f>A3378-D3378</f>
        <v>-279</v>
      </c>
      <c r="F3378">
        <f>B3378-D3378</f>
        <v>75</v>
      </c>
      <c r="G3378">
        <f>C3378-D3378</f>
        <v>204</v>
      </c>
      <c r="H3378">
        <v>-354</v>
      </c>
      <c r="I3378">
        <v>-129</v>
      </c>
      <c r="J3378">
        <v>483</v>
      </c>
    </row>
    <row r="3379" spans="1:10" x14ac:dyDescent="0.2">
      <c r="A3379">
        <v>0</v>
      </c>
      <c r="B3379">
        <v>394</v>
      </c>
      <c r="C3379">
        <v>464</v>
      </c>
      <c r="D3379">
        <f>(A3379+B3379+C3379)/3</f>
        <v>286</v>
      </c>
      <c r="E3379">
        <f>A3379-D3379</f>
        <v>-286</v>
      </c>
      <c r="F3379">
        <f>B3379-D3379</f>
        <v>108</v>
      </c>
      <c r="G3379">
        <f>C3379-D3379</f>
        <v>178</v>
      </c>
      <c r="H3379">
        <v>-394</v>
      </c>
      <c r="I3379">
        <v>-70</v>
      </c>
      <c r="J3379">
        <v>464</v>
      </c>
    </row>
    <row r="3380" spans="1:10" x14ac:dyDescent="0.2">
      <c r="A3380">
        <v>0</v>
      </c>
      <c r="B3380">
        <v>394</v>
      </c>
      <c r="C3380">
        <v>464</v>
      </c>
      <c r="D3380">
        <f>(A3380+B3380+C3380)/3</f>
        <v>286</v>
      </c>
      <c r="E3380">
        <f>A3380-D3380</f>
        <v>-286</v>
      </c>
      <c r="F3380">
        <f>B3380-D3380</f>
        <v>108</v>
      </c>
      <c r="G3380">
        <f>C3380-D3380</f>
        <v>178</v>
      </c>
      <c r="H3380">
        <v>-394</v>
      </c>
      <c r="I3380">
        <v>-70</v>
      </c>
      <c r="J3380">
        <v>464</v>
      </c>
    </row>
    <row r="3381" spans="1:10" x14ac:dyDescent="0.2">
      <c r="A3381">
        <v>0</v>
      </c>
      <c r="B3381">
        <v>429</v>
      </c>
      <c r="C3381">
        <v>437</v>
      </c>
      <c r="D3381">
        <f>(A3381+B3381+C3381)/3</f>
        <v>288.66666666666669</v>
      </c>
      <c r="E3381">
        <f>A3381-D3381</f>
        <v>-288.66666666666669</v>
      </c>
      <c r="F3381">
        <f>B3381-D3381</f>
        <v>140.33333333333331</v>
      </c>
      <c r="G3381">
        <f>C3381-D3381</f>
        <v>148.33333333333331</v>
      </c>
      <c r="H3381">
        <v>-429</v>
      </c>
      <c r="I3381">
        <v>-8</v>
      </c>
      <c r="J3381">
        <v>437</v>
      </c>
    </row>
    <row r="3382" spans="1:10" x14ac:dyDescent="0.2">
      <c r="A3382">
        <v>0</v>
      </c>
      <c r="B3382">
        <v>429</v>
      </c>
      <c r="C3382">
        <v>437</v>
      </c>
      <c r="D3382">
        <f>(A3382+B3382+C3382)/3</f>
        <v>288.66666666666669</v>
      </c>
      <c r="E3382">
        <f>A3382-D3382</f>
        <v>-288.66666666666669</v>
      </c>
      <c r="F3382">
        <f>B3382-D3382</f>
        <v>140.33333333333331</v>
      </c>
      <c r="G3382">
        <f>C3382-D3382</f>
        <v>148.33333333333331</v>
      </c>
      <c r="H3382">
        <v>-429</v>
      </c>
      <c r="I3382">
        <v>-8</v>
      </c>
      <c r="J3382">
        <v>437</v>
      </c>
    </row>
    <row r="3383" spans="1:10" x14ac:dyDescent="0.2">
      <c r="A3383">
        <v>0</v>
      </c>
      <c r="B3383">
        <v>453</v>
      </c>
      <c r="C3383">
        <v>410</v>
      </c>
      <c r="D3383">
        <f>(A3383+B3383+C3383)/3</f>
        <v>287.66666666666669</v>
      </c>
      <c r="E3383">
        <f>A3383-D3383</f>
        <v>-287.66666666666669</v>
      </c>
      <c r="F3383">
        <f>B3383-D3383</f>
        <v>165.33333333333331</v>
      </c>
      <c r="G3383">
        <f>C3383-D3383</f>
        <v>122.33333333333331</v>
      </c>
      <c r="H3383">
        <v>-453</v>
      </c>
      <c r="I3383">
        <v>43</v>
      </c>
      <c r="J3383">
        <v>410</v>
      </c>
    </row>
    <row r="3384" spans="1:10" x14ac:dyDescent="0.2">
      <c r="A3384">
        <v>0</v>
      </c>
      <c r="B3384">
        <v>453</v>
      </c>
      <c r="C3384">
        <v>410</v>
      </c>
      <c r="D3384">
        <f>(A3384+B3384+C3384)/3</f>
        <v>287.66666666666669</v>
      </c>
      <c r="E3384">
        <f>A3384-D3384</f>
        <v>-287.66666666666669</v>
      </c>
      <c r="F3384">
        <f>B3384-D3384</f>
        <v>165.33333333333331</v>
      </c>
      <c r="G3384">
        <f>C3384-D3384</f>
        <v>122.33333333333331</v>
      </c>
      <c r="H3384">
        <v>-453</v>
      </c>
      <c r="I3384">
        <v>43</v>
      </c>
      <c r="J3384">
        <v>410</v>
      </c>
    </row>
    <row r="3385" spans="1:10" x14ac:dyDescent="0.2">
      <c r="A3385">
        <v>0</v>
      </c>
      <c r="B3385">
        <v>476</v>
      </c>
      <c r="C3385">
        <v>372</v>
      </c>
      <c r="D3385">
        <f>(A3385+B3385+C3385)/3</f>
        <v>282.66666666666669</v>
      </c>
      <c r="E3385">
        <f>A3385-D3385</f>
        <v>-282.66666666666669</v>
      </c>
      <c r="F3385">
        <f>B3385-D3385</f>
        <v>193.33333333333331</v>
      </c>
      <c r="G3385">
        <f>C3385-D3385</f>
        <v>89.333333333333314</v>
      </c>
      <c r="H3385">
        <v>-476</v>
      </c>
      <c r="I3385">
        <v>104</v>
      </c>
      <c r="J3385">
        <v>372</v>
      </c>
    </row>
    <row r="3386" spans="1:10" x14ac:dyDescent="0.2">
      <c r="A3386">
        <v>0</v>
      </c>
      <c r="B3386">
        <v>476</v>
      </c>
      <c r="C3386">
        <v>372</v>
      </c>
      <c r="D3386">
        <f>(A3386+B3386+C3386)/3</f>
        <v>282.66666666666669</v>
      </c>
      <c r="E3386">
        <f>A3386-D3386</f>
        <v>-282.66666666666669</v>
      </c>
      <c r="F3386">
        <f>B3386-D3386</f>
        <v>193.33333333333331</v>
      </c>
      <c r="G3386">
        <f>C3386-D3386</f>
        <v>89.333333333333314</v>
      </c>
      <c r="H3386">
        <v>-476</v>
      </c>
      <c r="I3386">
        <v>104</v>
      </c>
      <c r="J3386">
        <v>372</v>
      </c>
    </row>
    <row r="3387" spans="1:10" x14ac:dyDescent="0.2">
      <c r="A3387">
        <v>0</v>
      </c>
      <c r="B3387">
        <v>491</v>
      </c>
      <c r="C3387">
        <v>328</v>
      </c>
      <c r="D3387">
        <f>(A3387+B3387+C3387)/3</f>
        <v>273</v>
      </c>
      <c r="E3387">
        <f>A3387-D3387</f>
        <v>-273</v>
      </c>
      <c r="F3387">
        <f>B3387-D3387</f>
        <v>218</v>
      </c>
      <c r="G3387">
        <f>C3387-D3387</f>
        <v>55</v>
      </c>
      <c r="H3387">
        <v>-491</v>
      </c>
      <c r="I3387">
        <v>163</v>
      </c>
      <c r="J3387">
        <v>328</v>
      </c>
    </row>
    <row r="3388" spans="1:10" x14ac:dyDescent="0.2">
      <c r="A3388">
        <v>0</v>
      </c>
      <c r="B3388">
        <v>491</v>
      </c>
      <c r="C3388">
        <v>328</v>
      </c>
      <c r="D3388">
        <f>(A3388+B3388+C3388)/3</f>
        <v>273</v>
      </c>
      <c r="E3388">
        <f>A3388-D3388</f>
        <v>-273</v>
      </c>
      <c r="F3388">
        <f>B3388-D3388</f>
        <v>218</v>
      </c>
      <c r="G3388">
        <f>C3388-D3388</f>
        <v>55</v>
      </c>
      <c r="H3388">
        <v>-491</v>
      </c>
      <c r="I3388">
        <v>163</v>
      </c>
      <c r="J3388">
        <v>328</v>
      </c>
    </row>
    <row r="3389" spans="1:10" x14ac:dyDescent="0.2">
      <c r="A3389">
        <v>0</v>
      </c>
      <c r="B3389">
        <v>491</v>
      </c>
      <c r="C3389">
        <v>328</v>
      </c>
      <c r="D3389">
        <f>(A3389+B3389+C3389)/3</f>
        <v>273</v>
      </c>
      <c r="E3389">
        <f>A3389-D3389</f>
        <v>-273</v>
      </c>
      <c r="F3389">
        <f>B3389-D3389</f>
        <v>218</v>
      </c>
      <c r="G3389">
        <f>C3389-D3389</f>
        <v>55</v>
      </c>
      <c r="H3389">
        <v>-491</v>
      </c>
      <c r="I3389">
        <v>163</v>
      </c>
      <c r="J3389">
        <v>328</v>
      </c>
    </row>
    <row r="3390" spans="1:10" x14ac:dyDescent="0.2">
      <c r="A3390">
        <v>0</v>
      </c>
      <c r="B3390">
        <v>499</v>
      </c>
      <c r="C3390">
        <v>280</v>
      </c>
      <c r="D3390">
        <f>(A3390+B3390+C3390)/3</f>
        <v>259.66666666666669</v>
      </c>
      <c r="E3390">
        <f>A3390-D3390</f>
        <v>-259.66666666666669</v>
      </c>
      <c r="F3390">
        <f>B3390-D3390</f>
        <v>239.33333333333331</v>
      </c>
      <c r="G3390">
        <f>C3390-D3390</f>
        <v>20.333333333333314</v>
      </c>
      <c r="H3390">
        <v>-499</v>
      </c>
      <c r="I3390">
        <v>219</v>
      </c>
      <c r="J3390">
        <v>280</v>
      </c>
    </row>
    <row r="3391" spans="1:10" x14ac:dyDescent="0.2">
      <c r="A3391">
        <v>0</v>
      </c>
      <c r="B3391">
        <v>499</v>
      </c>
      <c r="C3391">
        <v>280</v>
      </c>
      <c r="D3391">
        <f>(A3391+B3391+C3391)/3</f>
        <v>259.66666666666669</v>
      </c>
      <c r="E3391">
        <f>A3391-D3391</f>
        <v>-259.66666666666669</v>
      </c>
      <c r="F3391">
        <f>B3391-D3391</f>
        <v>239.33333333333331</v>
      </c>
      <c r="G3391">
        <f>C3391-D3391</f>
        <v>20.333333333333314</v>
      </c>
      <c r="H3391">
        <v>-499</v>
      </c>
      <c r="I3391">
        <v>219</v>
      </c>
      <c r="J3391">
        <v>280</v>
      </c>
    </row>
    <row r="3392" spans="1:10" x14ac:dyDescent="0.2">
      <c r="A3392">
        <v>0</v>
      </c>
      <c r="B3392">
        <v>499</v>
      </c>
      <c r="C3392">
        <v>227</v>
      </c>
      <c r="D3392">
        <f>(A3392+B3392+C3392)/3</f>
        <v>242</v>
      </c>
      <c r="E3392">
        <f>A3392-D3392</f>
        <v>-242</v>
      </c>
      <c r="F3392">
        <f>B3392-D3392</f>
        <v>257</v>
      </c>
      <c r="G3392">
        <f>C3392-D3392</f>
        <v>-15</v>
      </c>
      <c r="H3392">
        <v>-499</v>
      </c>
      <c r="I3392">
        <v>272</v>
      </c>
      <c r="J3392">
        <v>227</v>
      </c>
    </row>
    <row r="3393" spans="1:10" x14ac:dyDescent="0.2">
      <c r="A3393">
        <v>0</v>
      </c>
      <c r="B3393">
        <v>499</v>
      </c>
      <c r="C3393">
        <v>227</v>
      </c>
      <c r="D3393">
        <f>(A3393+B3393+C3393)/3</f>
        <v>242</v>
      </c>
      <c r="E3393">
        <f>A3393-D3393</f>
        <v>-242</v>
      </c>
      <c r="F3393">
        <f>B3393-D3393</f>
        <v>257</v>
      </c>
      <c r="G3393">
        <f>C3393-D3393</f>
        <v>-15</v>
      </c>
      <c r="H3393">
        <v>-499</v>
      </c>
      <c r="I3393">
        <v>272</v>
      </c>
      <c r="J3393">
        <v>227</v>
      </c>
    </row>
    <row r="3394" spans="1:10" x14ac:dyDescent="0.2">
      <c r="A3394">
        <v>0</v>
      </c>
      <c r="B3394">
        <v>492</v>
      </c>
      <c r="C3394">
        <v>171</v>
      </c>
      <c r="D3394">
        <f>(A3394+B3394+C3394)/3</f>
        <v>221</v>
      </c>
      <c r="E3394">
        <f>A3394-D3394</f>
        <v>-221</v>
      </c>
      <c r="F3394">
        <f>B3394-D3394</f>
        <v>271</v>
      </c>
      <c r="G3394">
        <f>C3394-D3394</f>
        <v>-50</v>
      </c>
      <c r="H3394">
        <v>-492</v>
      </c>
      <c r="I3394">
        <v>321</v>
      </c>
      <c r="J3394">
        <v>171</v>
      </c>
    </row>
    <row r="3395" spans="1:10" x14ac:dyDescent="0.2">
      <c r="A3395">
        <v>0</v>
      </c>
      <c r="B3395">
        <v>492</v>
      </c>
      <c r="C3395">
        <v>171</v>
      </c>
      <c r="D3395">
        <f>(A3395+B3395+C3395)/3</f>
        <v>221</v>
      </c>
      <c r="E3395">
        <f>A3395-D3395</f>
        <v>-221</v>
      </c>
      <c r="F3395">
        <f>B3395-D3395</f>
        <v>271</v>
      </c>
      <c r="G3395">
        <f>C3395-D3395</f>
        <v>-50</v>
      </c>
      <c r="H3395">
        <v>-492</v>
      </c>
      <c r="I3395">
        <v>321</v>
      </c>
      <c r="J3395">
        <v>171</v>
      </c>
    </row>
    <row r="3396" spans="1:10" x14ac:dyDescent="0.2">
      <c r="A3396">
        <v>0</v>
      </c>
      <c r="B3396">
        <v>478</v>
      </c>
      <c r="C3396">
        <v>112</v>
      </c>
      <c r="D3396">
        <f>(A3396+B3396+C3396)/3</f>
        <v>196.66666666666666</v>
      </c>
      <c r="E3396">
        <f>A3396-D3396</f>
        <v>-196.66666666666666</v>
      </c>
      <c r="F3396">
        <f>B3396-D3396</f>
        <v>281.33333333333337</v>
      </c>
      <c r="G3396">
        <f>C3396-D3396</f>
        <v>-84.666666666666657</v>
      </c>
      <c r="H3396">
        <v>-478</v>
      </c>
      <c r="I3396">
        <v>366</v>
      </c>
      <c r="J3396">
        <v>112</v>
      </c>
    </row>
    <row r="3397" spans="1:10" x14ac:dyDescent="0.2">
      <c r="A3397">
        <v>0</v>
      </c>
      <c r="B3397">
        <v>478</v>
      </c>
      <c r="C3397">
        <v>112</v>
      </c>
      <c r="D3397">
        <f>(A3397+B3397+C3397)/3</f>
        <v>196.66666666666666</v>
      </c>
      <c r="E3397">
        <f>A3397-D3397</f>
        <v>-196.66666666666666</v>
      </c>
      <c r="F3397">
        <f>B3397-D3397</f>
        <v>281.33333333333337</v>
      </c>
      <c r="G3397">
        <f>C3397-D3397</f>
        <v>-84.666666666666657</v>
      </c>
      <c r="H3397">
        <v>-478</v>
      </c>
      <c r="I3397">
        <v>366</v>
      </c>
      <c r="J3397">
        <v>112</v>
      </c>
    </row>
    <row r="3398" spans="1:10" x14ac:dyDescent="0.2">
      <c r="A3398">
        <v>0</v>
      </c>
      <c r="B3398">
        <v>457</v>
      </c>
      <c r="C3398">
        <v>52</v>
      </c>
      <c r="D3398">
        <f>(A3398+B3398+C3398)/3</f>
        <v>169.66666666666666</v>
      </c>
      <c r="E3398">
        <f>A3398-D3398</f>
        <v>-169.66666666666666</v>
      </c>
      <c r="F3398">
        <f>B3398-D3398</f>
        <v>287.33333333333337</v>
      </c>
      <c r="G3398">
        <f>C3398-D3398</f>
        <v>-117.66666666666666</v>
      </c>
      <c r="H3398">
        <v>-457</v>
      </c>
      <c r="I3398">
        <v>405</v>
      </c>
      <c r="J3398">
        <v>52</v>
      </c>
    </row>
    <row r="3399" spans="1:10" x14ac:dyDescent="0.2">
      <c r="A3399">
        <v>0</v>
      </c>
      <c r="B3399">
        <v>457</v>
      </c>
      <c r="C3399">
        <v>52</v>
      </c>
      <c r="D3399">
        <f>(A3399+B3399+C3399)/3</f>
        <v>169.66666666666666</v>
      </c>
      <c r="E3399">
        <f>A3399-D3399</f>
        <v>-169.66666666666666</v>
      </c>
      <c r="F3399">
        <f>B3399-D3399</f>
        <v>287.33333333333337</v>
      </c>
      <c r="G3399">
        <f>C3399-D3399</f>
        <v>-117.66666666666666</v>
      </c>
      <c r="H3399">
        <v>-457</v>
      </c>
      <c r="I3399">
        <v>405</v>
      </c>
      <c r="J3399">
        <v>52</v>
      </c>
    </row>
    <row r="3400" spans="1:10" x14ac:dyDescent="0.2">
      <c r="A3400">
        <v>9</v>
      </c>
      <c r="B3400">
        <v>437</v>
      </c>
      <c r="C3400">
        <v>0</v>
      </c>
      <c r="D3400">
        <f>(A3400+B3400+C3400)/3</f>
        <v>148.66666666666666</v>
      </c>
      <c r="E3400">
        <f>A3400-D3400</f>
        <v>-139.66666666666666</v>
      </c>
      <c r="F3400">
        <f>B3400-D3400</f>
        <v>288.33333333333337</v>
      </c>
      <c r="G3400">
        <f>C3400-D3400</f>
        <v>-148.66666666666666</v>
      </c>
      <c r="H3400">
        <v>-428</v>
      </c>
      <c r="I3400">
        <v>437</v>
      </c>
      <c r="J3400">
        <v>-9</v>
      </c>
    </row>
    <row r="3401" spans="1:10" x14ac:dyDescent="0.2">
      <c r="A3401">
        <v>9</v>
      </c>
      <c r="B3401">
        <v>437</v>
      </c>
      <c r="C3401">
        <v>0</v>
      </c>
      <c r="D3401">
        <f>(A3401+B3401+C3401)/3</f>
        <v>148.66666666666666</v>
      </c>
      <c r="E3401">
        <f>A3401-D3401</f>
        <v>-139.66666666666666</v>
      </c>
      <c r="F3401">
        <f>B3401-D3401</f>
        <v>288.33333333333337</v>
      </c>
      <c r="G3401">
        <f>C3401-D3401</f>
        <v>-148.66666666666666</v>
      </c>
      <c r="H3401">
        <v>-428</v>
      </c>
      <c r="I3401">
        <v>437</v>
      </c>
      <c r="J3401">
        <v>-9</v>
      </c>
    </row>
    <row r="3402" spans="1:10" x14ac:dyDescent="0.2">
      <c r="A3402">
        <v>70</v>
      </c>
      <c r="B3402">
        <v>464</v>
      </c>
      <c r="C3402">
        <v>0</v>
      </c>
      <c r="D3402">
        <f>(A3402+B3402+C3402)/3</f>
        <v>178</v>
      </c>
      <c r="E3402">
        <f>A3402-D3402</f>
        <v>-108</v>
      </c>
      <c r="F3402">
        <f>B3402-D3402</f>
        <v>286</v>
      </c>
      <c r="G3402">
        <f>C3402-D3402</f>
        <v>-178</v>
      </c>
      <c r="H3402">
        <v>-394</v>
      </c>
      <c r="I3402">
        <v>464</v>
      </c>
      <c r="J3402">
        <v>-70</v>
      </c>
    </row>
    <row r="3403" spans="1:10" x14ac:dyDescent="0.2">
      <c r="A3403">
        <v>70</v>
      </c>
      <c r="B3403">
        <v>464</v>
      </c>
      <c r="C3403">
        <v>0</v>
      </c>
      <c r="D3403">
        <f>(A3403+B3403+C3403)/3</f>
        <v>178</v>
      </c>
      <c r="E3403">
        <f>A3403-D3403</f>
        <v>-108</v>
      </c>
      <c r="F3403">
        <f>B3403-D3403</f>
        <v>286</v>
      </c>
      <c r="G3403">
        <f>C3403-D3403</f>
        <v>-178</v>
      </c>
      <c r="H3403">
        <v>-394</v>
      </c>
      <c r="I3403">
        <v>464</v>
      </c>
      <c r="J3403">
        <v>-70</v>
      </c>
    </row>
    <row r="3404" spans="1:10" x14ac:dyDescent="0.2">
      <c r="A3404">
        <v>129</v>
      </c>
      <c r="B3404">
        <v>483</v>
      </c>
      <c r="C3404">
        <v>0</v>
      </c>
      <c r="D3404">
        <f>(A3404+B3404+C3404)/3</f>
        <v>204</v>
      </c>
      <c r="E3404">
        <f>A3404-D3404</f>
        <v>-75</v>
      </c>
      <c r="F3404">
        <f>B3404-D3404</f>
        <v>279</v>
      </c>
      <c r="G3404">
        <f>C3404-D3404</f>
        <v>-204</v>
      </c>
      <c r="H3404">
        <v>-354</v>
      </c>
      <c r="I3404">
        <v>483</v>
      </c>
      <c r="J3404">
        <v>-129</v>
      </c>
    </row>
    <row r="3405" spans="1:10" x14ac:dyDescent="0.2">
      <c r="A3405">
        <v>129</v>
      </c>
      <c r="B3405">
        <v>483</v>
      </c>
      <c r="C3405">
        <v>0</v>
      </c>
      <c r="D3405">
        <f>(A3405+B3405+C3405)/3</f>
        <v>204</v>
      </c>
      <c r="E3405">
        <f>A3405-D3405</f>
        <v>-75</v>
      </c>
      <c r="F3405">
        <f>B3405-D3405</f>
        <v>279</v>
      </c>
      <c r="G3405">
        <f>C3405-D3405</f>
        <v>-204</v>
      </c>
      <c r="H3405">
        <v>-354</v>
      </c>
      <c r="I3405">
        <v>483</v>
      </c>
      <c r="J3405">
        <v>-129</v>
      </c>
    </row>
    <row r="3406" spans="1:10" x14ac:dyDescent="0.2">
      <c r="A3406">
        <v>129</v>
      </c>
      <c r="B3406">
        <v>483</v>
      </c>
      <c r="C3406">
        <v>0</v>
      </c>
      <c r="D3406">
        <f>(A3406+B3406+C3406)/3</f>
        <v>204</v>
      </c>
      <c r="E3406">
        <f>A3406-D3406</f>
        <v>-75</v>
      </c>
      <c r="F3406">
        <f>B3406-D3406</f>
        <v>279</v>
      </c>
      <c r="G3406">
        <f>C3406-D3406</f>
        <v>-204</v>
      </c>
      <c r="H3406">
        <v>-354</v>
      </c>
      <c r="I3406">
        <v>483</v>
      </c>
      <c r="J3406">
        <v>-129</v>
      </c>
    </row>
    <row r="3407" spans="1:10" x14ac:dyDescent="0.2">
      <c r="A3407">
        <v>187</v>
      </c>
      <c r="B3407">
        <v>495</v>
      </c>
      <c r="C3407">
        <v>0</v>
      </c>
      <c r="D3407">
        <f>(A3407+B3407+C3407)/3</f>
        <v>227.33333333333334</v>
      </c>
      <c r="E3407">
        <f>A3407-D3407</f>
        <v>-40.333333333333343</v>
      </c>
      <c r="F3407">
        <f>B3407-D3407</f>
        <v>267.66666666666663</v>
      </c>
      <c r="G3407">
        <f>C3407-D3407</f>
        <v>-227.33333333333334</v>
      </c>
      <c r="H3407">
        <v>-308</v>
      </c>
      <c r="I3407">
        <v>495</v>
      </c>
      <c r="J3407">
        <v>-187</v>
      </c>
    </row>
    <row r="3408" spans="1:10" x14ac:dyDescent="0.2">
      <c r="A3408">
        <v>187</v>
      </c>
      <c r="B3408">
        <v>495</v>
      </c>
      <c r="C3408">
        <v>0</v>
      </c>
      <c r="D3408">
        <f>(A3408+B3408+C3408)/3</f>
        <v>227.33333333333334</v>
      </c>
      <c r="E3408">
        <f>A3408-D3408</f>
        <v>-40.333333333333343</v>
      </c>
      <c r="F3408">
        <f>B3408-D3408</f>
        <v>267.66666666666663</v>
      </c>
      <c r="G3408">
        <f>C3408-D3408</f>
        <v>-227.33333333333334</v>
      </c>
      <c r="H3408">
        <v>-308</v>
      </c>
      <c r="I3408">
        <v>495</v>
      </c>
      <c r="J3408">
        <v>-187</v>
      </c>
    </row>
    <row r="3409" spans="1:10" x14ac:dyDescent="0.2">
      <c r="A3409">
        <v>242</v>
      </c>
      <c r="B3409">
        <v>500</v>
      </c>
      <c r="C3409">
        <v>0</v>
      </c>
      <c r="D3409">
        <f>(A3409+B3409+C3409)/3</f>
        <v>247.33333333333334</v>
      </c>
      <c r="E3409">
        <f>A3409-D3409</f>
        <v>-5.3333333333333428</v>
      </c>
      <c r="F3409">
        <f>B3409-D3409</f>
        <v>252.66666666666666</v>
      </c>
      <c r="G3409">
        <f>C3409-D3409</f>
        <v>-247.33333333333334</v>
      </c>
      <c r="H3409">
        <v>-258</v>
      </c>
      <c r="I3409">
        <v>500</v>
      </c>
      <c r="J3409">
        <v>-242</v>
      </c>
    </row>
    <row r="3410" spans="1:10" x14ac:dyDescent="0.2">
      <c r="A3410">
        <v>242</v>
      </c>
      <c r="B3410">
        <v>500</v>
      </c>
      <c r="C3410">
        <v>0</v>
      </c>
      <c r="D3410">
        <f>(A3410+B3410+C3410)/3</f>
        <v>247.33333333333334</v>
      </c>
      <c r="E3410">
        <f>A3410-D3410</f>
        <v>-5.3333333333333428</v>
      </c>
      <c r="F3410">
        <f>B3410-D3410</f>
        <v>252.66666666666666</v>
      </c>
      <c r="G3410">
        <f>C3410-D3410</f>
        <v>-247.33333333333334</v>
      </c>
      <c r="H3410">
        <v>-258</v>
      </c>
      <c r="I3410">
        <v>500</v>
      </c>
      <c r="J3410">
        <v>-242</v>
      </c>
    </row>
    <row r="3411" spans="1:10" x14ac:dyDescent="0.2">
      <c r="A3411">
        <v>294</v>
      </c>
      <c r="B3411">
        <v>497</v>
      </c>
      <c r="C3411">
        <v>0</v>
      </c>
      <c r="D3411">
        <f>(A3411+B3411+C3411)/3</f>
        <v>263.66666666666669</v>
      </c>
      <c r="E3411">
        <f>A3411-D3411</f>
        <v>30.333333333333314</v>
      </c>
      <c r="F3411">
        <f>B3411-D3411</f>
        <v>233.33333333333331</v>
      </c>
      <c r="G3411">
        <f>C3411-D3411</f>
        <v>-263.66666666666669</v>
      </c>
      <c r="H3411">
        <v>-203</v>
      </c>
      <c r="I3411">
        <v>497</v>
      </c>
      <c r="J3411">
        <v>-294</v>
      </c>
    </row>
    <row r="3412" spans="1:10" x14ac:dyDescent="0.2">
      <c r="A3412">
        <v>294</v>
      </c>
      <c r="B3412">
        <v>497</v>
      </c>
      <c r="C3412">
        <v>0</v>
      </c>
      <c r="D3412">
        <f>(A3412+B3412+C3412)/3</f>
        <v>263.66666666666669</v>
      </c>
      <c r="E3412">
        <f>A3412-D3412</f>
        <v>30.333333333333314</v>
      </c>
      <c r="F3412">
        <f>B3412-D3412</f>
        <v>233.33333333333331</v>
      </c>
      <c r="G3412">
        <f>C3412-D3412</f>
        <v>-263.66666666666669</v>
      </c>
      <c r="H3412">
        <v>-203</v>
      </c>
      <c r="I3412">
        <v>497</v>
      </c>
      <c r="J3412">
        <v>-294</v>
      </c>
    </row>
    <row r="3413" spans="1:10" x14ac:dyDescent="0.2">
      <c r="A3413">
        <v>341</v>
      </c>
      <c r="B3413">
        <v>487</v>
      </c>
      <c r="C3413">
        <v>0</v>
      </c>
      <c r="D3413">
        <f>(A3413+B3413+C3413)/3</f>
        <v>276</v>
      </c>
      <c r="E3413">
        <f>A3413-D3413</f>
        <v>65</v>
      </c>
      <c r="F3413">
        <f>B3413-D3413</f>
        <v>211</v>
      </c>
      <c r="G3413">
        <f>C3413-D3413</f>
        <v>-276</v>
      </c>
      <c r="H3413">
        <v>-146</v>
      </c>
      <c r="I3413">
        <v>487</v>
      </c>
      <c r="J3413">
        <v>-341</v>
      </c>
    </row>
    <row r="3414" spans="1:10" x14ac:dyDescent="0.2">
      <c r="A3414">
        <v>341</v>
      </c>
      <c r="B3414">
        <v>487</v>
      </c>
      <c r="C3414">
        <v>0</v>
      </c>
      <c r="D3414">
        <f>(A3414+B3414+C3414)/3</f>
        <v>276</v>
      </c>
      <c r="E3414">
        <f>A3414-D3414</f>
        <v>65</v>
      </c>
      <c r="F3414">
        <f>B3414-D3414</f>
        <v>211</v>
      </c>
      <c r="G3414">
        <f>C3414-D3414</f>
        <v>-276</v>
      </c>
      <c r="H3414">
        <v>-146</v>
      </c>
      <c r="I3414">
        <v>487</v>
      </c>
      <c r="J3414">
        <v>-341</v>
      </c>
    </row>
    <row r="3415" spans="1:10" x14ac:dyDescent="0.2">
      <c r="A3415">
        <v>383</v>
      </c>
      <c r="B3415">
        <v>470</v>
      </c>
      <c r="C3415">
        <v>0</v>
      </c>
      <c r="D3415">
        <f>(A3415+B3415+C3415)/3</f>
        <v>284.33333333333331</v>
      </c>
      <c r="E3415">
        <f>A3415-D3415</f>
        <v>98.666666666666686</v>
      </c>
      <c r="F3415">
        <f>B3415-D3415</f>
        <v>185.66666666666669</v>
      </c>
      <c r="G3415">
        <f>C3415-D3415</f>
        <v>-284.33333333333331</v>
      </c>
      <c r="H3415">
        <v>-87</v>
      </c>
      <c r="I3415">
        <v>470</v>
      </c>
      <c r="J3415">
        <v>-383</v>
      </c>
    </row>
    <row r="3416" spans="1:10" x14ac:dyDescent="0.2">
      <c r="A3416">
        <v>383</v>
      </c>
      <c r="B3416">
        <v>470</v>
      </c>
      <c r="C3416">
        <v>0</v>
      </c>
      <c r="D3416">
        <f>(A3416+B3416+C3416)/3</f>
        <v>284.33333333333331</v>
      </c>
      <c r="E3416">
        <f>A3416-D3416</f>
        <v>98.666666666666686</v>
      </c>
      <c r="F3416">
        <f>B3416-D3416</f>
        <v>185.66666666666669</v>
      </c>
      <c r="G3416">
        <f>C3416-D3416</f>
        <v>-284.33333333333331</v>
      </c>
      <c r="H3416">
        <v>-87</v>
      </c>
      <c r="I3416">
        <v>470</v>
      </c>
      <c r="J3416">
        <v>-383</v>
      </c>
    </row>
    <row r="3417" spans="1:10" x14ac:dyDescent="0.2">
      <c r="A3417">
        <v>383</v>
      </c>
      <c r="B3417">
        <v>470</v>
      </c>
      <c r="C3417">
        <v>0</v>
      </c>
      <c r="D3417">
        <f>(A3417+B3417+C3417)/3</f>
        <v>284.33333333333331</v>
      </c>
      <c r="E3417">
        <f>A3417-D3417</f>
        <v>98.666666666666686</v>
      </c>
      <c r="F3417">
        <f>B3417-D3417</f>
        <v>185.66666666666669</v>
      </c>
      <c r="G3417">
        <f>C3417-D3417</f>
        <v>-284.33333333333331</v>
      </c>
      <c r="H3417">
        <v>-87</v>
      </c>
      <c r="I3417">
        <v>470</v>
      </c>
      <c r="J3417">
        <v>-383</v>
      </c>
    </row>
    <row r="3418" spans="1:10" x14ac:dyDescent="0.2">
      <c r="A3418">
        <v>419</v>
      </c>
      <c r="B3418">
        <v>446</v>
      </c>
      <c r="C3418">
        <v>0</v>
      </c>
      <c r="D3418">
        <f>(A3418+B3418+C3418)/3</f>
        <v>288.33333333333331</v>
      </c>
      <c r="E3418">
        <f>A3418-D3418</f>
        <v>130.66666666666669</v>
      </c>
      <c r="F3418">
        <f>B3418-D3418</f>
        <v>157.66666666666669</v>
      </c>
      <c r="G3418">
        <f>C3418-D3418</f>
        <v>-288.33333333333331</v>
      </c>
      <c r="H3418">
        <v>-27</v>
      </c>
      <c r="I3418">
        <v>446</v>
      </c>
      <c r="J3418">
        <v>-419</v>
      </c>
    </row>
    <row r="3419" spans="1:10" x14ac:dyDescent="0.2">
      <c r="A3419">
        <v>419</v>
      </c>
      <c r="B3419">
        <v>446</v>
      </c>
      <c r="C3419">
        <v>0</v>
      </c>
      <c r="D3419">
        <f>(A3419+B3419+C3419)/3</f>
        <v>288.33333333333331</v>
      </c>
      <c r="E3419">
        <f>A3419-D3419</f>
        <v>130.66666666666669</v>
      </c>
      <c r="F3419">
        <f>B3419-D3419</f>
        <v>157.66666666666669</v>
      </c>
      <c r="G3419">
        <f>C3419-D3419</f>
        <v>-288.33333333333331</v>
      </c>
      <c r="H3419">
        <v>-27</v>
      </c>
      <c r="I3419">
        <v>446</v>
      </c>
      <c r="J3419">
        <v>-419</v>
      </c>
    </row>
    <row r="3420" spans="1:10" x14ac:dyDescent="0.2">
      <c r="A3420">
        <v>449</v>
      </c>
      <c r="B3420">
        <v>415</v>
      </c>
      <c r="C3420">
        <v>0</v>
      </c>
      <c r="D3420">
        <f>(A3420+B3420+C3420)/3</f>
        <v>288</v>
      </c>
      <c r="E3420">
        <f>A3420-D3420</f>
        <v>161</v>
      </c>
      <c r="F3420">
        <f>B3420-D3420</f>
        <v>127</v>
      </c>
      <c r="G3420">
        <f>C3420-D3420</f>
        <v>-288</v>
      </c>
      <c r="H3420">
        <v>34</v>
      </c>
      <c r="I3420">
        <v>415</v>
      </c>
      <c r="J3420">
        <v>-449</v>
      </c>
    </row>
    <row r="3421" spans="1:10" x14ac:dyDescent="0.2">
      <c r="A3421">
        <v>449</v>
      </c>
      <c r="B3421">
        <v>415</v>
      </c>
      <c r="C3421">
        <v>0</v>
      </c>
      <c r="D3421">
        <f>(A3421+B3421+C3421)/3</f>
        <v>288</v>
      </c>
      <c r="E3421">
        <f>A3421-D3421</f>
        <v>161</v>
      </c>
      <c r="F3421">
        <f>B3421-D3421</f>
        <v>127</v>
      </c>
      <c r="G3421">
        <f>C3421-D3421</f>
        <v>-288</v>
      </c>
      <c r="H3421">
        <v>34</v>
      </c>
      <c r="I3421">
        <v>415</v>
      </c>
      <c r="J3421">
        <v>-449</v>
      </c>
    </row>
    <row r="3422" spans="1:10" x14ac:dyDescent="0.2">
      <c r="A3422">
        <v>473</v>
      </c>
      <c r="B3422">
        <v>377</v>
      </c>
      <c r="C3422">
        <v>0</v>
      </c>
      <c r="D3422">
        <f>(A3422+B3422+C3422)/3</f>
        <v>283.33333333333331</v>
      </c>
      <c r="E3422">
        <f>A3422-D3422</f>
        <v>189.66666666666669</v>
      </c>
      <c r="F3422">
        <f>B3422-D3422</f>
        <v>93.666666666666686</v>
      </c>
      <c r="G3422">
        <f>C3422-D3422</f>
        <v>-283.33333333333331</v>
      </c>
      <c r="H3422">
        <v>96</v>
      </c>
      <c r="I3422">
        <v>377</v>
      </c>
      <c r="J3422">
        <v>-473</v>
      </c>
    </row>
    <row r="3423" spans="1:10" x14ac:dyDescent="0.2">
      <c r="A3423">
        <v>473</v>
      </c>
      <c r="B3423">
        <v>377</v>
      </c>
      <c r="C3423">
        <v>0</v>
      </c>
      <c r="D3423">
        <f>(A3423+B3423+C3423)/3</f>
        <v>283.33333333333331</v>
      </c>
      <c r="E3423">
        <f>A3423-D3423</f>
        <v>189.66666666666669</v>
      </c>
      <c r="F3423">
        <f>B3423-D3423</f>
        <v>93.666666666666686</v>
      </c>
      <c r="G3423">
        <f>C3423-D3423</f>
        <v>-283.33333333333331</v>
      </c>
      <c r="H3423">
        <v>96</v>
      </c>
      <c r="I3423">
        <v>377</v>
      </c>
      <c r="J3423">
        <v>-473</v>
      </c>
    </row>
    <row r="3424" spans="1:10" x14ac:dyDescent="0.2">
      <c r="A3424">
        <v>473</v>
      </c>
      <c r="B3424">
        <v>377</v>
      </c>
      <c r="C3424">
        <v>0</v>
      </c>
      <c r="D3424">
        <f>(A3424+B3424+C3424)/3</f>
        <v>283.33333333333331</v>
      </c>
      <c r="E3424">
        <f>A3424-D3424</f>
        <v>189.66666666666669</v>
      </c>
      <c r="F3424">
        <f>B3424-D3424</f>
        <v>93.666666666666686</v>
      </c>
      <c r="G3424">
        <f>C3424-D3424</f>
        <v>-283.33333333333331</v>
      </c>
      <c r="H3424">
        <v>96</v>
      </c>
      <c r="I3424">
        <v>377</v>
      </c>
      <c r="J3424">
        <v>-473</v>
      </c>
    </row>
    <row r="3425" spans="1:10" x14ac:dyDescent="0.2">
      <c r="A3425">
        <v>489</v>
      </c>
      <c r="B3425">
        <v>335</v>
      </c>
      <c r="C3425">
        <v>0</v>
      </c>
      <c r="D3425">
        <f>(A3425+B3425+C3425)/3</f>
        <v>274.66666666666669</v>
      </c>
      <c r="E3425">
        <f>A3425-D3425</f>
        <v>214.33333333333331</v>
      </c>
      <c r="F3425">
        <f>B3425-D3425</f>
        <v>60.333333333333314</v>
      </c>
      <c r="G3425">
        <f>C3425-D3425</f>
        <v>-274.66666666666669</v>
      </c>
      <c r="H3425">
        <v>154</v>
      </c>
      <c r="I3425">
        <v>335</v>
      </c>
      <c r="J3425">
        <v>-489</v>
      </c>
    </row>
    <row r="3426" spans="1:10" x14ac:dyDescent="0.2">
      <c r="A3426">
        <v>489</v>
      </c>
      <c r="B3426">
        <v>335</v>
      </c>
      <c r="C3426">
        <v>0</v>
      </c>
      <c r="D3426">
        <f>(A3426+B3426+C3426)/3</f>
        <v>274.66666666666669</v>
      </c>
      <c r="E3426">
        <f>A3426-D3426</f>
        <v>214.33333333333331</v>
      </c>
      <c r="F3426">
        <f>B3426-D3426</f>
        <v>60.333333333333314</v>
      </c>
      <c r="G3426">
        <f>C3426-D3426</f>
        <v>-274.66666666666669</v>
      </c>
      <c r="H3426">
        <v>154</v>
      </c>
      <c r="I3426">
        <v>335</v>
      </c>
      <c r="J3426">
        <v>-489</v>
      </c>
    </row>
    <row r="3427" spans="1:10" x14ac:dyDescent="0.2">
      <c r="A3427">
        <v>498</v>
      </c>
      <c r="B3427">
        <v>287</v>
      </c>
      <c r="C3427">
        <v>0</v>
      </c>
      <c r="D3427">
        <f>(A3427+B3427+C3427)/3</f>
        <v>261.66666666666669</v>
      </c>
      <c r="E3427">
        <f>A3427-D3427</f>
        <v>236.33333333333331</v>
      </c>
      <c r="F3427">
        <f>B3427-D3427</f>
        <v>25.333333333333314</v>
      </c>
      <c r="G3427">
        <f>C3427-D3427</f>
        <v>-261.66666666666669</v>
      </c>
      <c r="H3427">
        <v>211</v>
      </c>
      <c r="I3427">
        <v>287</v>
      </c>
      <c r="J3427">
        <v>-498</v>
      </c>
    </row>
    <row r="3428" spans="1:10" x14ac:dyDescent="0.2">
      <c r="A3428">
        <v>498</v>
      </c>
      <c r="B3428">
        <v>287</v>
      </c>
      <c r="C3428">
        <v>0</v>
      </c>
      <c r="D3428">
        <f>(A3428+B3428+C3428)/3</f>
        <v>261.66666666666669</v>
      </c>
      <c r="E3428">
        <f>A3428-D3428</f>
        <v>236.33333333333331</v>
      </c>
      <c r="F3428">
        <f>B3428-D3428</f>
        <v>25.333333333333314</v>
      </c>
      <c r="G3428">
        <f>C3428-D3428</f>
        <v>-261.66666666666669</v>
      </c>
      <c r="H3428">
        <v>211</v>
      </c>
      <c r="I3428">
        <v>287</v>
      </c>
      <c r="J3428">
        <v>-498</v>
      </c>
    </row>
    <row r="3429" spans="1:10" x14ac:dyDescent="0.2">
      <c r="A3429">
        <v>500</v>
      </c>
      <c r="B3429">
        <v>235</v>
      </c>
      <c r="C3429">
        <v>0</v>
      </c>
      <c r="D3429">
        <f>(A3429+B3429+C3429)/3</f>
        <v>245</v>
      </c>
      <c r="E3429">
        <f>A3429-D3429</f>
        <v>255</v>
      </c>
      <c r="F3429">
        <f>B3429-D3429</f>
        <v>-10</v>
      </c>
      <c r="G3429">
        <f>C3429-D3429</f>
        <v>-245</v>
      </c>
      <c r="H3429">
        <v>265</v>
      </c>
      <c r="I3429">
        <v>235</v>
      </c>
      <c r="J3429">
        <v>-500</v>
      </c>
    </row>
    <row r="3430" spans="1:10" x14ac:dyDescent="0.2">
      <c r="A3430">
        <v>500</v>
      </c>
      <c r="B3430">
        <v>235</v>
      </c>
      <c r="C3430">
        <v>0</v>
      </c>
      <c r="D3430">
        <f>(A3430+B3430+C3430)/3</f>
        <v>245</v>
      </c>
      <c r="E3430">
        <f>A3430-D3430</f>
        <v>255</v>
      </c>
      <c r="F3430">
        <f>B3430-D3430</f>
        <v>-10</v>
      </c>
      <c r="G3430">
        <f>C3430-D3430</f>
        <v>-245</v>
      </c>
      <c r="H3430">
        <v>265</v>
      </c>
      <c r="I3430">
        <v>235</v>
      </c>
      <c r="J3430">
        <v>-500</v>
      </c>
    </row>
    <row r="3431" spans="1:10" x14ac:dyDescent="0.2">
      <c r="A3431">
        <v>494</v>
      </c>
      <c r="B3431">
        <v>179</v>
      </c>
      <c r="C3431">
        <v>0</v>
      </c>
      <c r="D3431">
        <f>(A3431+B3431+C3431)/3</f>
        <v>224.33333333333334</v>
      </c>
      <c r="E3431">
        <f>A3431-D3431</f>
        <v>269.66666666666663</v>
      </c>
      <c r="F3431">
        <f>B3431-D3431</f>
        <v>-45.333333333333343</v>
      </c>
      <c r="G3431">
        <f>C3431-D3431</f>
        <v>-224.33333333333334</v>
      </c>
      <c r="H3431">
        <v>315</v>
      </c>
      <c r="I3431">
        <v>179</v>
      </c>
      <c r="J3431">
        <v>-494</v>
      </c>
    </row>
    <row r="3432" spans="1:10" x14ac:dyDescent="0.2">
      <c r="A3432">
        <v>494</v>
      </c>
      <c r="B3432">
        <v>179</v>
      </c>
      <c r="C3432">
        <v>0</v>
      </c>
      <c r="D3432">
        <f>(A3432+B3432+C3432)/3</f>
        <v>224.33333333333334</v>
      </c>
      <c r="E3432">
        <f>A3432-D3432</f>
        <v>269.66666666666663</v>
      </c>
      <c r="F3432">
        <f>B3432-D3432</f>
        <v>-45.333333333333343</v>
      </c>
      <c r="G3432">
        <f>C3432-D3432</f>
        <v>-224.33333333333334</v>
      </c>
      <c r="H3432">
        <v>315</v>
      </c>
      <c r="I3432">
        <v>179</v>
      </c>
      <c r="J3432">
        <v>-494</v>
      </c>
    </row>
    <row r="3433" spans="1:10" x14ac:dyDescent="0.2">
      <c r="A3433">
        <v>481</v>
      </c>
      <c r="B3433">
        <v>121</v>
      </c>
      <c r="C3433">
        <v>0</v>
      </c>
      <c r="D3433">
        <f>(A3433+B3433+C3433)/3</f>
        <v>200.66666666666666</v>
      </c>
      <c r="E3433">
        <f>A3433-D3433</f>
        <v>280.33333333333337</v>
      </c>
      <c r="F3433">
        <f>B3433-D3433</f>
        <v>-79.666666666666657</v>
      </c>
      <c r="G3433">
        <f>C3433-D3433</f>
        <v>-200.66666666666666</v>
      </c>
      <c r="H3433">
        <v>360</v>
      </c>
      <c r="I3433">
        <v>121</v>
      </c>
      <c r="J3433">
        <v>-481</v>
      </c>
    </row>
    <row r="3434" spans="1:10" x14ac:dyDescent="0.2">
      <c r="A3434">
        <v>481</v>
      </c>
      <c r="B3434">
        <v>121</v>
      </c>
      <c r="C3434">
        <v>0</v>
      </c>
      <c r="D3434">
        <f>(A3434+B3434+C3434)/3</f>
        <v>200.66666666666666</v>
      </c>
      <c r="E3434">
        <f>A3434-D3434</f>
        <v>280.33333333333337</v>
      </c>
      <c r="F3434">
        <f>B3434-D3434</f>
        <v>-79.666666666666657</v>
      </c>
      <c r="G3434">
        <f>C3434-D3434</f>
        <v>-200.66666666666666</v>
      </c>
      <c r="H3434">
        <v>360</v>
      </c>
      <c r="I3434">
        <v>121</v>
      </c>
      <c r="J3434">
        <v>-481</v>
      </c>
    </row>
    <row r="3435" spans="1:10" x14ac:dyDescent="0.2">
      <c r="A3435">
        <v>481</v>
      </c>
      <c r="B3435">
        <v>121</v>
      </c>
      <c r="C3435">
        <v>0</v>
      </c>
      <c r="D3435">
        <f>(A3435+B3435+C3435)/3</f>
        <v>200.66666666666666</v>
      </c>
      <c r="E3435">
        <f>A3435-D3435</f>
        <v>280.33333333333337</v>
      </c>
      <c r="F3435">
        <f>B3435-D3435</f>
        <v>-79.666666666666657</v>
      </c>
      <c r="G3435">
        <f>C3435-D3435</f>
        <v>-200.66666666666666</v>
      </c>
      <c r="H3435">
        <v>360</v>
      </c>
      <c r="I3435">
        <v>121</v>
      </c>
      <c r="J3435">
        <v>-481</v>
      </c>
    </row>
    <row r="3436" spans="1:10" x14ac:dyDescent="0.2">
      <c r="A3436">
        <v>460</v>
      </c>
      <c r="B3436">
        <v>61</v>
      </c>
      <c r="C3436">
        <v>0</v>
      </c>
      <c r="D3436">
        <f>(A3436+B3436+C3436)/3</f>
        <v>173.66666666666666</v>
      </c>
      <c r="E3436">
        <f>A3436-D3436</f>
        <v>286.33333333333337</v>
      </c>
      <c r="F3436">
        <f>B3436-D3436</f>
        <v>-112.66666666666666</v>
      </c>
      <c r="G3436">
        <f>C3436-D3436</f>
        <v>-173.66666666666666</v>
      </c>
      <c r="H3436">
        <v>399</v>
      </c>
      <c r="I3436">
        <v>61</v>
      </c>
      <c r="J3436">
        <v>-460</v>
      </c>
    </row>
    <row r="3437" spans="1:10" x14ac:dyDescent="0.2">
      <c r="A3437">
        <v>460</v>
      </c>
      <c r="B3437">
        <v>61</v>
      </c>
      <c r="C3437">
        <v>0</v>
      </c>
      <c r="D3437">
        <f>(A3437+B3437+C3437)/3</f>
        <v>173.66666666666666</v>
      </c>
      <c r="E3437">
        <f>A3437-D3437</f>
        <v>286.33333333333337</v>
      </c>
      <c r="F3437">
        <f>B3437-D3437</f>
        <v>-112.66666666666666</v>
      </c>
      <c r="G3437">
        <f>C3437-D3437</f>
        <v>-173.66666666666666</v>
      </c>
      <c r="H3437">
        <v>399</v>
      </c>
      <c r="I3437">
        <v>61</v>
      </c>
      <c r="J3437">
        <v>-460</v>
      </c>
    </row>
    <row r="3438" spans="1:10" x14ac:dyDescent="0.2">
      <c r="A3438">
        <v>433</v>
      </c>
      <c r="B3438">
        <v>0</v>
      </c>
      <c r="C3438">
        <v>0</v>
      </c>
      <c r="D3438">
        <f>(A3438+B3438+C3438)/3</f>
        <v>144.33333333333334</v>
      </c>
      <c r="E3438">
        <f>A3438-D3438</f>
        <v>288.66666666666663</v>
      </c>
      <c r="F3438">
        <f>B3438-D3438</f>
        <v>-144.33333333333334</v>
      </c>
      <c r="G3438">
        <f>C3438-D3438</f>
        <v>-144.33333333333334</v>
      </c>
      <c r="H3438">
        <v>433</v>
      </c>
      <c r="I3438">
        <v>0</v>
      </c>
      <c r="J3438">
        <v>-433</v>
      </c>
    </row>
    <row r="3439" spans="1:10" x14ac:dyDescent="0.2">
      <c r="A3439">
        <v>433</v>
      </c>
      <c r="B3439">
        <v>0</v>
      </c>
      <c r="C3439">
        <v>0</v>
      </c>
      <c r="D3439">
        <f>(A3439+B3439+C3439)/3</f>
        <v>144.33333333333334</v>
      </c>
      <c r="E3439">
        <f>A3439-D3439</f>
        <v>288.66666666666663</v>
      </c>
      <c r="F3439">
        <f>B3439-D3439</f>
        <v>-144.33333333333334</v>
      </c>
      <c r="G3439">
        <f>C3439-D3439</f>
        <v>-144.33333333333334</v>
      </c>
      <c r="H3439">
        <v>433</v>
      </c>
      <c r="I3439">
        <v>0</v>
      </c>
      <c r="J3439">
        <v>-433</v>
      </c>
    </row>
    <row r="3440" spans="1:10" x14ac:dyDescent="0.2">
      <c r="A3440">
        <v>460</v>
      </c>
      <c r="B3440">
        <v>0</v>
      </c>
      <c r="C3440">
        <v>61</v>
      </c>
      <c r="D3440">
        <f>(A3440+B3440+C3440)/3</f>
        <v>173.66666666666666</v>
      </c>
      <c r="E3440">
        <f>A3440-D3440</f>
        <v>286.33333333333337</v>
      </c>
      <c r="F3440">
        <f>B3440-D3440</f>
        <v>-173.66666666666666</v>
      </c>
      <c r="G3440">
        <f>C3440-D3440</f>
        <v>-112.66666666666666</v>
      </c>
      <c r="H3440">
        <v>460</v>
      </c>
      <c r="I3440">
        <v>-61</v>
      </c>
      <c r="J3440">
        <v>-399</v>
      </c>
    </row>
    <row r="3441" spans="1:10" x14ac:dyDescent="0.2">
      <c r="A3441">
        <v>460</v>
      </c>
      <c r="B3441">
        <v>0</v>
      </c>
      <c r="C3441">
        <v>61</v>
      </c>
      <c r="D3441">
        <f>(A3441+B3441+C3441)/3</f>
        <v>173.66666666666666</v>
      </c>
      <c r="E3441">
        <f>A3441-D3441</f>
        <v>286.33333333333337</v>
      </c>
      <c r="F3441">
        <f>B3441-D3441</f>
        <v>-173.66666666666666</v>
      </c>
      <c r="G3441">
        <f>C3441-D3441</f>
        <v>-112.66666666666666</v>
      </c>
      <c r="H3441">
        <v>460</v>
      </c>
      <c r="I3441">
        <v>-61</v>
      </c>
      <c r="J3441">
        <v>-399</v>
      </c>
    </row>
    <row r="3442" spans="1:10" x14ac:dyDescent="0.2">
      <c r="A3442">
        <v>481</v>
      </c>
      <c r="B3442">
        <v>0</v>
      </c>
      <c r="C3442">
        <v>121</v>
      </c>
      <c r="D3442">
        <f>(A3442+B3442+C3442)/3</f>
        <v>200.66666666666666</v>
      </c>
      <c r="E3442">
        <f>A3442-D3442</f>
        <v>280.33333333333337</v>
      </c>
      <c r="F3442">
        <f>B3442-D3442</f>
        <v>-200.66666666666666</v>
      </c>
      <c r="G3442">
        <f>C3442-D3442</f>
        <v>-79.666666666666657</v>
      </c>
      <c r="H3442">
        <v>481</v>
      </c>
      <c r="I3442">
        <v>-121</v>
      </c>
      <c r="J3442">
        <v>-360</v>
      </c>
    </row>
    <row r="3443" spans="1:10" x14ac:dyDescent="0.2">
      <c r="A3443">
        <v>481</v>
      </c>
      <c r="B3443">
        <v>0</v>
      </c>
      <c r="C3443">
        <v>121</v>
      </c>
      <c r="D3443">
        <f>(A3443+B3443+C3443)/3</f>
        <v>200.66666666666666</v>
      </c>
      <c r="E3443">
        <f>A3443-D3443</f>
        <v>280.33333333333337</v>
      </c>
      <c r="F3443">
        <f>B3443-D3443</f>
        <v>-200.66666666666666</v>
      </c>
      <c r="G3443">
        <f>C3443-D3443</f>
        <v>-79.666666666666657</v>
      </c>
      <c r="H3443">
        <v>481</v>
      </c>
      <c r="I3443">
        <v>-121</v>
      </c>
      <c r="J3443">
        <v>-360</v>
      </c>
    </row>
    <row r="3444" spans="1:10" x14ac:dyDescent="0.2">
      <c r="A3444">
        <v>481</v>
      </c>
      <c r="B3444">
        <v>0</v>
      </c>
      <c r="C3444">
        <v>121</v>
      </c>
      <c r="D3444">
        <f>(A3444+B3444+C3444)/3</f>
        <v>200.66666666666666</v>
      </c>
      <c r="E3444">
        <f>A3444-D3444</f>
        <v>280.33333333333337</v>
      </c>
      <c r="F3444">
        <f>B3444-D3444</f>
        <v>-200.66666666666666</v>
      </c>
      <c r="G3444">
        <f>C3444-D3444</f>
        <v>-79.666666666666657</v>
      </c>
      <c r="H3444">
        <v>481</v>
      </c>
      <c r="I3444">
        <v>-121</v>
      </c>
      <c r="J3444">
        <v>-360</v>
      </c>
    </row>
    <row r="3445" spans="1:10" x14ac:dyDescent="0.2">
      <c r="A3445">
        <v>494</v>
      </c>
      <c r="B3445">
        <v>0</v>
      </c>
      <c r="C3445">
        <v>179</v>
      </c>
      <c r="D3445">
        <f>(A3445+B3445+C3445)/3</f>
        <v>224.33333333333334</v>
      </c>
      <c r="E3445">
        <f>A3445-D3445</f>
        <v>269.66666666666663</v>
      </c>
      <c r="F3445">
        <f>B3445-D3445</f>
        <v>-224.33333333333334</v>
      </c>
      <c r="G3445">
        <f>C3445-D3445</f>
        <v>-45.333333333333343</v>
      </c>
      <c r="H3445">
        <v>494</v>
      </c>
      <c r="I3445">
        <v>-179</v>
      </c>
      <c r="J3445">
        <v>-315</v>
      </c>
    </row>
    <row r="3446" spans="1:10" x14ac:dyDescent="0.2">
      <c r="A3446">
        <v>494</v>
      </c>
      <c r="B3446">
        <v>0</v>
      </c>
      <c r="C3446">
        <v>179</v>
      </c>
      <c r="D3446">
        <f>(A3446+B3446+C3446)/3</f>
        <v>224.33333333333334</v>
      </c>
      <c r="E3446">
        <f>A3446-D3446</f>
        <v>269.66666666666663</v>
      </c>
      <c r="F3446">
        <f>B3446-D3446</f>
        <v>-224.33333333333334</v>
      </c>
      <c r="G3446">
        <f>C3446-D3446</f>
        <v>-45.333333333333343</v>
      </c>
      <c r="H3446">
        <v>494</v>
      </c>
      <c r="I3446">
        <v>-179</v>
      </c>
      <c r="J3446">
        <v>-315</v>
      </c>
    </row>
    <row r="3447" spans="1:10" x14ac:dyDescent="0.2">
      <c r="A3447">
        <v>500</v>
      </c>
      <c r="B3447">
        <v>0</v>
      </c>
      <c r="C3447">
        <v>235</v>
      </c>
      <c r="D3447">
        <f>(A3447+B3447+C3447)/3</f>
        <v>245</v>
      </c>
      <c r="E3447">
        <f>A3447-D3447</f>
        <v>255</v>
      </c>
      <c r="F3447">
        <f>B3447-D3447</f>
        <v>-245</v>
      </c>
      <c r="G3447">
        <f>C3447-D3447</f>
        <v>-10</v>
      </c>
      <c r="H3447">
        <v>500</v>
      </c>
      <c r="I3447">
        <v>-235</v>
      </c>
      <c r="J3447">
        <v>-265</v>
      </c>
    </row>
    <row r="3448" spans="1:10" x14ac:dyDescent="0.2">
      <c r="A3448">
        <v>500</v>
      </c>
      <c r="B3448">
        <v>0</v>
      </c>
      <c r="C3448">
        <v>235</v>
      </c>
      <c r="D3448">
        <f>(A3448+B3448+C3448)/3</f>
        <v>245</v>
      </c>
      <c r="E3448">
        <f>A3448-D3448</f>
        <v>255</v>
      </c>
      <c r="F3448">
        <f>B3448-D3448</f>
        <v>-245</v>
      </c>
      <c r="G3448">
        <f>C3448-D3448</f>
        <v>-10</v>
      </c>
      <c r="H3448">
        <v>500</v>
      </c>
      <c r="I3448">
        <v>-235</v>
      </c>
      <c r="J3448">
        <v>-265</v>
      </c>
    </row>
    <row r="3449" spans="1:10" x14ac:dyDescent="0.2">
      <c r="A3449">
        <v>498</v>
      </c>
      <c r="B3449">
        <v>0</v>
      </c>
      <c r="C3449">
        <v>287</v>
      </c>
      <c r="D3449">
        <f>(A3449+B3449+C3449)/3</f>
        <v>261.66666666666669</v>
      </c>
      <c r="E3449">
        <f>A3449-D3449</f>
        <v>236.33333333333331</v>
      </c>
      <c r="F3449">
        <f>B3449-D3449</f>
        <v>-261.66666666666669</v>
      </c>
      <c r="G3449">
        <f>C3449-D3449</f>
        <v>25.333333333333314</v>
      </c>
      <c r="H3449">
        <v>498</v>
      </c>
      <c r="I3449">
        <v>-287</v>
      </c>
      <c r="J3449">
        <v>-211</v>
      </c>
    </row>
    <row r="3450" spans="1:10" x14ac:dyDescent="0.2">
      <c r="A3450">
        <v>498</v>
      </c>
      <c r="B3450">
        <v>0</v>
      </c>
      <c r="C3450">
        <v>287</v>
      </c>
      <c r="D3450">
        <f>(A3450+B3450+C3450)/3</f>
        <v>261.66666666666669</v>
      </c>
      <c r="E3450">
        <f>A3450-D3450</f>
        <v>236.33333333333331</v>
      </c>
      <c r="F3450">
        <f>B3450-D3450</f>
        <v>-261.66666666666669</v>
      </c>
      <c r="G3450">
        <f>C3450-D3450</f>
        <v>25.333333333333314</v>
      </c>
      <c r="H3450">
        <v>498</v>
      </c>
      <c r="I3450">
        <v>-287</v>
      </c>
      <c r="J3450">
        <v>-211</v>
      </c>
    </row>
    <row r="3451" spans="1:10" x14ac:dyDescent="0.2">
      <c r="A3451">
        <v>489</v>
      </c>
      <c r="B3451">
        <v>0</v>
      </c>
      <c r="C3451">
        <v>335</v>
      </c>
      <c r="D3451">
        <f>(A3451+B3451+C3451)/3</f>
        <v>274.66666666666669</v>
      </c>
      <c r="E3451">
        <f>A3451-D3451</f>
        <v>214.33333333333331</v>
      </c>
      <c r="F3451">
        <f>B3451-D3451</f>
        <v>-274.66666666666669</v>
      </c>
      <c r="G3451">
        <f>C3451-D3451</f>
        <v>60.333333333333314</v>
      </c>
      <c r="H3451">
        <v>489</v>
      </c>
      <c r="I3451">
        <v>-335</v>
      </c>
      <c r="J3451">
        <v>-154</v>
      </c>
    </row>
    <row r="3452" spans="1:10" x14ac:dyDescent="0.2">
      <c r="A3452">
        <v>489</v>
      </c>
      <c r="B3452">
        <v>0</v>
      </c>
      <c r="C3452">
        <v>335</v>
      </c>
      <c r="D3452">
        <f>(A3452+B3452+C3452)/3</f>
        <v>274.66666666666669</v>
      </c>
      <c r="E3452">
        <f>A3452-D3452</f>
        <v>214.33333333333331</v>
      </c>
      <c r="F3452">
        <f>B3452-D3452</f>
        <v>-274.66666666666669</v>
      </c>
      <c r="G3452">
        <f>C3452-D3452</f>
        <v>60.333333333333314</v>
      </c>
      <c r="H3452">
        <v>489</v>
      </c>
      <c r="I3452">
        <v>-335</v>
      </c>
      <c r="J3452">
        <v>-154</v>
      </c>
    </row>
    <row r="3453" spans="1:10" x14ac:dyDescent="0.2">
      <c r="A3453">
        <v>470</v>
      </c>
      <c r="B3453">
        <v>0</v>
      </c>
      <c r="C3453">
        <v>383</v>
      </c>
      <c r="D3453">
        <f>(A3453+B3453+C3453)/3</f>
        <v>284.33333333333331</v>
      </c>
      <c r="E3453">
        <f>A3453-D3453</f>
        <v>185.66666666666669</v>
      </c>
      <c r="F3453">
        <f>B3453-D3453</f>
        <v>-284.33333333333331</v>
      </c>
      <c r="G3453">
        <f>C3453-D3453</f>
        <v>98.666666666666686</v>
      </c>
      <c r="H3453">
        <v>470</v>
      </c>
      <c r="I3453">
        <v>-383</v>
      </c>
      <c r="J3453">
        <v>-87</v>
      </c>
    </row>
    <row r="3454" spans="1:10" x14ac:dyDescent="0.2">
      <c r="A3454">
        <v>470</v>
      </c>
      <c r="B3454">
        <v>0</v>
      </c>
      <c r="C3454">
        <v>383</v>
      </c>
      <c r="D3454">
        <f>(A3454+B3454+C3454)/3</f>
        <v>284.33333333333331</v>
      </c>
      <c r="E3454">
        <f>A3454-D3454</f>
        <v>185.66666666666669</v>
      </c>
      <c r="F3454">
        <f>B3454-D3454</f>
        <v>-284.33333333333331</v>
      </c>
      <c r="G3454">
        <f>C3454-D3454</f>
        <v>98.666666666666686</v>
      </c>
      <c r="H3454">
        <v>470</v>
      </c>
      <c r="I3454">
        <v>-383</v>
      </c>
      <c r="J3454">
        <v>-87</v>
      </c>
    </row>
    <row r="3455" spans="1:10" x14ac:dyDescent="0.2">
      <c r="A3455">
        <v>446</v>
      </c>
      <c r="B3455">
        <v>0</v>
      </c>
      <c r="C3455">
        <v>419</v>
      </c>
      <c r="D3455">
        <f>(A3455+B3455+C3455)/3</f>
        <v>288.33333333333331</v>
      </c>
      <c r="E3455">
        <f>A3455-D3455</f>
        <v>157.66666666666669</v>
      </c>
      <c r="F3455">
        <f>B3455-D3455</f>
        <v>-288.33333333333331</v>
      </c>
      <c r="G3455">
        <f>C3455-D3455</f>
        <v>130.66666666666669</v>
      </c>
      <c r="H3455">
        <v>446</v>
      </c>
      <c r="I3455">
        <v>-419</v>
      </c>
      <c r="J3455">
        <v>-27</v>
      </c>
    </row>
    <row r="3456" spans="1:10" x14ac:dyDescent="0.2">
      <c r="A3456">
        <v>446</v>
      </c>
      <c r="B3456">
        <v>0</v>
      </c>
      <c r="C3456">
        <v>419</v>
      </c>
      <c r="D3456">
        <f>(A3456+B3456+C3456)/3</f>
        <v>288.33333333333331</v>
      </c>
      <c r="E3456">
        <f>A3456-D3456</f>
        <v>157.66666666666669</v>
      </c>
      <c r="F3456">
        <f>B3456-D3456</f>
        <v>-288.33333333333331</v>
      </c>
      <c r="G3456">
        <f>C3456-D3456</f>
        <v>130.66666666666669</v>
      </c>
      <c r="H3456">
        <v>446</v>
      </c>
      <c r="I3456">
        <v>-419</v>
      </c>
      <c r="J3456">
        <v>-27</v>
      </c>
    </row>
    <row r="3457" spans="1:10" x14ac:dyDescent="0.2">
      <c r="A3457">
        <v>415</v>
      </c>
      <c r="B3457">
        <v>0</v>
      </c>
      <c r="C3457">
        <v>449</v>
      </c>
      <c r="D3457">
        <f>(A3457+B3457+C3457)/3</f>
        <v>288</v>
      </c>
      <c r="E3457">
        <f>A3457-D3457</f>
        <v>127</v>
      </c>
      <c r="F3457">
        <f>B3457-D3457</f>
        <v>-288</v>
      </c>
      <c r="G3457">
        <f>C3457-D3457</f>
        <v>161</v>
      </c>
      <c r="H3457">
        <v>415</v>
      </c>
      <c r="I3457">
        <v>-449</v>
      </c>
      <c r="J3457">
        <v>34</v>
      </c>
    </row>
    <row r="3458" spans="1:10" x14ac:dyDescent="0.2">
      <c r="A3458">
        <v>415</v>
      </c>
      <c r="B3458">
        <v>0</v>
      </c>
      <c r="C3458">
        <v>449</v>
      </c>
      <c r="D3458">
        <f>(A3458+B3458+C3458)/3</f>
        <v>288</v>
      </c>
      <c r="E3458">
        <f>A3458-D3458</f>
        <v>127</v>
      </c>
      <c r="F3458">
        <f>B3458-D3458</f>
        <v>-288</v>
      </c>
      <c r="G3458">
        <f>C3458-D3458</f>
        <v>161</v>
      </c>
      <c r="H3458">
        <v>415</v>
      </c>
      <c r="I3458">
        <v>-449</v>
      </c>
      <c r="J3458">
        <v>34</v>
      </c>
    </row>
    <row r="3459" spans="1:10" x14ac:dyDescent="0.2">
      <c r="A3459">
        <v>377</v>
      </c>
      <c r="B3459">
        <v>0</v>
      </c>
      <c r="C3459">
        <v>473</v>
      </c>
      <c r="D3459">
        <f>(A3459+B3459+C3459)/3</f>
        <v>283.33333333333331</v>
      </c>
      <c r="E3459">
        <f>A3459-D3459</f>
        <v>93.666666666666686</v>
      </c>
      <c r="F3459">
        <f>B3459-D3459</f>
        <v>-283.33333333333331</v>
      </c>
      <c r="G3459">
        <f>C3459-D3459</f>
        <v>189.66666666666669</v>
      </c>
      <c r="H3459">
        <v>377</v>
      </c>
      <c r="I3459">
        <v>-473</v>
      </c>
      <c r="J3459">
        <v>96</v>
      </c>
    </row>
    <row r="3460" spans="1:10" x14ac:dyDescent="0.2">
      <c r="A3460">
        <v>377</v>
      </c>
      <c r="B3460">
        <v>0</v>
      </c>
      <c r="C3460">
        <v>473</v>
      </c>
      <c r="D3460">
        <f>(A3460+B3460+C3460)/3</f>
        <v>283.33333333333331</v>
      </c>
      <c r="E3460">
        <f>A3460-D3460</f>
        <v>93.666666666666686</v>
      </c>
      <c r="F3460">
        <f>B3460-D3460</f>
        <v>-283.33333333333331</v>
      </c>
      <c r="G3460">
        <f>C3460-D3460</f>
        <v>189.66666666666669</v>
      </c>
      <c r="H3460">
        <v>377</v>
      </c>
      <c r="I3460">
        <v>-473</v>
      </c>
      <c r="J3460">
        <v>96</v>
      </c>
    </row>
    <row r="3461" spans="1:10" x14ac:dyDescent="0.2">
      <c r="A3461">
        <v>335</v>
      </c>
      <c r="B3461">
        <v>0</v>
      </c>
      <c r="C3461">
        <v>489</v>
      </c>
      <c r="D3461">
        <f>(A3461+B3461+C3461)/3</f>
        <v>274.66666666666669</v>
      </c>
      <c r="E3461">
        <f>A3461-D3461</f>
        <v>60.333333333333314</v>
      </c>
      <c r="F3461">
        <f>B3461-D3461</f>
        <v>-274.66666666666669</v>
      </c>
      <c r="G3461">
        <f>C3461-D3461</f>
        <v>214.33333333333331</v>
      </c>
      <c r="H3461">
        <v>335</v>
      </c>
      <c r="I3461">
        <v>-489</v>
      </c>
      <c r="J3461">
        <v>154</v>
      </c>
    </row>
    <row r="3462" spans="1:10" x14ac:dyDescent="0.2">
      <c r="A3462">
        <v>335</v>
      </c>
      <c r="B3462">
        <v>0</v>
      </c>
      <c r="C3462">
        <v>489</v>
      </c>
      <c r="D3462">
        <f>(A3462+B3462+C3462)/3</f>
        <v>274.66666666666669</v>
      </c>
      <c r="E3462">
        <f>A3462-D3462</f>
        <v>60.333333333333314</v>
      </c>
      <c r="F3462">
        <f>B3462-D3462</f>
        <v>-274.66666666666669</v>
      </c>
      <c r="G3462">
        <f>C3462-D3462</f>
        <v>214.33333333333331</v>
      </c>
      <c r="H3462">
        <v>335</v>
      </c>
      <c r="I3462">
        <v>-489</v>
      </c>
      <c r="J3462">
        <v>154</v>
      </c>
    </row>
    <row r="3463" spans="1:10" x14ac:dyDescent="0.2">
      <c r="A3463">
        <v>287</v>
      </c>
      <c r="B3463">
        <v>0</v>
      </c>
      <c r="C3463">
        <v>498</v>
      </c>
      <c r="D3463">
        <f>(A3463+B3463+C3463)/3</f>
        <v>261.66666666666669</v>
      </c>
      <c r="E3463">
        <f>A3463-D3463</f>
        <v>25.333333333333314</v>
      </c>
      <c r="F3463">
        <f>B3463-D3463</f>
        <v>-261.66666666666669</v>
      </c>
      <c r="G3463">
        <f>C3463-D3463</f>
        <v>236.33333333333331</v>
      </c>
      <c r="H3463">
        <v>287</v>
      </c>
      <c r="I3463">
        <v>-498</v>
      </c>
      <c r="J3463">
        <v>211</v>
      </c>
    </row>
    <row r="3464" spans="1:10" x14ac:dyDescent="0.2">
      <c r="A3464">
        <v>287</v>
      </c>
      <c r="B3464">
        <v>0</v>
      </c>
      <c r="C3464">
        <v>498</v>
      </c>
      <c r="D3464">
        <f>(A3464+B3464+C3464)/3</f>
        <v>261.66666666666669</v>
      </c>
      <c r="E3464">
        <f>A3464-D3464</f>
        <v>25.333333333333314</v>
      </c>
      <c r="F3464">
        <f>B3464-D3464</f>
        <v>-261.66666666666669</v>
      </c>
      <c r="G3464">
        <f>C3464-D3464</f>
        <v>236.33333333333331</v>
      </c>
      <c r="H3464">
        <v>287</v>
      </c>
      <c r="I3464">
        <v>-498</v>
      </c>
      <c r="J3464">
        <v>211</v>
      </c>
    </row>
    <row r="3465" spans="1:10" x14ac:dyDescent="0.2">
      <c r="A3465">
        <v>235</v>
      </c>
      <c r="B3465">
        <v>0</v>
      </c>
      <c r="C3465">
        <v>500</v>
      </c>
      <c r="D3465">
        <f>(A3465+B3465+C3465)/3</f>
        <v>245</v>
      </c>
      <c r="E3465">
        <f>A3465-D3465</f>
        <v>-10</v>
      </c>
      <c r="F3465">
        <f>B3465-D3465</f>
        <v>-245</v>
      </c>
      <c r="G3465">
        <f>C3465-D3465</f>
        <v>255</v>
      </c>
      <c r="H3465">
        <v>235</v>
      </c>
      <c r="I3465">
        <v>-500</v>
      </c>
      <c r="J3465">
        <v>265</v>
      </c>
    </row>
    <row r="3466" spans="1:10" x14ac:dyDescent="0.2">
      <c r="A3466">
        <v>235</v>
      </c>
      <c r="B3466">
        <v>0</v>
      </c>
      <c r="C3466">
        <v>500</v>
      </c>
      <c r="D3466">
        <f>(A3466+B3466+C3466)/3</f>
        <v>245</v>
      </c>
      <c r="E3466">
        <f>A3466-D3466</f>
        <v>-10</v>
      </c>
      <c r="F3466">
        <f>B3466-D3466</f>
        <v>-245</v>
      </c>
      <c r="G3466">
        <f>C3466-D3466</f>
        <v>255</v>
      </c>
      <c r="H3466">
        <v>235</v>
      </c>
      <c r="I3466">
        <v>-500</v>
      </c>
      <c r="J3466">
        <v>265</v>
      </c>
    </row>
    <row r="3467" spans="1:10" x14ac:dyDescent="0.2">
      <c r="A3467">
        <v>235</v>
      </c>
      <c r="B3467">
        <v>0</v>
      </c>
      <c r="C3467">
        <v>500</v>
      </c>
      <c r="D3467">
        <f>(A3467+B3467+C3467)/3</f>
        <v>245</v>
      </c>
      <c r="E3467">
        <f>A3467-D3467</f>
        <v>-10</v>
      </c>
      <c r="F3467">
        <f>B3467-D3467</f>
        <v>-245</v>
      </c>
      <c r="G3467">
        <f>C3467-D3467</f>
        <v>255</v>
      </c>
      <c r="H3467">
        <v>235</v>
      </c>
      <c r="I3467">
        <v>-500</v>
      </c>
      <c r="J3467">
        <v>265</v>
      </c>
    </row>
    <row r="3468" spans="1:10" x14ac:dyDescent="0.2">
      <c r="A3468">
        <v>179</v>
      </c>
      <c r="B3468">
        <v>0</v>
      </c>
      <c r="C3468">
        <v>494</v>
      </c>
      <c r="D3468">
        <f>(A3468+B3468+C3468)/3</f>
        <v>224.33333333333334</v>
      </c>
      <c r="E3468">
        <f>A3468-D3468</f>
        <v>-45.333333333333343</v>
      </c>
      <c r="F3468">
        <f>B3468-D3468</f>
        <v>-224.33333333333334</v>
      </c>
      <c r="G3468">
        <f>C3468-D3468</f>
        <v>269.66666666666663</v>
      </c>
      <c r="H3468">
        <v>179</v>
      </c>
      <c r="I3468">
        <v>-494</v>
      </c>
      <c r="J3468">
        <v>315</v>
      </c>
    </row>
    <row r="3469" spans="1:10" x14ac:dyDescent="0.2">
      <c r="A3469">
        <v>179</v>
      </c>
      <c r="B3469">
        <v>0</v>
      </c>
      <c r="C3469">
        <v>494</v>
      </c>
      <c r="D3469">
        <f>(A3469+B3469+C3469)/3</f>
        <v>224.33333333333334</v>
      </c>
      <c r="E3469">
        <f>A3469-D3469</f>
        <v>-45.333333333333343</v>
      </c>
      <c r="F3469">
        <f>B3469-D3469</f>
        <v>-224.33333333333334</v>
      </c>
      <c r="G3469">
        <f>C3469-D3469</f>
        <v>269.66666666666663</v>
      </c>
      <c r="H3469">
        <v>179</v>
      </c>
      <c r="I3469">
        <v>-494</v>
      </c>
      <c r="J3469">
        <v>315</v>
      </c>
    </row>
    <row r="3470" spans="1:10" x14ac:dyDescent="0.2">
      <c r="A3470">
        <v>129</v>
      </c>
      <c r="B3470">
        <v>0</v>
      </c>
      <c r="C3470">
        <v>483</v>
      </c>
      <c r="D3470">
        <f>(A3470+B3470+C3470)/3</f>
        <v>204</v>
      </c>
      <c r="E3470">
        <f>A3470-D3470</f>
        <v>-75</v>
      </c>
      <c r="F3470">
        <f>B3470-D3470</f>
        <v>-204</v>
      </c>
      <c r="G3470">
        <f>C3470-D3470</f>
        <v>279</v>
      </c>
      <c r="H3470">
        <v>129</v>
      </c>
      <c r="I3470">
        <v>-483</v>
      </c>
      <c r="J3470">
        <v>354</v>
      </c>
    </row>
    <row r="3471" spans="1:10" x14ac:dyDescent="0.2">
      <c r="A3471">
        <v>129</v>
      </c>
      <c r="B3471">
        <v>0</v>
      </c>
      <c r="C3471">
        <v>483</v>
      </c>
      <c r="D3471">
        <f>(A3471+B3471+C3471)/3</f>
        <v>204</v>
      </c>
      <c r="E3471">
        <f>A3471-D3471</f>
        <v>-75</v>
      </c>
      <c r="F3471">
        <f>B3471-D3471</f>
        <v>-204</v>
      </c>
      <c r="G3471">
        <f>C3471-D3471</f>
        <v>279</v>
      </c>
      <c r="H3471">
        <v>129</v>
      </c>
      <c r="I3471">
        <v>-483</v>
      </c>
      <c r="J3471">
        <v>354</v>
      </c>
    </row>
    <row r="3472" spans="1:10" x14ac:dyDescent="0.2">
      <c r="A3472">
        <v>70</v>
      </c>
      <c r="B3472">
        <v>0</v>
      </c>
      <c r="C3472">
        <v>464</v>
      </c>
      <c r="D3472">
        <f>(A3472+B3472+C3472)/3</f>
        <v>178</v>
      </c>
      <c r="E3472">
        <f>A3472-D3472</f>
        <v>-108</v>
      </c>
      <c r="F3472">
        <f>B3472-D3472</f>
        <v>-178</v>
      </c>
      <c r="G3472">
        <f>C3472-D3472</f>
        <v>286</v>
      </c>
      <c r="H3472">
        <v>70</v>
      </c>
      <c r="I3472">
        <v>-464</v>
      </c>
      <c r="J3472">
        <v>394</v>
      </c>
    </row>
    <row r="3473" spans="1:10" x14ac:dyDescent="0.2">
      <c r="A3473">
        <v>70</v>
      </c>
      <c r="B3473">
        <v>0</v>
      </c>
      <c r="C3473">
        <v>464</v>
      </c>
      <c r="D3473">
        <f>(A3473+B3473+C3473)/3</f>
        <v>178</v>
      </c>
      <c r="E3473">
        <f>A3473-D3473</f>
        <v>-108</v>
      </c>
      <c r="F3473">
        <f>B3473-D3473</f>
        <v>-178</v>
      </c>
      <c r="G3473">
        <f>C3473-D3473</f>
        <v>286</v>
      </c>
      <c r="H3473">
        <v>70</v>
      </c>
      <c r="I3473">
        <v>-464</v>
      </c>
      <c r="J3473">
        <v>394</v>
      </c>
    </row>
    <row r="3474" spans="1:10" x14ac:dyDescent="0.2">
      <c r="A3474">
        <v>9</v>
      </c>
      <c r="B3474">
        <v>0</v>
      </c>
      <c r="C3474">
        <v>437</v>
      </c>
      <c r="D3474">
        <f>(A3474+B3474+C3474)/3</f>
        <v>148.66666666666666</v>
      </c>
      <c r="E3474">
        <f>A3474-D3474</f>
        <v>-139.66666666666666</v>
      </c>
      <c r="F3474">
        <f>B3474-D3474</f>
        <v>-148.66666666666666</v>
      </c>
      <c r="G3474">
        <f>C3474-D3474</f>
        <v>288.33333333333337</v>
      </c>
      <c r="H3474">
        <v>9</v>
      </c>
      <c r="I3474">
        <v>-437</v>
      </c>
      <c r="J3474">
        <v>428</v>
      </c>
    </row>
    <row r="3475" spans="1:10" x14ac:dyDescent="0.2">
      <c r="A3475">
        <v>9</v>
      </c>
      <c r="B3475">
        <v>0</v>
      </c>
      <c r="C3475">
        <v>437</v>
      </c>
      <c r="D3475">
        <f>(A3475+B3475+C3475)/3</f>
        <v>148.66666666666666</v>
      </c>
      <c r="E3475">
        <f>A3475-D3475</f>
        <v>-139.66666666666666</v>
      </c>
      <c r="F3475">
        <f>B3475-D3475</f>
        <v>-148.66666666666666</v>
      </c>
      <c r="G3475">
        <f>C3475-D3475</f>
        <v>288.33333333333337</v>
      </c>
      <c r="H3475">
        <v>9</v>
      </c>
      <c r="I3475">
        <v>-437</v>
      </c>
      <c r="J3475">
        <v>428</v>
      </c>
    </row>
    <row r="3476" spans="1:10" x14ac:dyDescent="0.2">
      <c r="A3476">
        <v>0</v>
      </c>
      <c r="B3476">
        <v>52</v>
      </c>
      <c r="C3476">
        <v>457</v>
      </c>
      <c r="D3476">
        <f>(A3476+B3476+C3476)/3</f>
        <v>169.66666666666666</v>
      </c>
      <c r="E3476">
        <f>A3476-D3476</f>
        <v>-169.66666666666666</v>
      </c>
      <c r="F3476">
        <f>B3476-D3476</f>
        <v>-117.66666666666666</v>
      </c>
      <c r="G3476">
        <f>C3476-D3476</f>
        <v>287.33333333333337</v>
      </c>
      <c r="H3476">
        <v>-52</v>
      </c>
      <c r="I3476">
        <v>-405</v>
      </c>
      <c r="J3476">
        <v>457</v>
      </c>
    </row>
    <row r="3477" spans="1:10" x14ac:dyDescent="0.2">
      <c r="A3477">
        <v>0</v>
      </c>
      <c r="B3477">
        <v>52</v>
      </c>
      <c r="C3477">
        <v>457</v>
      </c>
      <c r="D3477">
        <f>(A3477+B3477+C3477)/3</f>
        <v>169.66666666666666</v>
      </c>
      <c r="E3477">
        <f>A3477-D3477</f>
        <v>-169.66666666666666</v>
      </c>
      <c r="F3477">
        <f>B3477-D3477</f>
        <v>-117.66666666666666</v>
      </c>
      <c r="G3477">
        <f>C3477-D3477</f>
        <v>287.33333333333337</v>
      </c>
      <c r="H3477">
        <v>-52</v>
      </c>
      <c r="I3477">
        <v>-405</v>
      </c>
      <c r="J3477">
        <v>457</v>
      </c>
    </row>
    <row r="3478" spans="1:10" x14ac:dyDescent="0.2">
      <c r="A3478">
        <v>0</v>
      </c>
      <c r="B3478">
        <v>112</v>
      </c>
      <c r="C3478">
        <v>478</v>
      </c>
      <c r="D3478">
        <f>(A3478+B3478+C3478)/3</f>
        <v>196.66666666666666</v>
      </c>
      <c r="E3478">
        <f>A3478-D3478</f>
        <v>-196.66666666666666</v>
      </c>
      <c r="F3478">
        <f>B3478-D3478</f>
        <v>-84.666666666666657</v>
      </c>
      <c r="G3478">
        <f>C3478-D3478</f>
        <v>281.33333333333337</v>
      </c>
      <c r="H3478">
        <v>-112</v>
      </c>
      <c r="I3478">
        <v>-366</v>
      </c>
      <c r="J3478">
        <v>478</v>
      </c>
    </row>
    <row r="3479" spans="1:10" x14ac:dyDescent="0.2">
      <c r="A3479">
        <v>0</v>
      </c>
      <c r="B3479">
        <v>112</v>
      </c>
      <c r="C3479">
        <v>478</v>
      </c>
      <c r="D3479">
        <f>(A3479+B3479+C3479)/3</f>
        <v>196.66666666666666</v>
      </c>
      <c r="E3479">
        <f>A3479-D3479</f>
        <v>-196.66666666666666</v>
      </c>
      <c r="F3479">
        <f>B3479-D3479</f>
        <v>-84.666666666666657</v>
      </c>
      <c r="G3479">
        <f>C3479-D3479</f>
        <v>281.33333333333337</v>
      </c>
      <c r="H3479">
        <v>-112</v>
      </c>
      <c r="I3479">
        <v>-366</v>
      </c>
      <c r="J3479">
        <v>478</v>
      </c>
    </row>
    <row r="3480" spans="1:10" x14ac:dyDescent="0.2">
      <c r="A3480">
        <v>0</v>
      </c>
      <c r="B3480">
        <v>112</v>
      </c>
      <c r="C3480">
        <v>478</v>
      </c>
      <c r="D3480">
        <f>(A3480+B3480+C3480)/3</f>
        <v>196.66666666666666</v>
      </c>
      <c r="E3480">
        <f>A3480-D3480</f>
        <v>-196.66666666666666</v>
      </c>
      <c r="F3480">
        <f>B3480-D3480</f>
        <v>-84.666666666666657</v>
      </c>
      <c r="G3480">
        <f>C3480-D3480</f>
        <v>281.33333333333337</v>
      </c>
      <c r="H3480">
        <v>-112</v>
      </c>
      <c r="I3480">
        <v>-366</v>
      </c>
      <c r="J3480">
        <v>478</v>
      </c>
    </row>
    <row r="3481" spans="1:10" x14ac:dyDescent="0.2">
      <c r="A3481">
        <v>0</v>
      </c>
      <c r="B3481">
        <v>171</v>
      </c>
      <c r="C3481">
        <v>492</v>
      </c>
      <c r="D3481">
        <f>(A3481+B3481+C3481)/3</f>
        <v>221</v>
      </c>
      <c r="E3481">
        <f>A3481-D3481</f>
        <v>-221</v>
      </c>
      <c r="F3481">
        <f>B3481-D3481</f>
        <v>-50</v>
      </c>
      <c r="G3481">
        <f>C3481-D3481</f>
        <v>271</v>
      </c>
      <c r="H3481">
        <v>-171</v>
      </c>
      <c r="I3481">
        <v>-321</v>
      </c>
      <c r="J3481">
        <v>492</v>
      </c>
    </row>
    <row r="3482" spans="1:10" x14ac:dyDescent="0.2">
      <c r="A3482">
        <v>0</v>
      </c>
      <c r="B3482">
        <v>171</v>
      </c>
      <c r="C3482">
        <v>492</v>
      </c>
      <c r="D3482">
        <f>(A3482+B3482+C3482)/3</f>
        <v>221</v>
      </c>
      <c r="E3482">
        <f>A3482-D3482</f>
        <v>-221</v>
      </c>
      <c r="F3482">
        <f>B3482-D3482</f>
        <v>-50</v>
      </c>
      <c r="G3482">
        <f>C3482-D3482</f>
        <v>271</v>
      </c>
      <c r="H3482">
        <v>-171</v>
      </c>
      <c r="I3482">
        <v>-321</v>
      </c>
      <c r="J3482">
        <v>492</v>
      </c>
    </row>
    <row r="3483" spans="1:10" x14ac:dyDescent="0.2">
      <c r="A3483">
        <v>0</v>
      </c>
      <c r="B3483">
        <v>227</v>
      </c>
      <c r="C3483">
        <v>499</v>
      </c>
      <c r="D3483">
        <f>(A3483+B3483+C3483)/3</f>
        <v>242</v>
      </c>
      <c r="E3483">
        <f>A3483-D3483</f>
        <v>-242</v>
      </c>
      <c r="F3483">
        <f>B3483-D3483</f>
        <v>-15</v>
      </c>
      <c r="G3483">
        <f>C3483-D3483</f>
        <v>257</v>
      </c>
      <c r="H3483">
        <v>-227</v>
      </c>
      <c r="I3483">
        <v>-272</v>
      </c>
      <c r="J3483">
        <v>499</v>
      </c>
    </row>
    <row r="3484" spans="1:10" x14ac:dyDescent="0.2">
      <c r="A3484">
        <v>0</v>
      </c>
      <c r="B3484">
        <v>227</v>
      </c>
      <c r="C3484">
        <v>499</v>
      </c>
      <c r="D3484">
        <f>(A3484+B3484+C3484)/3</f>
        <v>242</v>
      </c>
      <c r="E3484">
        <f>A3484-D3484</f>
        <v>-242</v>
      </c>
      <c r="F3484">
        <f>B3484-D3484</f>
        <v>-15</v>
      </c>
      <c r="G3484">
        <f>C3484-D3484</f>
        <v>257</v>
      </c>
      <c r="H3484">
        <v>-227</v>
      </c>
      <c r="I3484">
        <v>-272</v>
      </c>
      <c r="J3484">
        <v>499</v>
      </c>
    </row>
    <row r="3485" spans="1:10" x14ac:dyDescent="0.2">
      <c r="A3485">
        <v>0</v>
      </c>
      <c r="B3485">
        <v>280</v>
      </c>
      <c r="C3485">
        <v>499</v>
      </c>
      <c r="D3485">
        <f>(A3485+B3485+C3485)/3</f>
        <v>259.66666666666669</v>
      </c>
      <c r="E3485">
        <f>A3485-D3485</f>
        <v>-259.66666666666669</v>
      </c>
      <c r="F3485">
        <f>B3485-D3485</f>
        <v>20.333333333333314</v>
      </c>
      <c r="G3485">
        <f>C3485-D3485</f>
        <v>239.33333333333331</v>
      </c>
      <c r="H3485">
        <v>-280</v>
      </c>
      <c r="I3485">
        <v>-219</v>
      </c>
      <c r="J3485">
        <v>499</v>
      </c>
    </row>
    <row r="3486" spans="1:10" x14ac:dyDescent="0.2">
      <c r="A3486">
        <v>0</v>
      </c>
      <c r="B3486">
        <v>280</v>
      </c>
      <c r="C3486">
        <v>499</v>
      </c>
      <c r="D3486">
        <f>(A3486+B3486+C3486)/3</f>
        <v>259.66666666666669</v>
      </c>
      <c r="E3486">
        <f>A3486-D3486</f>
        <v>-259.66666666666669</v>
      </c>
      <c r="F3486">
        <f>B3486-D3486</f>
        <v>20.333333333333314</v>
      </c>
      <c r="G3486">
        <f>C3486-D3486</f>
        <v>239.33333333333331</v>
      </c>
      <c r="H3486">
        <v>-280</v>
      </c>
      <c r="I3486">
        <v>-219</v>
      </c>
      <c r="J3486">
        <v>499</v>
      </c>
    </row>
    <row r="3487" spans="1:10" x14ac:dyDescent="0.2">
      <c r="A3487">
        <v>0</v>
      </c>
      <c r="B3487">
        <v>280</v>
      </c>
      <c r="C3487">
        <v>499</v>
      </c>
      <c r="D3487">
        <f>(A3487+B3487+C3487)/3</f>
        <v>259.66666666666669</v>
      </c>
      <c r="E3487">
        <f>A3487-D3487</f>
        <v>-259.66666666666669</v>
      </c>
      <c r="F3487">
        <f>B3487-D3487</f>
        <v>20.333333333333314</v>
      </c>
      <c r="G3487">
        <f>C3487-D3487</f>
        <v>239.33333333333331</v>
      </c>
      <c r="H3487">
        <v>-280</v>
      </c>
      <c r="I3487">
        <v>-219</v>
      </c>
      <c r="J3487">
        <v>499</v>
      </c>
    </row>
    <row r="3488" spans="1:10" x14ac:dyDescent="0.2">
      <c r="A3488">
        <v>0</v>
      </c>
      <c r="B3488">
        <v>328</v>
      </c>
      <c r="C3488">
        <v>491</v>
      </c>
      <c r="D3488">
        <f>(A3488+B3488+C3488)/3</f>
        <v>273</v>
      </c>
      <c r="E3488">
        <f>A3488-D3488</f>
        <v>-273</v>
      </c>
      <c r="F3488">
        <f>B3488-D3488</f>
        <v>55</v>
      </c>
      <c r="G3488">
        <f>C3488-D3488</f>
        <v>218</v>
      </c>
      <c r="H3488">
        <v>-328</v>
      </c>
      <c r="I3488">
        <v>-163</v>
      </c>
      <c r="J3488">
        <v>491</v>
      </c>
    </row>
    <row r="3489" spans="1:10" x14ac:dyDescent="0.2">
      <c r="A3489">
        <v>0</v>
      </c>
      <c r="B3489">
        <v>328</v>
      </c>
      <c r="C3489">
        <v>491</v>
      </c>
      <c r="D3489">
        <f>(A3489+B3489+C3489)/3</f>
        <v>273</v>
      </c>
      <c r="E3489">
        <f>A3489-D3489</f>
        <v>-273</v>
      </c>
      <c r="F3489">
        <f>B3489-D3489</f>
        <v>55</v>
      </c>
      <c r="G3489">
        <f>C3489-D3489</f>
        <v>218</v>
      </c>
      <c r="H3489">
        <v>-328</v>
      </c>
      <c r="I3489">
        <v>-163</v>
      </c>
      <c r="J3489">
        <v>491</v>
      </c>
    </row>
    <row r="3490" spans="1:10" x14ac:dyDescent="0.2">
      <c r="A3490">
        <v>0</v>
      </c>
      <c r="B3490">
        <v>372</v>
      </c>
      <c r="C3490">
        <v>476</v>
      </c>
      <c r="D3490">
        <f>(A3490+B3490+C3490)/3</f>
        <v>282.66666666666669</v>
      </c>
      <c r="E3490">
        <f>A3490-D3490</f>
        <v>-282.66666666666669</v>
      </c>
      <c r="F3490">
        <f>B3490-D3490</f>
        <v>89.333333333333314</v>
      </c>
      <c r="G3490">
        <f>C3490-D3490</f>
        <v>193.33333333333331</v>
      </c>
      <c r="H3490">
        <v>-372</v>
      </c>
      <c r="I3490">
        <v>-104</v>
      </c>
      <c r="J3490">
        <v>476</v>
      </c>
    </row>
    <row r="3491" spans="1:10" x14ac:dyDescent="0.2">
      <c r="A3491">
        <v>0</v>
      </c>
      <c r="B3491">
        <v>372</v>
      </c>
      <c r="C3491">
        <v>476</v>
      </c>
      <c r="D3491">
        <f>(A3491+B3491+C3491)/3</f>
        <v>282.66666666666669</v>
      </c>
      <c r="E3491">
        <f>A3491-D3491</f>
        <v>-282.66666666666669</v>
      </c>
      <c r="F3491">
        <f>B3491-D3491</f>
        <v>89.333333333333314</v>
      </c>
      <c r="G3491">
        <f>C3491-D3491</f>
        <v>193.33333333333331</v>
      </c>
      <c r="H3491">
        <v>-372</v>
      </c>
      <c r="I3491">
        <v>-104</v>
      </c>
      <c r="J3491">
        <v>476</v>
      </c>
    </row>
    <row r="3492" spans="1:10" x14ac:dyDescent="0.2">
      <c r="A3492">
        <v>0</v>
      </c>
      <c r="B3492">
        <v>410</v>
      </c>
      <c r="C3492">
        <v>453</v>
      </c>
      <c r="D3492">
        <f>(A3492+B3492+C3492)/3</f>
        <v>287.66666666666669</v>
      </c>
      <c r="E3492">
        <f>A3492-D3492</f>
        <v>-287.66666666666669</v>
      </c>
      <c r="F3492">
        <f>B3492-D3492</f>
        <v>122.33333333333331</v>
      </c>
      <c r="G3492">
        <f>C3492-D3492</f>
        <v>165.33333333333331</v>
      </c>
      <c r="H3492">
        <v>-410</v>
      </c>
      <c r="I3492">
        <v>-43</v>
      </c>
      <c r="J3492">
        <v>453</v>
      </c>
    </row>
    <row r="3493" spans="1:10" x14ac:dyDescent="0.2">
      <c r="A3493">
        <v>0</v>
      </c>
      <c r="B3493">
        <v>410</v>
      </c>
      <c r="C3493">
        <v>453</v>
      </c>
      <c r="D3493">
        <f>(A3493+B3493+C3493)/3</f>
        <v>287.66666666666669</v>
      </c>
      <c r="E3493">
        <f>A3493-D3493</f>
        <v>-287.66666666666669</v>
      </c>
      <c r="F3493">
        <f>B3493-D3493</f>
        <v>122.33333333333331</v>
      </c>
      <c r="G3493">
        <f>C3493-D3493</f>
        <v>165.33333333333331</v>
      </c>
      <c r="H3493">
        <v>-410</v>
      </c>
      <c r="I3493">
        <v>-43</v>
      </c>
      <c r="J3493">
        <v>453</v>
      </c>
    </row>
    <row r="3494" spans="1:10" x14ac:dyDescent="0.2">
      <c r="A3494">
        <v>0</v>
      </c>
      <c r="B3494">
        <v>441</v>
      </c>
      <c r="C3494">
        <v>424</v>
      </c>
      <c r="D3494">
        <f>(A3494+B3494+C3494)/3</f>
        <v>288.33333333333331</v>
      </c>
      <c r="E3494">
        <f>A3494-D3494</f>
        <v>-288.33333333333331</v>
      </c>
      <c r="F3494">
        <f>B3494-D3494</f>
        <v>152.66666666666669</v>
      </c>
      <c r="G3494">
        <f>C3494-D3494</f>
        <v>135.66666666666669</v>
      </c>
      <c r="H3494">
        <v>-441</v>
      </c>
      <c r="I3494">
        <v>17</v>
      </c>
      <c r="J3494">
        <v>424</v>
      </c>
    </row>
    <row r="3495" spans="1:10" x14ac:dyDescent="0.2">
      <c r="A3495">
        <v>0</v>
      </c>
      <c r="B3495">
        <v>441</v>
      </c>
      <c r="C3495">
        <v>424</v>
      </c>
      <c r="D3495">
        <f>(A3495+B3495+C3495)/3</f>
        <v>288.33333333333331</v>
      </c>
      <c r="E3495">
        <f>A3495-D3495</f>
        <v>-288.33333333333331</v>
      </c>
      <c r="F3495">
        <f>B3495-D3495</f>
        <v>152.66666666666669</v>
      </c>
      <c r="G3495">
        <f>C3495-D3495</f>
        <v>135.66666666666669</v>
      </c>
      <c r="H3495">
        <v>-441</v>
      </c>
      <c r="I3495">
        <v>17</v>
      </c>
      <c r="J3495">
        <v>424</v>
      </c>
    </row>
    <row r="3496" spans="1:10" x14ac:dyDescent="0.2">
      <c r="A3496">
        <v>0</v>
      </c>
      <c r="B3496">
        <v>467</v>
      </c>
      <c r="C3496">
        <v>389</v>
      </c>
      <c r="D3496">
        <f>(A3496+B3496+C3496)/3</f>
        <v>285.33333333333331</v>
      </c>
      <c r="E3496">
        <f>A3496-D3496</f>
        <v>-285.33333333333331</v>
      </c>
      <c r="F3496">
        <f>B3496-D3496</f>
        <v>181.66666666666669</v>
      </c>
      <c r="G3496">
        <f>C3496-D3496</f>
        <v>103.66666666666669</v>
      </c>
      <c r="H3496">
        <v>-467</v>
      </c>
      <c r="I3496">
        <v>78</v>
      </c>
      <c r="J3496">
        <v>389</v>
      </c>
    </row>
    <row r="3497" spans="1:10" x14ac:dyDescent="0.2">
      <c r="A3497">
        <v>0</v>
      </c>
      <c r="B3497">
        <v>467</v>
      </c>
      <c r="C3497">
        <v>389</v>
      </c>
      <c r="D3497">
        <f>(A3497+B3497+C3497)/3</f>
        <v>285.33333333333331</v>
      </c>
      <c r="E3497">
        <f>A3497-D3497</f>
        <v>-285.33333333333331</v>
      </c>
      <c r="F3497">
        <f>B3497-D3497</f>
        <v>181.66666666666669</v>
      </c>
      <c r="G3497">
        <f>C3497-D3497</f>
        <v>103.66666666666669</v>
      </c>
      <c r="H3497">
        <v>-467</v>
      </c>
      <c r="I3497">
        <v>78</v>
      </c>
      <c r="J3497">
        <v>389</v>
      </c>
    </row>
    <row r="3498" spans="1:10" x14ac:dyDescent="0.2">
      <c r="A3498">
        <v>0</v>
      </c>
      <c r="B3498">
        <v>467</v>
      </c>
      <c r="C3498">
        <v>389</v>
      </c>
      <c r="D3498">
        <f>(A3498+B3498+C3498)/3</f>
        <v>285.33333333333331</v>
      </c>
      <c r="E3498">
        <f>A3498-D3498</f>
        <v>-285.33333333333331</v>
      </c>
      <c r="F3498">
        <f>B3498-D3498</f>
        <v>181.66666666666669</v>
      </c>
      <c r="G3498">
        <f>C3498-D3498</f>
        <v>103.66666666666669</v>
      </c>
      <c r="H3498">
        <v>-467</v>
      </c>
      <c r="I3498">
        <v>78</v>
      </c>
      <c r="J3498">
        <v>389</v>
      </c>
    </row>
    <row r="3499" spans="1:10" x14ac:dyDescent="0.2">
      <c r="A3499">
        <v>0</v>
      </c>
      <c r="B3499">
        <v>485</v>
      </c>
      <c r="C3499">
        <v>347</v>
      </c>
      <c r="D3499">
        <f>(A3499+B3499+C3499)/3</f>
        <v>277.33333333333331</v>
      </c>
      <c r="E3499">
        <f>A3499-D3499</f>
        <v>-277.33333333333331</v>
      </c>
      <c r="F3499">
        <f>B3499-D3499</f>
        <v>207.66666666666669</v>
      </c>
      <c r="G3499">
        <f>C3499-D3499</f>
        <v>69.666666666666686</v>
      </c>
      <c r="H3499">
        <v>-485</v>
      </c>
      <c r="I3499">
        <v>138</v>
      </c>
      <c r="J3499">
        <v>347</v>
      </c>
    </row>
    <row r="3500" spans="1:10" x14ac:dyDescent="0.2">
      <c r="A3500">
        <v>0</v>
      </c>
      <c r="B3500">
        <v>485</v>
      </c>
      <c r="C3500">
        <v>347</v>
      </c>
      <c r="D3500">
        <f>(A3500+B3500+C3500)/3</f>
        <v>277.33333333333331</v>
      </c>
      <c r="E3500">
        <f>A3500-D3500</f>
        <v>-277.33333333333331</v>
      </c>
      <c r="F3500">
        <f>B3500-D3500</f>
        <v>207.66666666666669</v>
      </c>
      <c r="G3500">
        <f>C3500-D3500</f>
        <v>69.666666666666686</v>
      </c>
      <c r="H3500">
        <v>-485</v>
      </c>
      <c r="I3500">
        <v>138</v>
      </c>
      <c r="J3500">
        <v>347</v>
      </c>
    </row>
    <row r="3501" spans="1:10" x14ac:dyDescent="0.2">
      <c r="A3501">
        <v>0</v>
      </c>
      <c r="B3501">
        <v>496</v>
      </c>
      <c r="C3501">
        <v>301</v>
      </c>
      <c r="D3501">
        <f>(A3501+B3501+C3501)/3</f>
        <v>265.66666666666669</v>
      </c>
      <c r="E3501">
        <f>A3501-D3501</f>
        <v>-265.66666666666669</v>
      </c>
      <c r="F3501">
        <f>B3501-D3501</f>
        <v>230.33333333333331</v>
      </c>
      <c r="G3501">
        <f>C3501-D3501</f>
        <v>35.333333333333314</v>
      </c>
      <c r="H3501">
        <v>-496</v>
      </c>
      <c r="I3501">
        <v>195</v>
      </c>
      <c r="J3501">
        <v>301</v>
      </c>
    </row>
    <row r="3502" spans="1:10" x14ac:dyDescent="0.2">
      <c r="A3502">
        <v>0</v>
      </c>
      <c r="B3502">
        <v>496</v>
      </c>
      <c r="C3502">
        <v>301</v>
      </c>
      <c r="D3502">
        <f>(A3502+B3502+C3502)/3</f>
        <v>265.66666666666669</v>
      </c>
      <c r="E3502">
        <f>A3502-D3502</f>
        <v>-265.66666666666669</v>
      </c>
      <c r="F3502">
        <f>B3502-D3502</f>
        <v>230.33333333333331</v>
      </c>
      <c r="G3502">
        <f>C3502-D3502</f>
        <v>35.333333333333314</v>
      </c>
      <c r="H3502">
        <v>-496</v>
      </c>
      <c r="I3502">
        <v>195</v>
      </c>
      <c r="J3502">
        <v>301</v>
      </c>
    </row>
    <row r="3503" spans="1:10" x14ac:dyDescent="0.2">
      <c r="A3503">
        <v>0</v>
      </c>
      <c r="B3503">
        <v>500</v>
      </c>
      <c r="C3503">
        <v>250</v>
      </c>
      <c r="D3503">
        <f>(A3503+B3503+C3503)/3</f>
        <v>250</v>
      </c>
      <c r="E3503">
        <f>A3503-D3503</f>
        <v>-250</v>
      </c>
      <c r="F3503">
        <f>B3503-D3503</f>
        <v>250</v>
      </c>
      <c r="G3503">
        <f>C3503-D3503</f>
        <v>0</v>
      </c>
      <c r="H3503">
        <v>-500</v>
      </c>
      <c r="I3503">
        <v>250</v>
      </c>
      <c r="J3503">
        <v>250</v>
      </c>
    </row>
    <row r="3504" spans="1:10" x14ac:dyDescent="0.2">
      <c r="A3504">
        <v>0</v>
      </c>
      <c r="B3504">
        <v>500</v>
      </c>
      <c r="C3504">
        <v>250</v>
      </c>
      <c r="D3504">
        <f>(A3504+B3504+C3504)/3</f>
        <v>250</v>
      </c>
      <c r="E3504">
        <f>A3504-D3504</f>
        <v>-250</v>
      </c>
      <c r="F3504">
        <f>B3504-D3504</f>
        <v>250</v>
      </c>
      <c r="G3504">
        <f>C3504-D3504</f>
        <v>0</v>
      </c>
      <c r="H3504">
        <v>-500</v>
      </c>
      <c r="I3504">
        <v>250</v>
      </c>
      <c r="J3504">
        <v>250</v>
      </c>
    </row>
    <row r="3505" spans="1:10" x14ac:dyDescent="0.2">
      <c r="A3505">
        <v>0</v>
      </c>
      <c r="B3505">
        <v>496</v>
      </c>
      <c r="C3505">
        <v>195</v>
      </c>
      <c r="D3505">
        <f>(A3505+B3505+C3505)/3</f>
        <v>230.33333333333334</v>
      </c>
      <c r="E3505">
        <f>A3505-D3505</f>
        <v>-230.33333333333334</v>
      </c>
      <c r="F3505">
        <f>B3505-D3505</f>
        <v>265.66666666666663</v>
      </c>
      <c r="G3505">
        <f>C3505-D3505</f>
        <v>-35.333333333333343</v>
      </c>
      <c r="H3505">
        <v>-496</v>
      </c>
      <c r="I3505">
        <v>301</v>
      </c>
      <c r="J3505">
        <v>195</v>
      </c>
    </row>
    <row r="3506" spans="1:10" x14ac:dyDescent="0.2">
      <c r="A3506">
        <v>0</v>
      </c>
      <c r="B3506">
        <v>496</v>
      </c>
      <c r="C3506">
        <v>195</v>
      </c>
      <c r="D3506">
        <f>(A3506+B3506+C3506)/3</f>
        <v>230.33333333333334</v>
      </c>
      <c r="E3506">
        <f>A3506-D3506</f>
        <v>-230.33333333333334</v>
      </c>
      <c r="F3506">
        <f>B3506-D3506</f>
        <v>265.66666666666663</v>
      </c>
      <c r="G3506">
        <f>C3506-D3506</f>
        <v>-35.333333333333343</v>
      </c>
      <c r="H3506">
        <v>-496</v>
      </c>
      <c r="I3506">
        <v>301</v>
      </c>
      <c r="J3506">
        <v>195</v>
      </c>
    </row>
    <row r="3507" spans="1:10" x14ac:dyDescent="0.2">
      <c r="A3507">
        <v>0</v>
      </c>
      <c r="B3507">
        <v>485</v>
      </c>
      <c r="C3507">
        <v>138</v>
      </c>
      <c r="D3507">
        <f>(A3507+B3507+C3507)/3</f>
        <v>207.66666666666666</v>
      </c>
      <c r="E3507">
        <f>A3507-D3507</f>
        <v>-207.66666666666666</v>
      </c>
      <c r="F3507">
        <f>B3507-D3507</f>
        <v>277.33333333333337</v>
      </c>
      <c r="G3507">
        <f>C3507-D3507</f>
        <v>-69.666666666666657</v>
      </c>
      <c r="H3507">
        <v>-485</v>
      </c>
      <c r="I3507">
        <v>347</v>
      </c>
      <c r="J3507">
        <v>138</v>
      </c>
    </row>
    <row r="3508" spans="1:10" x14ac:dyDescent="0.2">
      <c r="A3508">
        <v>0</v>
      </c>
      <c r="B3508">
        <v>485</v>
      </c>
      <c r="C3508">
        <v>138</v>
      </c>
      <c r="D3508">
        <f>(A3508+B3508+C3508)/3</f>
        <v>207.66666666666666</v>
      </c>
      <c r="E3508">
        <f>A3508-D3508</f>
        <v>-207.66666666666666</v>
      </c>
      <c r="F3508">
        <f>B3508-D3508</f>
        <v>277.33333333333337</v>
      </c>
      <c r="G3508">
        <f>C3508-D3508</f>
        <v>-69.666666666666657</v>
      </c>
      <c r="H3508">
        <v>-485</v>
      </c>
      <c r="I3508">
        <v>347</v>
      </c>
      <c r="J3508">
        <v>138</v>
      </c>
    </row>
    <row r="3509" spans="1:10" x14ac:dyDescent="0.2">
      <c r="A3509">
        <v>0</v>
      </c>
      <c r="B3509">
        <v>485</v>
      </c>
      <c r="C3509">
        <v>138</v>
      </c>
      <c r="D3509">
        <f>(A3509+B3509+C3509)/3</f>
        <v>207.66666666666666</v>
      </c>
      <c r="E3509">
        <f>A3509-D3509</f>
        <v>-207.66666666666666</v>
      </c>
      <c r="F3509">
        <f>B3509-D3509</f>
        <v>277.33333333333337</v>
      </c>
      <c r="G3509">
        <f>C3509-D3509</f>
        <v>-69.666666666666657</v>
      </c>
      <c r="H3509">
        <v>-485</v>
      </c>
      <c r="I3509">
        <v>347</v>
      </c>
      <c r="J3509">
        <v>138</v>
      </c>
    </row>
    <row r="3510" spans="1:10" x14ac:dyDescent="0.2">
      <c r="A3510">
        <v>0</v>
      </c>
      <c r="B3510">
        <v>467</v>
      </c>
      <c r="C3510">
        <v>78</v>
      </c>
      <c r="D3510">
        <f>(A3510+B3510+C3510)/3</f>
        <v>181.66666666666666</v>
      </c>
      <c r="E3510">
        <f>A3510-D3510</f>
        <v>-181.66666666666666</v>
      </c>
      <c r="F3510">
        <f>B3510-D3510</f>
        <v>285.33333333333337</v>
      </c>
      <c r="G3510">
        <f>C3510-D3510</f>
        <v>-103.66666666666666</v>
      </c>
      <c r="H3510">
        <v>-467</v>
      </c>
      <c r="I3510">
        <v>389</v>
      </c>
      <c r="J3510">
        <v>78</v>
      </c>
    </row>
    <row r="3511" spans="1:10" x14ac:dyDescent="0.2">
      <c r="A3511">
        <v>0</v>
      </c>
      <c r="B3511">
        <v>467</v>
      </c>
      <c r="C3511">
        <v>78</v>
      </c>
      <c r="D3511">
        <f>(A3511+B3511+C3511)/3</f>
        <v>181.66666666666666</v>
      </c>
      <c r="E3511">
        <f>A3511-D3511</f>
        <v>-181.66666666666666</v>
      </c>
      <c r="F3511">
        <f>B3511-D3511</f>
        <v>285.33333333333337</v>
      </c>
      <c r="G3511">
        <f>C3511-D3511</f>
        <v>-103.66666666666666</v>
      </c>
      <c r="H3511">
        <v>-467</v>
      </c>
      <c r="I3511">
        <v>389</v>
      </c>
      <c r="J3511">
        <v>78</v>
      </c>
    </row>
    <row r="3512" spans="1:10" x14ac:dyDescent="0.2">
      <c r="A3512">
        <v>0</v>
      </c>
      <c r="B3512">
        <v>441</v>
      </c>
      <c r="C3512">
        <v>17</v>
      </c>
      <c r="D3512">
        <f>(A3512+B3512+C3512)/3</f>
        <v>152.66666666666666</v>
      </c>
      <c r="E3512">
        <f>A3512-D3512</f>
        <v>-152.66666666666666</v>
      </c>
      <c r="F3512">
        <f>B3512-D3512</f>
        <v>288.33333333333337</v>
      </c>
      <c r="G3512">
        <f>C3512-D3512</f>
        <v>-135.66666666666666</v>
      </c>
      <c r="H3512">
        <v>-441</v>
      </c>
      <c r="I3512">
        <v>424</v>
      </c>
      <c r="J3512">
        <v>17</v>
      </c>
    </row>
    <row r="3513" spans="1:10" x14ac:dyDescent="0.2">
      <c r="A3513">
        <v>0</v>
      </c>
      <c r="B3513">
        <v>441</v>
      </c>
      <c r="C3513">
        <v>17</v>
      </c>
      <c r="D3513">
        <f>(A3513+B3513+C3513)/3</f>
        <v>152.66666666666666</v>
      </c>
      <c r="E3513">
        <f>A3513-D3513</f>
        <v>-152.66666666666666</v>
      </c>
      <c r="F3513">
        <f>B3513-D3513</f>
        <v>288.33333333333337</v>
      </c>
      <c r="G3513">
        <f>C3513-D3513</f>
        <v>-135.66666666666666</v>
      </c>
      <c r="H3513">
        <v>-441</v>
      </c>
      <c r="I3513">
        <v>424</v>
      </c>
      <c r="J3513">
        <v>17</v>
      </c>
    </row>
    <row r="3514" spans="1:10" x14ac:dyDescent="0.2">
      <c r="A3514">
        <v>52</v>
      </c>
      <c r="B3514">
        <v>457</v>
      </c>
      <c r="C3514">
        <v>0</v>
      </c>
      <c r="D3514">
        <f>(A3514+B3514+C3514)/3</f>
        <v>169.66666666666666</v>
      </c>
      <c r="E3514">
        <f>A3514-D3514</f>
        <v>-117.66666666666666</v>
      </c>
      <c r="F3514">
        <f>B3514-D3514</f>
        <v>287.33333333333337</v>
      </c>
      <c r="G3514">
        <f>C3514-D3514</f>
        <v>-169.66666666666666</v>
      </c>
      <c r="H3514">
        <v>-405</v>
      </c>
      <c r="I3514">
        <v>457</v>
      </c>
      <c r="J3514">
        <v>-52</v>
      </c>
    </row>
    <row r="3515" spans="1:10" x14ac:dyDescent="0.2">
      <c r="A3515">
        <v>52</v>
      </c>
      <c r="B3515">
        <v>457</v>
      </c>
      <c r="C3515">
        <v>0</v>
      </c>
      <c r="D3515">
        <f>(A3515+B3515+C3515)/3</f>
        <v>169.66666666666666</v>
      </c>
      <c r="E3515">
        <f>A3515-D3515</f>
        <v>-117.66666666666666</v>
      </c>
      <c r="F3515">
        <f>B3515-D3515</f>
        <v>287.33333333333337</v>
      </c>
      <c r="G3515">
        <f>C3515-D3515</f>
        <v>-169.66666666666666</v>
      </c>
      <c r="H3515">
        <v>-405</v>
      </c>
      <c r="I3515">
        <v>457</v>
      </c>
      <c r="J3515">
        <v>-52</v>
      </c>
    </row>
    <row r="3516" spans="1:10" x14ac:dyDescent="0.2">
      <c r="A3516">
        <v>112</v>
      </c>
      <c r="B3516">
        <v>478</v>
      </c>
      <c r="C3516">
        <v>0</v>
      </c>
      <c r="D3516">
        <f>(A3516+B3516+C3516)/3</f>
        <v>196.66666666666666</v>
      </c>
      <c r="E3516">
        <f>A3516-D3516</f>
        <v>-84.666666666666657</v>
      </c>
      <c r="F3516">
        <f>B3516-D3516</f>
        <v>281.33333333333337</v>
      </c>
      <c r="G3516">
        <f>C3516-D3516</f>
        <v>-196.66666666666666</v>
      </c>
      <c r="H3516">
        <v>-366</v>
      </c>
      <c r="I3516">
        <v>478</v>
      </c>
      <c r="J3516">
        <v>-112</v>
      </c>
    </row>
    <row r="3517" spans="1:10" x14ac:dyDescent="0.2">
      <c r="A3517">
        <v>112</v>
      </c>
      <c r="B3517">
        <v>478</v>
      </c>
      <c r="C3517">
        <v>0</v>
      </c>
      <c r="D3517">
        <f>(A3517+B3517+C3517)/3</f>
        <v>196.66666666666666</v>
      </c>
      <c r="E3517">
        <f>A3517-D3517</f>
        <v>-84.666666666666657</v>
      </c>
      <c r="F3517">
        <f>B3517-D3517</f>
        <v>281.33333333333337</v>
      </c>
      <c r="G3517">
        <f>C3517-D3517</f>
        <v>-196.66666666666666</v>
      </c>
      <c r="H3517">
        <v>-366</v>
      </c>
      <c r="I3517">
        <v>478</v>
      </c>
      <c r="J3517">
        <v>-112</v>
      </c>
    </row>
    <row r="3518" spans="1:10" x14ac:dyDescent="0.2">
      <c r="A3518">
        <v>112</v>
      </c>
      <c r="B3518">
        <v>478</v>
      </c>
      <c r="C3518">
        <v>0</v>
      </c>
      <c r="D3518">
        <f>(A3518+B3518+C3518)/3</f>
        <v>196.66666666666666</v>
      </c>
      <c r="E3518">
        <f>A3518-D3518</f>
        <v>-84.666666666666657</v>
      </c>
      <c r="F3518">
        <f>B3518-D3518</f>
        <v>281.33333333333337</v>
      </c>
      <c r="G3518">
        <f>C3518-D3518</f>
        <v>-196.66666666666666</v>
      </c>
      <c r="H3518">
        <v>-366</v>
      </c>
      <c r="I3518">
        <v>478</v>
      </c>
      <c r="J3518">
        <v>-112</v>
      </c>
    </row>
    <row r="3519" spans="1:10" x14ac:dyDescent="0.2">
      <c r="A3519">
        <v>171</v>
      </c>
      <c r="B3519">
        <v>492</v>
      </c>
      <c r="C3519">
        <v>0</v>
      </c>
      <c r="D3519">
        <f>(A3519+B3519+C3519)/3</f>
        <v>221</v>
      </c>
      <c r="E3519">
        <f>A3519-D3519</f>
        <v>-50</v>
      </c>
      <c r="F3519">
        <f>B3519-D3519</f>
        <v>271</v>
      </c>
      <c r="G3519">
        <f>C3519-D3519</f>
        <v>-221</v>
      </c>
      <c r="H3519">
        <v>-321</v>
      </c>
      <c r="I3519">
        <v>492</v>
      </c>
      <c r="J3519">
        <v>-171</v>
      </c>
    </row>
    <row r="3520" spans="1:10" x14ac:dyDescent="0.2">
      <c r="A3520">
        <v>171</v>
      </c>
      <c r="B3520">
        <v>492</v>
      </c>
      <c r="C3520">
        <v>0</v>
      </c>
      <c r="D3520">
        <f>(A3520+B3520+C3520)/3</f>
        <v>221</v>
      </c>
      <c r="E3520">
        <f>A3520-D3520</f>
        <v>-50</v>
      </c>
      <c r="F3520">
        <f>B3520-D3520</f>
        <v>271</v>
      </c>
      <c r="G3520">
        <f>C3520-D3520</f>
        <v>-221</v>
      </c>
      <c r="H3520">
        <v>-321</v>
      </c>
      <c r="I3520">
        <v>492</v>
      </c>
      <c r="J3520">
        <v>-171</v>
      </c>
    </row>
    <row r="3521" spans="1:10" x14ac:dyDescent="0.2">
      <c r="A3521">
        <v>227</v>
      </c>
      <c r="B3521">
        <v>499</v>
      </c>
      <c r="C3521">
        <v>0</v>
      </c>
      <c r="D3521">
        <f>(A3521+B3521+C3521)/3</f>
        <v>242</v>
      </c>
      <c r="E3521">
        <f>A3521-D3521</f>
        <v>-15</v>
      </c>
      <c r="F3521">
        <f>B3521-D3521</f>
        <v>257</v>
      </c>
      <c r="G3521">
        <f>C3521-D3521</f>
        <v>-242</v>
      </c>
      <c r="H3521">
        <v>-272</v>
      </c>
      <c r="I3521">
        <v>499</v>
      </c>
      <c r="J3521">
        <v>-227</v>
      </c>
    </row>
    <row r="3522" spans="1:10" x14ac:dyDescent="0.2">
      <c r="A3522">
        <v>227</v>
      </c>
      <c r="B3522">
        <v>499</v>
      </c>
      <c r="C3522">
        <v>0</v>
      </c>
      <c r="D3522">
        <f>(A3522+B3522+C3522)/3</f>
        <v>242</v>
      </c>
      <c r="E3522">
        <f>A3522-D3522</f>
        <v>-15</v>
      </c>
      <c r="F3522">
        <f>B3522-D3522</f>
        <v>257</v>
      </c>
      <c r="G3522">
        <f>C3522-D3522</f>
        <v>-242</v>
      </c>
      <c r="H3522">
        <v>-272</v>
      </c>
      <c r="I3522">
        <v>499</v>
      </c>
      <c r="J3522">
        <v>-227</v>
      </c>
    </row>
    <row r="3523" spans="1:10" x14ac:dyDescent="0.2">
      <c r="A3523">
        <v>272</v>
      </c>
      <c r="B3523">
        <v>499</v>
      </c>
      <c r="C3523">
        <v>0</v>
      </c>
      <c r="D3523">
        <f>(A3523+B3523+C3523)/3</f>
        <v>257</v>
      </c>
      <c r="E3523">
        <f>A3523-D3523</f>
        <v>15</v>
      </c>
      <c r="F3523">
        <f>B3523-D3523</f>
        <v>242</v>
      </c>
      <c r="G3523">
        <f>C3523-D3523</f>
        <v>-257</v>
      </c>
      <c r="H3523">
        <v>-227</v>
      </c>
      <c r="I3523">
        <v>499</v>
      </c>
      <c r="J3523">
        <v>-272</v>
      </c>
    </row>
    <row r="3524" spans="1:10" x14ac:dyDescent="0.2">
      <c r="A3524">
        <v>272</v>
      </c>
      <c r="B3524">
        <v>499</v>
      </c>
      <c r="C3524">
        <v>0</v>
      </c>
      <c r="D3524">
        <f>(A3524+B3524+C3524)/3</f>
        <v>257</v>
      </c>
      <c r="E3524">
        <f>A3524-D3524</f>
        <v>15</v>
      </c>
      <c r="F3524">
        <f>B3524-D3524</f>
        <v>242</v>
      </c>
      <c r="G3524">
        <f>C3524-D3524</f>
        <v>-257</v>
      </c>
      <c r="H3524">
        <v>-227</v>
      </c>
      <c r="I3524">
        <v>499</v>
      </c>
      <c r="J3524">
        <v>-272</v>
      </c>
    </row>
    <row r="3525" spans="1:10" x14ac:dyDescent="0.2">
      <c r="A3525">
        <v>321</v>
      </c>
      <c r="B3525">
        <v>492</v>
      </c>
      <c r="C3525">
        <v>0</v>
      </c>
      <c r="D3525">
        <f>(A3525+B3525+C3525)/3</f>
        <v>271</v>
      </c>
      <c r="E3525">
        <f>A3525-D3525</f>
        <v>50</v>
      </c>
      <c r="F3525">
        <f>B3525-D3525</f>
        <v>221</v>
      </c>
      <c r="G3525">
        <f>C3525-D3525</f>
        <v>-271</v>
      </c>
      <c r="H3525">
        <v>-171</v>
      </c>
      <c r="I3525">
        <v>492</v>
      </c>
      <c r="J3525">
        <v>-321</v>
      </c>
    </row>
    <row r="3526" spans="1:10" x14ac:dyDescent="0.2">
      <c r="A3526">
        <v>321</v>
      </c>
      <c r="B3526">
        <v>492</v>
      </c>
      <c r="C3526">
        <v>0</v>
      </c>
      <c r="D3526">
        <f>(A3526+B3526+C3526)/3</f>
        <v>271</v>
      </c>
      <c r="E3526">
        <f>A3526-D3526</f>
        <v>50</v>
      </c>
      <c r="F3526">
        <f>B3526-D3526</f>
        <v>221</v>
      </c>
      <c r="G3526">
        <f>C3526-D3526</f>
        <v>-271</v>
      </c>
      <c r="H3526">
        <v>-171</v>
      </c>
      <c r="I3526">
        <v>492</v>
      </c>
      <c r="J3526">
        <v>-321</v>
      </c>
    </row>
    <row r="3527" spans="1:10" x14ac:dyDescent="0.2">
      <c r="A3527">
        <v>366</v>
      </c>
      <c r="B3527">
        <v>478</v>
      </c>
      <c r="C3527">
        <v>0</v>
      </c>
      <c r="D3527">
        <f>(A3527+B3527+C3527)/3</f>
        <v>281.33333333333331</v>
      </c>
      <c r="E3527">
        <f>A3527-D3527</f>
        <v>84.666666666666686</v>
      </c>
      <c r="F3527">
        <f>B3527-D3527</f>
        <v>196.66666666666669</v>
      </c>
      <c r="G3527">
        <f>C3527-D3527</f>
        <v>-281.33333333333331</v>
      </c>
      <c r="H3527">
        <v>-112</v>
      </c>
      <c r="I3527">
        <v>478</v>
      </c>
      <c r="J3527">
        <v>-366</v>
      </c>
    </row>
    <row r="3528" spans="1:10" x14ac:dyDescent="0.2">
      <c r="A3528">
        <v>366</v>
      </c>
      <c r="B3528">
        <v>478</v>
      </c>
      <c r="C3528">
        <v>0</v>
      </c>
      <c r="D3528">
        <f>(A3528+B3528+C3528)/3</f>
        <v>281.33333333333331</v>
      </c>
      <c r="E3528">
        <f>A3528-D3528</f>
        <v>84.666666666666686</v>
      </c>
      <c r="F3528">
        <f>B3528-D3528</f>
        <v>196.66666666666669</v>
      </c>
      <c r="G3528">
        <f>C3528-D3528</f>
        <v>-281.33333333333331</v>
      </c>
      <c r="H3528">
        <v>-112</v>
      </c>
      <c r="I3528">
        <v>478</v>
      </c>
      <c r="J3528">
        <v>-366</v>
      </c>
    </row>
    <row r="3529" spans="1:10" x14ac:dyDescent="0.2">
      <c r="A3529">
        <v>405</v>
      </c>
      <c r="B3529">
        <v>457</v>
      </c>
      <c r="C3529">
        <v>0</v>
      </c>
      <c r="D3529">
        <f>(A3529+B3529+C3529)/3</f>
        <v>287.33333333333331</v>
      </c>
      <c r="E3529">
        <f>A3529-D3529</f>
        <v>117.66666666666669</v>
      </c>
      <c r="F3529">
        <f>B3529-D3529</f>
        <v>169.66666666666669</v>
      </c>
      <c r="G3529">
        <f>C3529-D3529</f>
        <v>-287.33333333333331</v>
      </c>
      <c r="H3529">
        <v>-52</v>
      </c>
      <c r="I3529">
        <v>457</v>
      </c>
      <c r="J3529">
        <v>-405</v>
      </c>
    </row>
    <row r="3530" spans="1:10" x14ac:dyDescent="0.2">
      <c r="A3530">
        <v>405</v>
      </c>
      <c r="B3530">
        <v>457</v>
      </c>
      <c r="C3530">
        <v>0</v>
      </c>
      <c r="D3530">
        <f>(A3530+B3530+C3530)/3</f>
        <v>287.33333333333331</v>
      </c>
      <c r="E3530">
        <f>A3530-D3530</f>
        <v>117.66666666666669</v>
      </c>
      <c r="F3530">
        <f>B3530-D3530</f>
        <v>169.66666666666669</v>
      </c>
      <c r="G3530">
        <f>C3530-D3530</f>
        <v>-287.33333333333331</v>
      </c>
      <c r="H3530">
        <v>-52</v>
      </c>
      <c r="I3530">
        <v>457</v>
      </c>
      <c r="J3530">
        <v>-405</v>
      </c>
    </row>
    <row r="3531" spans="1:10" x14ac:dyDescent="0.2">
      <c r="A3531">
        <v>405</v>
      </c>
      <c r="B3531">
        <v>457</v>
      </c>
      <c r="C3531">
        <v>0</v>
      </c>
      <c r="D3531">
        <f>(A3531+B3531+C3531)/3</f>
        <v>287.33333333333331</v>
      </c>
      <c r="E3531">
        <f>A3531-D3531</f>
        <v>117.66666666666669</v>
      </c>
      <c r="F3531">
        <f>B3531-D3531</f>
        <v>169.66666666666669</v>
      </c>
      <c r="G3531">
        <f>C3531-D3531</f>
        <v>-287.33333333333331</v>
      </c>
      <c r="H3531">
        <v>-52</v>
      </c>
      <c r="I3531">
        <v>457</v>
      </c>
      <c r="J3531">
        <v>-405</v>
      </c>
    </row>
    <row r="3532" spans="1:10" x14ac:dyDescent="0.2">
      <c r="A3532">
        <v>437</v>
      </c>
      <c r="B3532">
        <v>429</v>
      </c>
      <c r="C3532">
        <v>0</v>
      </c>
      <c r="D3532">
        <f>(A3532+B3532+C3532)/3</f>
        <v>288.66666666666669</v>
      </c>
      <c r="E3532">
        <f>A3532-D3532</f>
        <v>148.33333333333331</v>
      </c>
      <c r="F3532">
        <f>B3532-D3532</f>
        <v>140.33333333333331</v>
      </c>
      <c r="G3532">
        <f>C3532-D3532</f>
        <v>-288.66666666666669</v>
      </c>
      <c r="H3532">
        <v>8</v>
      </c>
      <c r="I3532">
        <v>429</v>
      </c>
      <c r="J3532">
        <v>-437</v>
      </c>
    </row>
    <row r="3533" spans="1:10" x14ac:dyDescent="0.2">
      <c r="A3533">
        <v>437</v>
      </c>
      <c r="B3533">
        <v>429</v>
      </c>
      <c r="C3533">
        <v>0</v>
      </c>
      <c r="D3533">
        <f>(A3533+B3533+C3533)/3</f>
        <v>288.66666666666669</v>
      </c>
      <c r="E3533">
        <f>A3533-D3533</f>
        <v>148.33333333333331</v>
      </c>
      <c r="F3533">
        <f>B3533-D3533</f>
        <v>140.33333333333331</v>
      </c>
      <c r="G3533">
        <f>C3533-D3533</f>
        <v>-288.66666666666669</v>
      </c>
      <c r="H3533">
        <v>8</v>
      </c>
      <c r="I3533">
        <v>429</v>
      </c>
      <c r="J3533">
        <v>-437</v>
      </c>
    </row>
    <row r="3534" spans="1:10" x14ac:dyDescent="0.2">
      <c r="A3534">
        <v>464</v>
      </c>
      <c r="B3534">
        <v>394</v>
      </c>
      <c r="C3534">
        <v>0</v>
      </c>
      <c r="D3534">
        <f>(A3534+B3534+C3534)/3</f>
        <v>286</v>
      </c>
      <c r="E3534">
        <f>A3534-D3534</f>
        <v>178</v>
      </c>
      <c r="F3534">
        <f>B3534-D3534</f>
        <v>108</v>
      </c>
      <c r="G3534">
        <f>C3534-D3534</f>
        <v>-286</v>
      </c>
      <c r="H3534">
        <v>70</v>
      </c>
      <c r="I3534">
        <v>394</v>
      </c>
      <c r="J3534">
        <v>-464</v>
      </c>
    </row>
    <row r="3535" spans="1:10" x14ac:dyDescent="0.2">
      <c r="A3535">
        <v>464</v>
      </c>
      <c r="B3535">
        <v>394</v>
      </c>
      <c r="C3535">
        <v>0</v>
      </c>
      <c r="D3535">
        <f>(A3535+B3535+C3535)/3</f>
        <v>286</v>
      </c>
      <c r="E3535">
        <f>A3535-D3535</f>
        <v>178</v>
      </c>
      <c r="F3535">
        <f>B3535-D3535</f>
        <v>108</v>
      </c>
      <c r="G3535">
        <f>C3535-D3535</f>
        <v>-286</v>
      </c>
      <c r="H3535">
        <v>70</v>
      </c>
      <c r="I3535">
        <v>394</v>
      </c>
      <c r="J3535">
        <v>-464</v>
      </c>
    </row>
    <row r="3536" spans="1:10" x14ac:dyDescent="0.2">
      <c r="A3536">
        <v>483</v>
      </c>
      <c r="B3536">
        <v>354</v>
      </c>
      <c r="C3536">
        <v>0</v>
      </c>
      <c r="D3536">
        <f>(A3536+B3536+C3536)/3</f>
        <v>279</v>
      </c>
      <c r="E3536">
        <f>A3536-D3536</f>
        <v>204</v>
      </c>
      <c r="F3536">
        <f>B3536-D3536</f>
        <v>75</v>
      </c>
      <c r="G3536">
        <f>C3536-D3536</f>
        <v>-279</v>
      </c>
      <c r="H3536">
        <v>129</v>
      </c>
      <c r="I3536">
        <v>354</v>
      </c>
      <c r="J3536">
        <v>-483</v>
      </c>
    </row>
    <row r="3537" spans="1:10" x14ac:dyDescent="0.2">
      <c r="A3537">
        <v>483</v>
      </c>
      <c r="B3537">
        <v>354</v>
      </c>
      <c r="C3537">
        <v>0</v>
      </c>
      <c r="D3537">
        <f>(A3537+B3537+C3537)/3</f>
        <v>279</v>
      </c>
      <c r="E3537">
        <f>A3537-D3537</f>
        <v>204</v>
      </c>
      <c r="F3537">
        <f>B3537-D3537</f>
        <v>75</v>
      </c>
      <c r="G3537">
        <f>C3537-D3537</f>
        <v>-279</v>
      </c>
      <c r="H3537">
        <v>129</v>
      </c>
      <c r="I3537">
        <v>354</v>
      </c>
      <c r="J3537">
        <v>-483</v>
      </c>
    </row>
    <row r="3538" spans="1:10" x14ac:dyDescent="0.2">
      <c r="A3538">
        <v>495</v>
      </c>
      <c r="B3538">
        <v>308</v>
      </c>
      <c r="C3538">
        <v>0</v>
      </c>
      <c r="D3538">
        <f>(A3538+B3538+C3538)/3</f>
        <v>267.66666666666669</v>
      </c>
      <c r="E3538">
        <f>A3538-D3538</f>
        <v>227.33333333333331</v>
      </c>
      <c r="F3538">
        <f>B3538-D3538</f>
        <v>40.333333333333314</v>
      </c>
      <c r="G3538">
        <f>C3538-D3538</f>
        <v>-267.66666666666669</v>
      </c>
      <c r="H3538">
        <v>187</v>
      </c>
      <c r="I3538">
        <v>308</v>
      </c>
      <c r="J3538">
        <v>-495</v>
      </c>
    </row>
    <row r="3539" spans="1:10" x14ac:dyDescent="0.2">
      <c r="A3539">
        <v>495</v>
      </c>
      <c r="B3539">
        <v>308</v>
      </c>
      <c r="C3539">
        <v>0</v>
      </c>
      <c r="D3539">
        <f>(A3539+B3539+C3539)/3</f>
        <v>267.66666666666669</v>
      </c>
      <c r="E3539">
        <f>A3539-D3539</f>
        <v>227.33333333333331</v>
      </c>
      <c r="F3539">
        <f>B3539-D3539</f>
        <v>40.333333333333314</v>
      </c>
      <c r="G3539">
        <f>C3539-D3539</f>
        <v>-267.66666666666669</v>
      </c>
      <c r="H3539">
        <v>187</v>
      </c>
      <c r="I3539">
        <v>308</v>
      </c>
      <c r="J3539">
        <v>-495</v>
      </c>
    </row>
    <row r="3540" spans="1:10" x14ac:dyDescent="0.2">
      <c r="A3540">
        <v>495</v>
      </c>
      <c r="B3540">
        <v>308</v>
      </c>
      <c r="C3540">
        <v>0</v>
      </c>
      <c r="D3540">
        <f>(A3540+B3540+C3540)/3</f>
        <v>267.66666666666669</v>
      </c>
      <c r="E3540">
        <f>A3540-D3540</f>
        <v>227.33333333333331</v>
      </c>
      <c r="F3540">
        <f>B3540-D3540</f>
        <v>40.333333333333314</v>
      </c>
      <c r="G3540">
        <f>C3540-D3540</f>
        <v>-267.66666666666669</v>
      </c>
      <c r="H3540">
        <v>187</v>
      </c>
      <c r="I3540">
        <v>308</v>
      </c>
      <c r="J3540">
        <v>-495</v>
      </c>
    </row>
    <row r="3541" spans="1:10" x14ac:dyDescent="0.2">
      <c r="A3541">
        <v>500</v>
      </c>
      <c r="B3541">
        <v>258</v>
      </c>
      <c r="C3541">
        <v>0</v>
      </c>
      <c r="D3541">
        <f>(A3541+B3541+C3541)/3</f>
        <v>252.66666666666666</v>
      </c>
      <c r="E3541">
        <f>A3541-D3541</f>
        <v>247.33333333333334</v>
      </c>
      <c r="F3541">
        <f>B3541-D3541</f>
        <v>5.3333333333333428</v>
      </c>
      <c r="G3541">
        <f>C3541-D3541</f>
        <v>-252.66666666666666</v>
      </c>
      <c r="H3541">
        <v>242</v>
      </c>
      <c r="I3541">
        <v>258</v>
      </c>
      <c r="J3541">
        <v>-500</v>
      </c>
    </row>
    <row r="3542" spans="1:10" x14ac:dyDescent="0.2">
      <c r="A3542">
        <v>500</v>
      </c>
      <c r="B3542">
        <v>258</v>
      </c>
      <c r="C3542">
        <v>0</v>
      </c>
      <c r="D3542">
        <f>(A3542+B3542+C3542)/3</f>
        <v>252.66666666666666</v>
      </c>
      <c r="E3542">
        <f>A3542-D3542</f>
        <v>247.33333333333334</v>
      </c>
      <c r="F3542">
        <f>B3542-D3542</f>
        <v>5.3333333333333428</v>
      </c>
      <c r="G3542">
        <f>C3542-D3542</f>
        <v>-252.66666666666666</v>
      </c>
      <c r="H3542">
        <v>242</v>
      </c>
      <c r="I3542">
        <v>258</v>
      </c>
      <c r="J3542">
        <v>-500</v>
      </c>
    </row>
    <row r="3543" spans="1:10" x14ac:dyDescent="0.2">
      <c r="A3543">
        <v>497</v>
      </c>
      <c r="B3543">
        <v>203</v>
      </c>
      <c r="C3543">
        <v>0</v>
      </c>
      <c r="D3543">
        <f>(A3543+B3543+C3543)/3</f>
        <v>233.33333333333334</v>
      </c>
      <c r="E3543">
        <f>A3543-D3543</f>
        <v>263.66666666666663</v>
      </c>
      <c r="F3543">
        <f>B3543-D3543</f>
        <v>-30.333333333333343</v>
      </c>
      <c r="G3543">
        <f>C3543-D3543</f>
        <v>-233.33333333333334</v>
      </c>
      <c r="H3543">
        <v>294</v>
      </c>
      <c r="I3543">
        <v>203</v>
      </c>
      <c r="J3543">
        <v>-497</v>
      </c>
    </row>
    <row r="3544" spans="1:10" x14ac:dyDescent="0.2">
      <c r="A3544">
        <v>497</v>
      </c>
      <c r="B3544">
        <v>203</v>
      </c>
      <c r="C3544">
        <v>0</v>
      </c>
      <c r="D3544">
        <f>(A3544+B3544+C3544)/3</f>
        <v>233.33333333333334</v>
      </c>
      <c r="E3544">
        <f>A3544-D3544</f>
        <v>263.66666666666663</v>
      </c>
      <c r="F3544">
        <f>B3544-D3544</f>
        <v>-30.333333333333343</v>
      </c>
      <c r="G3544">
        <f>C3544-D3544</f>
        <v>-233.33333333333334</v>
      </c>
      <c r="H3544">
        <v>294</v>
      </c>
      <c r="I3544">
        <v>203</v>
      </c>
      <c r="J3544">
        <v>-497</v>
      </c>
    </row>
    <row r="3545" spans="1:10" x14ac:dyDescent="0.2">
      <c r="A3545">
        <v>487</v>
      </c>
      <c r="B3545">
        <v>146</v>
      </c>
      <c r="C3545">
        <v>0</v>
      </c>
      <c r="D3545">
        <f>(A3545+B3545+C3545)/3</f>
        <v>211</v>
      </c>
      <c r="E3545">
        <f>A3545-D3545</f>
        <v>276</v>
      </c>
      <c r="F3545">
        <f>B3545-D3545</f>
        <v>-65</v>
      </c>
      <c r="G3545">
        <f>C3545-D3545</f>
        <v>-211</v>
      </c>
      <c r="H3545">
        <v>341</v>
      </c>
      <c r="I3545">
        <v>146</v>
      </c>
      <c r="J3545">
        <v>-487</v>
      </c>
    </row>
    <row r="3546" spans="1:10" x14ac:dyDescent="0.2">
      <c r="A3546">
        <v>487</v>
      </c>
      <c r="B3546">
        <v>146</v>
      </c>
      <c r="C3546">
        <v>0</v>
      </c>
      <c r="D3546">
        <f>(A3546+B3546+C3546)/3</f>
        <v>211</v>
      </c>
      <c r="E3546">
        <f>A3546-D3546</f>
        <v>276</v>
      </c>
      <c r="F3546">
        <f>B3546-D3546</f>
        <v>-65</v>
      </c>
      <c r="G3546">
        <f>C3546-D3546</f>
        <v>-211</v>
      </c>
      <c r="H3546">
        <v>341</v>
      </c>
      <c r="I3546">
        <v>146</v>
      </c>
      <c r="J3546">
        <v>-487</v>
      </c>
    </row>
    <row r="3547" spans="1:10" x14ac:dyDescent="0.2">
      <c r="A3547">
        <v>487</v>
      </c>
      <c r="B3547">
        <v>146</v>
      </c>
      <c r="C3547">
        <v>0</v>
      </c>
      <c r="D3547">
        <f>(A3547+B3547+C3547)/3</f>
        <v>211</v>
      </c>
      <c r="E3547">
        <f>A3547-D3547</f>
        <v>276</v>
      </c>
      <c r="F3547">
        <f>B3547-D3547</f>
        <v>-65</v>
      </c>
      <c r="G3547">
        <f>C3547-D3547</f>
        <v>-211</v>
      </c>
      <c r="H3547">
        <v>341</v>
      </c>
      <c r="I3547">
        <v>146</v>
      </c>
      <c r="J3547">
        <v>-487</v>
      </c>
    </row>
    <row r="3548" spans="1:10" x14ac:dyDescent="0.2">
      <c r="A3548">
        <v>470</v>
      </c>
      <c r="B3548">
        <v>87</v>
      </c>
      <c r="C3548">
        <v>0</v>
      </c>
      <c r="D3548">
        <f>(A3548+B3548+C3548)/3</f>
        <v>185.66666666666666</v>
      </c>
      <c r="E3548">
        <f>A3548-D3548</f>
        <v>284.33333333333337</v>
      </c>
      <c r="F3548">
        <f>B3548-D3548</f>
        <v>-98.666666666666657</v>
      </c>
      <c r="G3548">
        <f>C3548-D3548</f>
        <v>-185.66666666666666</v>
      </c>
      <c r="H3548">
        <v>383</v>
      </c>
      <c r="I3548">
        <v>87</v>
      </c>
      <c r="J3548">
        <v>-470</v>
      </c>
    </row>
    <row r="3549" spans="1:10" x14ac:dyDescent="0.2">
      <c r="A3549">
        <v>470</v>
      </c>
      <c r="B3549">
        <v>87</v>
      </c>
      <c r="C3549">
        <v>0</v>
      </c>
      <c r="D3549">
        <f>(A3549+B3549+C3549)/3</f>
        <v>185.66666666666666</v>
      </c>
      <c r="E3549">
        <f>A3549-D3549</f>
        <v>284.33333333333337</v>
      </c>
      <c r="F3549">
        <f>B3549-D3549</f>
        <v>-98.666666666666657</v>
      </c>
      <c r="G3549">
        <f>C3549-D3549</f>
        <v>-185.66666666666666</v>
      </c>
      <c r="H3549">
        <v>383</v>
      </c>
      <c r="I3549">
        <v>87</v>
      </c>
      <c r="J3549">
        <v>-470</v>
      </c>
    </row>
    <row r="3550" spans="1:10" x14ac:dyDescent="0.2">
      <c r="A3550">
        <v>446</v>
      </c>
      <c r="B3550">
        <v>26</v>
      </c>
      <c r="C3550">
        <v>0</v>
      </c>
      <c r="D3550">
        <f>(A3550+B3550+C3550)/3</f>
        <v>157.33333333333334</v>
      </c>
      <c r="E3550">
        <f>A3550-D3550</f>
        <v>288.66666666666663</v>
      </c>
      <c r="F3550">
        <f>B3550-D3550</f>
        <v>-131.33333333333334</v>
      </c>
      <c r="G3550">
        <f>C3550-D3550</f>
        <v>-157.33333333333334</v>
      </c>
      <c r="H3550">
        <v>420</v>
      </c>
      <c r="I3550">
        <v>26</v>
      </c>
      <c r="J3550">
        <v>-446</v>
      </c>
    </row>
    <row r="3551" spans="1:10" x14ac:dyDescent="0.2">
      <c r="A3551">
        <v>446</v>
      </c>
      <c r="B3551">
        <v>26</v>
      </c>
      <c r="C3551">
        <v>0</v>
      </c>
      <c r="D3551">
        <f>(A3551+B3551+C3551)/3</f>
        <v>157.33333333333334</v>
      </c>
      <c r="E3551">
        <f>A3551-D3551</f>
        <v>288.66666666666663</v>
      </c>
      <c r="F3551">
        <f>B3551-D3551</f>
        <v>-131.33333333333334</v>
      </c>
      <c r="G3551">
        <f>C3551-D3551</f>
        <v>-157.33333333333334</v>
      </c>
      <c r="H3551">
        <v>420</v>
      </c>
      <c r="I3551">
        <v>26</v>
      </c>
      <c r="J3551">
        <v>-446</v>
      </c>
    </row>
    <row r="3552" spans="1:10" x14ac:dyDescent="0.2">
      <c r="A3552">
        <v>449</v>
      </c>
      <c r="B3552">
        <v>0</v>
      </c>
      <c r="C3552">
        <v>35</v>
      </c>
      <c r="D3552">
        <f>(A3552+B3552+C3552)/3</f>
        <v>161.33333333333334</v>
      </c>
      <c r="E3552">
        <f>A3552-D3552</f>
        <v>287.66666666666663</v>
      </c>
      <c r="F3552">
        <f>B3552-D3552</f>
        <v>-161.33333333333334</v>
      </c>
      <c r="G3552">
        <f>C3552-D3552</f>
        <v>-126.33333333333334</v>
      </c>
      <c r="H3552">
        <v>449</v>
      </c>
      <c r="I3552">
        <v>-35</v>
      </c>
      <c r="J3552">
        <v>-414</v>
      </c>
    </row>
    <row r="3553" spans="1:10" x14ac:dyDescent="0.2">
      <c r="A3553">
        <v>449</v>
      </c>
      <c r="B3553">
        <v>0</v>
      </c>
      <c r="C3553">
        <v>35</v>
      </c>
      <c r="D3553">
        <f>(A3553+B3553+C3553)/3</f>
        <v>161.33333333333334</v>
      </c>
      <c r="E3553">
        <f>A3553-D3553</f>
        <v>287.66666666666663</v>
      </c>
      <c r="F3553">
        <f>B3553-D3553</f>
        <v>-161.33333333333334</v>
      </c>
      <c r="G3553">
        <f>C3553-D3553</f>
        <v>-126.33333333333334</v>
      </c>
      <c r="H3553">
        <v>449</v>
      </c>
      <c r="I3553">
        <v>-35</v>
      </c>
      <c r="J3553">
        <v>-414</v>
      </c>
    </row>
    <row r="3554" spans="1:10" x14ac:dyDescent="0.2">
      <c r="A3554">
        <v>449</v>
      </c>
      <c r="B3554">
        <v>0</v>
      </c>
      <c r="C3554">
        <v>35</v>
      </c>
      <c r="D3554">
        <f>(A3554+B3554+C3554)/3</f>
        <v>161.33333333333334</v>
      </c>
      <c r="E3554">
        <f>A3554-D3554</f>
        <v>287.66666666666663</v>
      </c>
      <c r="F3554">
        <f>B3554-D3554</f>
        <v>-161.33333333333334</v>
      </c>
      <c r="G3554">
        <f>C3554-D3554</f>
        <v>-126.33333333333334</v>
      </c>
      <c r="H3554">
        <v>449</v>
      </c>
      <c r="I3554">
        <v>-35</v>
      </c>
      <c r="J3554">
        <v>-414</v>
      </c>
    </row>
    <row r="3555" spans="1:10" x14ac:dyDescent="0.2">
      <c r="A3555">
        <v>473</v>
      </c>
      <c r="B3555">
        <v>0</v>
      </c>
      <c r="C3555">
        <v>95</v>
      </c>
      <c r="D3555">
        <f>(A3555+B3555+C3555)/3</f>
        <v>189.33333333333334</v>
      </c>
      <c r="E3555">
        <f>A3555-D3555</f>
        <v>283.66666666666663</v>
      </c>
      <c r="F3555">
        <f>B3555-D3555</f>
        <v>-189.33333333333334</v>
      </c>
      <c r="G3555">
        <f>C3555-D3555</f>
        <v>-94.333333333333343</v>
      </c>
      <c r="H3555">
        <v>473</v>
      </c>
      <c r="I3555">
        <v>-95</v>
      </c>
      <c r="J3555">
        <v>-378</v>
      </c>
    </row>
    <row r="3556" spans="1:10" x14ac:dyDescent="0.2">
      <c r="A3556">
        <v>473</v>
      </c>
      <c r="B3556">
        <v>0</v>
      </c>
      <c r="C3556">
        <v>95</v>
      </c>
      <c r="D3556">
        <f>(A3556+B3556+C3556)/3</f>
        <v>189.33333333333334</v>
      </c>
      <c r="E3556">
        <f>A3556-D3556</f>
        <v>283.66666666666663</v>
      </c>
      <c r="F3556">
        <f>B3556-D3556</f>
        <v>-189.33333333333334</v>
      </c>
      <c r="G3556">
        <f>C3556-D3556</f>
        <v>-94.333333333333343</v>
      </c>
      <c r="H3556">
        <v>473</v>
      </c>
      <c r="I3556">
        <v>-95</v>
      </c>
      <c r="J3556">
        <v>-378</v>
      </c>
    </row>
    <row r="3557" spans="1:10" x14ac:dyDescent="0.2">
      <c r="A3557">
        <v>489</v>
      </c>
      <c r="B3557">
        <v>0</v>
      </c>
      <c r="C3557">
        <v>155</v>
      </c>
      <c r="D3557">
        <f>(A3557+B3557+C3557)/3</f>
        <v>214.66666666666666</v>
      </c>
      <c r="E3557">
        <f>A3557-D3557</f>
        <v>274.33333333333337</v>
      </c>
      <c r="F3557">
        <f>B3557-D3557</f>
        <v>-214.66666666666666</v>
      </c>
      <c r="G3557">
        <f>C3557-D3557</f>
        <v>-59.666666666666657</v>
      </c>
      <c r="H3557">
        <v>489</v>
      </c>
      <c r="I3557">
        <v>-155</v>
      </c>
      <c r="J3557">
        <v>-334</v>
      </c>
    </row>
    <row r="3558" spans="1:10" x14ac:dyDescent="0.2">
      <c r="A3558">
        <v>489</v>
      </c>
      <c r="B3558">
        <v>0</v>
      </c>
      <c r="C3558">
        <v>155</v>
      </c>
      <c r="D3558">
        <f>(A3558+B3558+C3558)/3</f>
        <v>214.66666666666666</v>
      </c>
      <c r="E3558">
        <f>A3558-D3558</f>
        <v>274.33333333333337</v>
      </c>
      <c r="F3558">
        <f>B3558-D3558</f>
        <v>-214.66666666666666</v>
      </c>
      <c r="G3558">
        <f>C3558-D3558</f>
        <v>-59.666666666666657</v>
      </c>
      <c r="H3558">
        <v>489</v>
      </c>
      <c r="I3558">
        <v>-155</v>
      </c>
      <c r="J3558">
        <v>-334</v>
      </c>
    </row>
    <row r="3559" spans="1:10" x14ac:dyDescent="0.2">
      <c r="A3559">
        <v>498</v>
      </c>
      <c r="B3559">
        <v>0</v>
      </c>
      <c r="C3559">
        <v>211</v>
      </c>
      <c r="D3559">
        <f>(A3559+B3559+C3559)/3</f>
        <v>236.33333333333334</v>
      </c>
      <c r="E3559">
        <f>A3559-D3559</f>
        <v>261.66666666666663</v>
      </c>
      <c r="F3559">
        <f>B3559-D3559</f>
        <v>-236.33333333333334</v>
      </c>
      <c r="G3559">
        <f>C3559-D3559</f>
        <v>-25.333333333333343</v>
      </c>
      <c r="H3559">
        <v>498</v>
      </c>
      <c r="I3559">
        <v>-211</v>
      </c>
      <c r="J3559">
        <v>-287</v>
      </c>
    </row>
    <row r="3560" spans="1:10" x14ac:dyDescent="0.2">
      <c r="A3560">
        <v>498</v>
      </c>
      <c r="B3560">
        <v>0</v>
      </c>
      <c r="C3560">
        <v>211</v>
      </c>
      <c r="D3560">
        <f>(A3560+B3560+C3560)/3</f>
        <v>236.33333333333334</v>
      </c>
      <c r="E3560">
        <f>A3560-D3560</f>
        <v>261.66666666666663</v>
      </c>
      <c r="F3560">
        <f>B3560-D3560</f>
        <v>-236.33333333333334</v>
      </c>
      <c r="G3560">
        <f>C3560-D3560</f>
        <v>-25.333333333333343</v>
      </c>
      <c r="H3560">
        <v>498</v>
      </c>
      <c r="I3560">
        <v>-211</v>
      </c>
      <c r="J3560">
        <v>-287</v>
      </c>
    </row>
    <row r="3561" spans="1:10" x14ac:dyDescent="0.2">
      <c r="A3561">
        <v>498</v>
      </c>
      <c r="B3561">
        <v>0</v>
      </c>
      <c r="C3561">
        <v>211</v>
      </c>
      <c r="D3561">
        <f>(A3561+B3561+C3561)/3</f>
        <v>236.33333333333334</v>
      </c>
      <c r="E3561">
        <f>A3561-D3561</f>
        <v>261.66666666666663</v>
      </c>
      <c r="F3561">
        <f>B3561-D3561</f>
        <v>-236.33333333333334</v>
      </c>
      <c r="G3561">
        <f>C3561-D3561</f>
        <v>-25.333333333333343</v>
      </c>
      <c r="H3561">
        <v>498</v>
      </c>
      <c r="I3561">
        <v>-211</v>
      </c>
      <c r="J3561">
        <v>-287</v>
      </c>
    </row>
    <row r="3562" spans="1:10" x14ac:dyDescent="0.2">
      <c r="A3562">
        <v>500</v>
      </c>
      <c r="B3562">
        <v>0</v>
      </c>
      <c r="C3562">
        <v>265</v>
      </c>
      <c r="D3562">
        <f>(A3562+B3562+C3562)/3</f>
        <v>255</v>
      </c>
      <c r="E3562">
        <f>A3562-D3562</f>
        <v>245</v>
      </c>
      <c r="F3562">
        <f>B3562-D3562</f>
        <v>-255</v>
      </c>
      <c r="G3562">
        <f>C3562-D3562</f>
        <v>10</v>
      </c>
      <c r="H3562">
        <v>500</v>
      </c>
      <c r="I3562">
        <v>-265</v>
      </c>
      <c r="J3562">
        <v>-235</v>
      </c>
    </row>
    <row r="3563" spans="1:10" x14ac:dyDescent="0.2">
      <c r="A3563">
        <v>500</v>
      </c>
      <c r="B3563">
        <v>0</v>
      </c>
      <c r="C3563">
        <v>265</v>
      </c>
      <c r="D3563">
        <f>(A3563+B3563+C3563)/3</f>
        <v>255</v>
      </c>
      <c r="E3563">
        <f>A3563-D3563</f>
        <v>245</v>
      </c>
      <c r="F3563">
        <f>B3563-D3563</f>
        <v>-255</v>
      </c>
      <c r="G3563">
        <f>C3563-D3563</f>
        <v>10</v>
      </c>
      <c r="H3563">
        <v>500</v>
      </c>
      <c r="I3563">
        <v>-265</v>
      </c>
      <c r="J3563">
        <v>-235</v>
      </c>
    </row>
    <row r="3564" spans="1:10" x14ac:dyDescent="0.2">
      <c r="A3564">
        <v>494</v>
      </c>
      <c r="B3564">
        <v>0</v>
      </c>
      <c r="C3564">
        <v>315</v>
      </c>
      <c r="D3564">
        <f>(A3564+B3564+C3564)/3</f>
        <v>269.66666666666669</v>
      </c>
      <c r="E3564">
        <f>A3564-D3564</f>
        <v>224.33333333333331</v>
      </c>
      <c r="F3564">
        <f>B3564-D3564</f>
        <v>-269.66666666666669</v>
      </c>
      <c r="G3564">
        <f>C3564-D3564</f>
        <v>45.333333333333314</v>
      </c>
      <c r="H3564">
        <v>494</v>
      </c>
      <c r="I3564">
        <v>-315</v>
      </c>
      <c r="J3564">
        <v>-179</v>
      </c>
    </row>
    <row r="3565" spans="1:10" x14ac:dyDescent="0.2">
      <c r="A3565">
        <v>494</v>
      </c>
      <c r="B3565">
        <v>0</v>
      </c>
      <c r="C3565">
        <v>315</v>
      </c>
      <c r="D3565">
        <f>(A3565+B3565+C3565)/3</f>
        <v>269.66666666666669</v>
      </c>
      <c r="E3565">
        <f>A3565-D3565</f>
        <v>224.33333333333331</v>
      </c>
      <c r="F3565">
        <f>B3565-D3565</f>
        <v>-269.66666666666669</v>
      </c>
      <c r="G3565">
        <f>C3565-D3565</f>
        <v>45.333333333333314</v>
      </c>
      <c r="H3565">
        <v>494</v>
      </c>
      <c r="I3565">
        <v>-315</v>
      </c>
      <c r="J3565">
        <v>-179</v>
      </c>
    </row>
    <row r="3566" spans="1:10" x14ac:dyDescent="0.2">
      <c r="A3566">
        <v>481</v>
      </c>
      <c r="B3566">
        <v>0</v>
      </c>
      <c r="C3566">
        <v>360</v>
      </c>
      <c r="D3566">
        <f>(A3566+B3566+C3566)/3</f>
        <v>280.33333333333331</v>
      </c>
      <c r="E3566">
        <f>A3566-D3566</f>
        <v>200.66666666666669</v>
      </c>
      <c r="F3566">
        <f>B3566-D3566</f>
        <v>-280.33333333333331</v>
      </c>
      <c r="G3566">
        <f>C3566-D3566</f>
        <v>79.666666666666686</v>
      </c>
      <c r="H3566">
        <v>481</v>
      </c>
      <c r="I3566">
        <v>-360</v>
      </c>
      <c r="J3566">
        <v>-121</v>
      </c>
    </row>
    <row r="3567" spans="1:10" x14ac:dyDescent="0.2">
      <c r="A3567">
        <v>481</v>
      </c>
      <c r="B3567">
        <v>0</v>
      </c>
      <c r="C3567">
        <v>360</v>
      </c>
      <c r="D3567">
        <f>(A3567+B3567+C3567)/3</f>
        <v>280.33333333333331</v>
      </c>
      <c r="E3567">
        <f>A3567-D3567</f>
        <v>200.66666666666669</v>
      </c>
      <c r="F3567">
        <f>B3567-D3567</f>
        <v>-280.33333333333331</v>
      </c>
      <c r="G3567">
        <f>C3567-D3567</f>
        <v>79.666666666666686</v>
      </c>
      <c r="H3567">
        <v>481</v>
      </c>
      <c r="I3567">
        <v>-360</v>
      </c>
      <c r="J3567">
        <v>-121</v>
      </c>
    </row>
    <row r="3568" spans="1:10" x14ac:dyDescent="0.2">
      <c r="A3568">
        <v>481</v>
      </c>
      <c r="B3568">
        <v>0</v>
      </c>
      <c r="C3568">
        <v>360</v>
      </c>
      <c r="D3568">
        <f>(A3568+B3568+C3568)/3</f>
        <v>280.33333333333331</v>
      </c>
      <c r="E3568">
        <f>A3568-D3568</f>
        <v>200.66666666666669</v>
      </c>
      <c r="F3568">
        <f>B3568-D3568</f>
        <v>-280.33333333333331</v>
      </c>
      <c r="G3568">
        <f>C3568-D3568</f>
        <v>79.666666666666686</v>
      </c>
      <c r="H3568">
        <v>481</v>
      </c>
      <c r="I3568">
        <v>-360</v>
      </c>
      <c r="J3568">
        <v>-121</v>
      </c>
    </row>
    <row r="3569" spans="1:10" x14ac:dyDescent="0.2">
      <c r="A3569">
        <v>460</v>
      </c>
      <c r="B3569">
        <v>0</v>
      </c>
      <c r="C3569">
        <v>399</v>
      </c>
      <c r="D3569">
        <f>(A3569+B3569+C3569)/3</f>
        <v>286.33333333333331</v>
      </c>
      <c r="E3569">
        <f>A3569-D3569</f>
        <v>173.66666666666669</v>
      </c>
      <c r="F3569">
        <f>B3569-D3569</f>
        <v>-286.33333333333331</v>
      </c>
      <c r="G3569">
        <f>C3569-D3569</f>
        <v>112.66666666666669</v>
      </c>
      <c r="H3569">
        <v>460</v>
      </c>
      <c r="I3569">
        <v>-399</v>
      </c>
      <c r="J3569">
        <v>-61</v>
      </c>
    </row>
    <row r="3570" spans="1:10" x14ac:dyDescent="0.2">
      <c r="A3570">
        <v>460</v>
      </c>
      <c r="B3570">
        <v>0</v>
      </c>
      <c r="C3570">
        <v>399</v>
      </c>
      <c r="D3570">
        <f>(A3570+B3570+C3570)/3</f>
        <v>286.33333333333331</v>
      </c>
      <c r="E3570">
        <f>A3570-D3570</f>
        <v>173.66666666666669</v>
      </c>
      <c r="F3570">
        <f>B3570-D3570</f>
        <v>-286.33333333333331</v>
      </c>
      <c r="G3570">
        <f>C3570-D3570</f>
        <v>112.66666666666669</v>
      </c>
      <c r="H3570">
        <v>460</v>
      </c>
      <c r="I3570">
        <v>-399</v>
      </c>
      <c r="J3570">
        <v>-61</v>
      </c>
    </row>
    <row r="3571" spans="1:10" x14ac:dyDescent="0.2">
      <c r="A3571">
        <v>433</v>
      </c>
      <c r="B3571">
        <v>0</v>
      </c>
      <c r="C3571">
        <v>433</v>
      </c>
      <c r="D3571">
        <f>(A3571+B3571+C3571)/3</f>
        <v>288.66666666666669</v>
      </c>
      <c r="E3571">
        <f>A3571-D3571</f>
        <v>144.33333333333331</v>
      </c>
      <c r="F3571">
        <f>B3571-D3571</f>
        <v>-288.66666666666669</v>
      </c>
      <c r="G3571">
        <f>C3571-D3571</f>
        <v>144.33333333333331</v>
      </c>
      <c r="H3571">
        <v>433</v>
      </c>
      <c r="I3571">
        <v>-433</v>
      </c>
      <c r="J3571">
        <v>0</v>
      </c>
    </row>
    <row r="3572" spans="1:10" x14ac:dyDescent="0.2">
      <c r="A3572">
        <v>433</v>
      </c>
      <c r="B3572">
        <v>0</v>
      </c>
      <c r="C3572">
        <v>433</v>
      </c>
      <c r="D3572">
        <f>(A3572+B3572+C3572)/3</f>
        <v>288.66666666666669</v>
      </c>
      <c r="E3572">
        <f>A3572-D3572</f>
        <v>144.33333333333331</v>
      </c>
      <c r="F3572">
        <f>B3572-D3572</f>
        <v>-288.66666666666669</v>
      </c>
      <c r="G3572">
        <f>C3572-D3572</f>
        <v>144.33333333333331</v>
      </c>
      <c r="H3572">
        <v>433</v>
      </c>
      <c r="I3572">
        <v>-433</v>
      </c>
      <c r="J3572">
        <v>0</v>
      </c>
    </row>
    <row r="3573" spans="1:10" x14ac:dyDescent="0.2">
      <c r="A3573">
        <v>399</v>
      </c>
      <c r="B3573">
        <v>0</v>
      </c>
      <c r="C3573">
        <v>460</v>
      </c>
      <c r="D3573">
        <f>(A3573+B3573+C3573)/3</f>
        <v>286.33333333333331</v>
      </c>
      <c r="E3573">
        <f>A3573-D3573</f>
        <v>112.66666666666669</v>
      </c>
      <c r="F3573">
        <f>B3573-D3573</f>
        <v>-286.33333333333331</v>
      </c>
      <c r="G3573">
        <f>C3573-D3573</f>
        <v>173.66666666666669</v>
      </c>
      <c r="H3573">
        <v>399</v>
      </c>
      <c r="I3573">
        <v>-460</v>
      </c>
      <c r="J3573">
        <v>61</v>
      </c>
    </row>
    <row r="3574" spans="1:10" x14ac:dyDescent="0.2">
      <c r="A3574">
        <v>399</v>
      </c>
      <c r="B3574">
        <v>0</v>
      </c>
      <c r="C3574">
        <v>460</v>
      </c>
      <c r="D3574">
        <f>(A3574+B3574+C3574)/3</f>
        <v>286.33333333333331</v>
      </c>
      <c r="E3574">
        <f>A3574-D3574</f>
        <v>112.66666666666669</v>
      </c>
      <c r="F3574">
        <f>B3574-D3574</f>
        <v>-286.33333333333331</v>
      </c>
      <c r="G3574">
        <f>C3574-D3574</f>
        <v>173.66666666666669</v>
      </c>
      <c r="H3574">
        <v>399</v>
      </c>
      <c r="I3574">
        <v>-460</v>
      </c>
      <c r="J3574">
        <v>61</v>
      </c>
    </row>
    <row r="3575" spans="1:10" x14ac:dyDescent="0.2">
      <c r="A3575">
        <v>399</v>
      </c>
      <c r="B3575">
        <v>0</v>
      </c>
      <c r="C3575">
        <v>460</v>
      </c>
      <c r="D3575">
        <f>(A3575+B3575+C3575)/3</f>
        <v>286.33333333333331</v>
      </c>
      <c r="E3575">
        <f>A3575-D3575</f>
        <v>112.66666666666669</v>
      </c>
      <c r="F3575">
        <f>B3575-D3575</f>
        <v>-286.33333333333331</v>
      </c>
      <c r="G3575">
        <f>C3575-D3575</f>
        <v>173.66666666666669</v>
      </c>
      <c r="H3575">
        <v>399</v>
      </c>
      <c r="I3575">
        <v>-460</v>
      </c>
      <c r="J3575">
        <v>61</v>
      </c>
    </row>
    <row r="3576" spans="1:10" x14ac:dyDescent="0.2">
      <c r="A3576">
        <v>360</v>
      </c>
      <c r="B3576">
        <v>0</v>
      </c>
      <c r="C3576">
        <v>481</v>
      </c>
      <c r="D3576">
        <f>(A3576+B3576+C3576)/3</f>
        <v>280.33333333333331</v>
      </c>
      <c r="E3576">
        <f>A3576-D3576</f>
        <v>79.666666666666686</v>
      </c>
      <c r="F3576">
        <f>B3576-D3576</f>
        <v>-280.33333333333331</v>
      </c>
      <c r="G3576">
        <f>C3576-D3576</f>
        <v>200.66666666666669</v>
      </c>
      <c r="H3576">
        <v>360</v>
      </c>
      <c r="I3576">
        <v>-481</v>
      </c>
      <c r="J3576">
        <v>121</v>
      </c>
    </row>
    <row r="3577" spans="1:10" x14ac:dyDescent="0.2">
      <c r="A3577">
        <v>360</v>
      </c>
      <c r="B3577">
        <v>0</v>
      </c>
      <c r="C3577">
        <v>481</v>
      </c>
      <c r="D3577">
        <f>(A3577+B3577+C3577)/3</f>
        <v>280.33333333333331</v>
      </c>
      <c r="E3577">
        <f>A3577-D3577</f>
        <v>79.666666666666686</v>
      </c>
      <c r="F3577">
        <f>B3577-D3577</f>
        <v>-280.33333333333331</v>
      </c>
      <c r="G3577">
        <f>C3577-D3577</f>
        <v>200.66666666666669</v>
      </c>
      <c r="H3577">
        <v>360</v>
      </c>
      <c r="I3577">
        <v>-481</v>
      </c>
      <c r="J3577">
        <v>121</v>
      </c>
    </row>
    <row r="3578" spans="1:10" x14ac:dyDescent="0.2">
      <c r="A3578">
        <v>315</v>
      </c>
      <c r="B3578">
        <v>0</v>
      </c>
      <c r="C3578">
        <v>494</v>
      </c>
      <c r="D3578">
        <f>(A3578+B3578+C3578)/3</f>
        <v>269.66666666666669</v>
      </c>
      <c r="E3578">
        <f>A3578-D3578</f>
        <v>45.333333333333314</v>
      </c>
      <c r="F3578">
        <f>B3578-D3578</f>
        <v>-269.66666666666669</v>
      </c>
      <c r="G3578">
        <f>C3578-D3578</f>
        <v>224.33333333333331</v>
      </c>
      <c r="H3578">
        <v>315</v>
      </c>
      <c r="I3578">
        <v>-494</v>
      </c>
      <c r="J3578">
        <v>179</v>
      </c>
    </row>
    <row r="3579" spans="1:10" x14ac:dyDescent="0.2">
      <c r="A3579">
        <v>315</v>
      </c>
      <c r="B3579">
        <v>0</v>
      </c>
      <c r="C3579">
        <v>494</v>
      </c>
      <c r="D3579">
        <f>(A3579+B3579+C3579)/3</f>
        <v>269.66666666666669</v>
      </c>
      <c r="E3579">
        <f>A3579-D3579</f>
        <v>45.333333333333314</v>
      </c>
      <c r="F3579">
        <f>B3579-D3579</f>
        <v>-269.66666666666669</v>
      </c>
      <c r="G3579">
        <f>C3579-D3579</f>
        <v>224.33333333333331</v>
      </c>
      <c r="H3579">
        <v>315</v>
      </c>
      <c r="I3579">
        <v>-494</v>
      </c>
      <c r="J3579">
        <v>179</v>
      </c>
    </row>
    <row r="3580" spans="1:10" x14ac:dyDescent="0.2">
      <c r="A3580">
        <v>265</v>
      </c>
      <c r="B3580">
        <v>0</v>
      </c>
      <c r="C3580">
        <v>500</v>
      </c>
      <c r="D3580">
        <f>(A3580+B3580+C3580)/3</f>
        <v>255</v>
      </c>
      <c r="E3580">
        <f>A3580-D3580</f>
        <v>10</v>
      </c>
      <c r="F3580">
        <f>B3580-D3580</f>
        <v>-255</v>
      </c>
      <c r="G3580">
        <f>C3580-D3580</f>
        <v>245</v>
      </c>
      <c r="H3580">
        <v>265</v>
      </c>
      <c r="I3580">
        <v>-500</v>
      </c>
      <c r="J3580">
        <v>235</v>
      </c>
    </row>
    <row r="3581" spans="1:10" x14ac:dyDescent="0.2">
      <c r="A3581">
        <v>265</v>
      </c>
      <c r="B3581">
        <v>0</v>
      </c>
      <c r="C3581">
        <v>500</v>
      </c>
      <c r="D3581">
        <f>(A3581+B3581+C3581)/3</f>
        <v>255</v>
      </c>
      <c r="E3581">
        <f>A3581-D3581</f>
        <v>10</v>
      </c>
      <c r="F3581">
        <f>B3581-D3581</f>
        <v>-255</v>
      </c>
      <c r="G3581">
        <f>C3581-D3581</f>
        <v>245</v>
      </c>
      <c r="H3581">
        <v>265</v>
      </c>
      <c r="I3581">
        <v>-500</v>
      </c>
      <c r="J3581">
        <v>235</v>
      </c>
    </row>
    <row r="3582" spans="1:10" x14ac:dyDescent="0.2">
      <c r="A3582">
        <v>211</v>
      </c>
      <c r="B3582">
        <v>0</v>
      </c>
      <c r="C3582">
        <v>498</v>
      </c>
      <c r="D3582">
        <f>(A3582+B3582+C3582)/3</f>
        <v>236.33333333333334</v>
      </c>
      <c r="E3582">
        <f>A3582-D3582</f>
        <v>-25.333333333333343</v>
      </c>
      <c r="F3582">
        <f>B3582-D3582</f>
        <v>-236.33333333333334</v>
      </c>
      <c r="G3582">
        <f>C3582-D3582</f>
        <v>261.66666666666663</v>
      </c>
      <c r="H3582">
        <v>211</v>
      </c>
      <c r="I3582">
        <v>-498</v>
      </c>
      <c r="J3582">
        <v>287</v>
      </c>
    </row>
    <row r="3583" spans="1:10" x14ac:dyDescent="0.2">
      <c r="A3583">
        <v>211</v>
      </c>
      <c r="B3583">
        <v>0</v>
      </c>
      <c r="C3583">
        <v>498</v>
      </c>
      <c r="D3583">
        <f>(A3583+B3583+C3583)/3</f>
        <v>236.33333333333334</v>
      </c>
      <c r="E3583">
        <f>A3583-D3583</f>
        <v>-25.333333333333343</v>
      </c>
      <c r="F3583">
        <f>B3583-D3583</f>
        <v>-236.33333333333334</v>
      </c>
      <c r="G3583">
        <f>C3583-D3583</f>
        <v>261.66666666666663</v>
      </c>
      <c r="H3583">
        <v>211</v>
      </c>
      <c r="I3583">
        <v>-498</v>
      </c>
      <c r="J3583">
        <v>287</v>
      </c>
    </row>
    <row r="3584" spans="1:10" x14ac:dyDescent="0.2">
      <c r="A3584">
        <v>211</v>
      </c>
      <c r="B3584">
        <v>0</v>
      </c>
      <c r="C3584">
        <v>498</v>
      </c>
      <c r="D3584">
        <f>(A3584+B3584+C3584)/3</f>
        <v>236.33333333333334</v>
      </c>
      <c r="E3584">
        <f>A3584-D3584</f>
        <v>-25.333333333333343</v>
      </c>
      <c r="F3584">
        <f>B3584-D3584</f>
        <v>-236.33333333333334</v>
      </c>
      <c r="G3584">
        <f>C3584-D3584</f>
        <v>261.66666666666663</v>
      </c>
      <c r="H3584">
        <v>211</v>
      </c>
      <c r="I3584">
        <v>-498</v>
      </c>
      <c r="J3584">
        <v>287</v>
      </c>
    </row>
    <row r="3585" spans="1:10" x14ac:dyDescent="0.2">
      <c r="A3585">
        <v>155</v>
      </c>
      <c r="B3585">
        <v>0</v>
      </c>
      <c r="C3585">
        <v>489</v>
      </c>
      <c r="D3585">
        <f>(A3585+B3585+C3585)/3</f>
        <v>214.66666666666666</v>
      </c>
      <c r="E3585">
        <f>A3585-D3585</f>
        <v>-59.666666666666657</v>
      </c>
      <c r="F3585">
        <f>B3585-D3585</f>
        <v>-214.66666666666666</v>
      </c>
      <c r="G3585">
        <f>C3585-D3585</f>
        <v>274.33333333333337</v>
      </c>
      <c r="H3585">
        <v>155</v>
      </c>
      <c r="I3585">
        <v>-489</v>
      </c>
      <c r="J3585">
        <v>334</v>
      </c>
    </row>
    <row r="3586" spans="1:10" x14ac:dyDescent="0.2">
      <c r="A3586">
        <v>155</v>
      </c>
      <c r="B3586">
        <v>0</v>
      </c>
      <c r="C3586">
        <v>489</v>
      </c>
      <c r="D3586">
        <f>(A3586+B3586+C3586)/3</f>
        <v>214.66666666666666</v>
      </c>
      <c r="E3586">
        <f>A3586-D3586</f>
        <v>-59.666666666666657</v>
      </c>
      <c r="F3586">
        <f>B3586-D3586</f>
        <v>-214.66666666666666</v>
      </c>
      <c r="G3586">
        <f>C3586-D3586</f>
        <v>274.33333333333337</v>
      </c>
      <c r="H3586">
        <v>155</v>
      </c>
      <c r="I3586">
        <v>-489</v>
      </c>
      <c r="J3586">
        <v>334</v>
      </c>
    </row>
    <row r="3587" spans="1:10" x14ac:dyDescent="0.2">
      <c r="A3587">
        <v>95</v>
      </c>
      <c r="B3587">
        <v>0</v>
      </c>
      <c r="C3587">
        <v>473</v>
      </c>
      <c r="D3587">
        <f>(A3587+B3587+C3587)/3</f>
        <v>189.33333333333334</v>
      </c>
      <c r="E3587">
        <f>A3587-D3587</f>
        <v>-94.333333333333343</v>
      </c>
      <c r="F3587">
        <f>B3587-D3587</f>
        <v>-189.33333333333334</v>
      </c>
      <c r="G3587">
        <f>C3587-D3587</f>
        <v>283.66666666666663</v>
      </c>
      <c r="H3587">
        <v>95</v>
      </c>
      <c r="I3587">
        <v>-473</v>
      </c>
      <c r="J3587">
        <v>378</v>
      </c>
    </row>
    <row r="3588" spans="1:10" x14ac:dyDescent="0.2">
      <c r="A3588">
        <v>95</v>
      </c>
      <c r="B3588">
        <v>0</v>
      </c>
      <c r="C3588">
        <v>473</v>
      </c>
      <c r="D3588">
        <f>(A3588+B3588+C3588)/3</f>
        <v>189.33333333333334</v>
      </c>
      <c r="E3588">
        <f>A3588-D3588</f>
        <v>-94.333333333333343</v>
      </c>
      <c r="F3588">
        <f>B3588-D3588</f>
        <v>-189.33333333333334</v>
      </c>
      <c r="G3588">
        <f>C3588-D3588</f>
        <v>283.66666666666663</v>
      </c>
      <c r="H3588">
        <v>95</v>
      </c>
      <c r="I3588">
        <v>-473</v>
      </c>
      <c r="J3588">
        <v>378</v>
      </c>
    </row>
    <row r="3589" spans="1:10" x14ac:dyDescent="0.2">
      <c r="A3589">
        <v>35</v>
      </c>
      <c r="B3589">
        <v>0</v>
      </c>
      <c r="C3589">
        <v>449</v>
      </c>
      <c r="D3589">
        <f>(A3589+B3589+C3589)/3</f>
        <v>161.33333333333334</v>
      </c>
      <c r="E3589">
        <f>A3589-D3589</f>
        <v>-126.33333333333334</v>
      </c>
      <c r="F3589">
        <f>B3589-D3589</f>
        <v>-161.33333333333334</v>
      </c>
      <c r="G3589">
        <f>C3589-D3589</f>
        <v>287.66666666666663</v>
      </c>
      <c r="H3589">
        <v>35</v>
      </c>
      <c r="I3589">
        <v>-449</v>
      </c>
      <c r="J3589">
        <v>414</v>
      </c>
    </row>
    <row r="3590" spans="1:10" x14ac:dyDescent="0.2">
      <c r="A3590">
        <v>35</v>
      </c>
      <c r="B3590">
        <v>0</v>
      </c>
      <c r="C3590">
        <v>449</v>
      </c>
      <c r="D3590">
        <f>(A3590+B3590+C3590)/3</f>
        <v>161.33333333333334</v>
      </c>
      <c r="E3590">
        <f>A3590-D3590</f>
        <v>-126.33333333333334</v>
      </c>
      <c r="F3590">
        <f>B3590-D3590</f>
        <v>-161.33333333333334</v>
      </c>
      <c r="G3590">
        <f>C3590-D3590</f>
        <v>287.66666666666663</v>
      </c>
      <c r="H3590">
        <v>35</v>
      </c>
      <c r="I3590">
        <v>-449</v>
      </c>
      <c r="J3590">
        <v>414</v>
      </c>
    </row>
    <row r="3591" spans="1:10" x14ac:dyDescent="0.2">
      <c r="A3591">
        <v>35</v>
      </c>
      <c r="B3591">
        <v>0</v>
      </c>
      <c r="C3591">
        <v>449</v>
      </c>
      <c r="D3591">
        <f>(A3591+B3591+C3591)/3</f>
        <v>161.33333333333334</v>
      </c>
      <c r="E3591">
        <f>A3591-D3591</f>
        <v>-126.33333333333334</v>
      </c>
      <c r="F3591">
        <f>B3591-D3591</f>
        <v>-161.33333333333334</v>
      </c>
      <c r="G3591">
        <f>C3591-D3591</f>
        <v>287.66666666666663</v>
      </c>
      <c r="H3591">
        <v>35</v>
      </c>
      <c r="I3591">
        <v>-449</v>
      </c>
      <c r="J3591">
        <v>414</v>
      </c>
    </row>
    <row r="3592" spans="1:10" x14ac:dyDescent="0.2">
      <c r="A3592">
        <v>0</v>
      </c>
      <c r="B3592">
        <v>26</v>
      </c>
      <c r="C3592">
        <v>446</v>
      </c>
      <c r="D3592">
        <f>(A3592+B3592+C3592)/3</f>
        <v>157.33333333333334</v>
      </c>
      <c r="E3592">
        <f>A3592-D3592</f>
        <v>-157.33333333333334</v>
      </c>
      <c r="F3592">
        <f>B3592-D3592</f>
        <v>-131.33333333333334</v>
      </c>
      <c r="G3592">
        <f>C3592-D3592</f>
        <v>288.66666666666663</v>
      </c>
      <c r="H3592">
        <v>-26</v>
      </c>
      <c r="I3592">
        <v>-420</v>
      </c>
      <c r="J3592">
        <v>446</v>
      </c>
    </row>
    <row r="3593" spans="1:10" x14ac:dyDescent="0.2">
      <c r="A3593">
        <v>0</v>
      </c>
      <c r="B3593">
        <v>26</v>
      </c>
      <c r="C3593">
        <v>446</v>
      </c>
      <c r="D3593">
        <f>(A3593+B3593+C3593)/3</f>
        <v>157.33333333333334</v>
      </c>
      <c r="E3593">
        <f>A3593-D3593</f>
        <v>-157.33333333333334</v>
      </c>
      <c r="F3593">
        <f>B3593-D3593</f>
        <v>-131.33333333333334</v>
      </c>
      <c r="G3593">
        <f>C3593-D3593</f>
        <v>288.66666666666663</v>
      </c>
      <c r="H3593">
        <v>-26</v>
      </c>
      <c r="I3593">
        <v>-420</v>
      </c>
      <c r="J3593">
        <v>446</v>
      </c>
    </row>
    <row r="3594" spans="1:10" x14ac:dyDescent="0.2">
      <c r="A3594">
        <v>0</v>
      </c>
      <c r="B3594">
        <v>26</v>
      </c>
      <c r="C3594">
        <v>446</v>
      </c>
      <c r="D3594">
        <f>(A3594+B3594+C3594)/3</f>
        <v>157.33333333333334</v>
      </c>
      <c r="E3594">
        <f>A3594-D3594</f>
        <v>-157.33333333333334</v>
      </c>
      <c r="F3594">
        <f>B3594-D3594</f>
        <v>-131.33333333333334</v>
      </c>
      <c r="G3594">
        <f>C3594-D3594</f>
        <v>288.66666666666663</v>
      </c>
      <c r="H3594">
        <v>-26</v>
      </c>
      <c r="I3594">
        <v>-420</v>
      </c>
      <c r="J3594">
        <v>446</v>
      </c>
    </row>
    <row r="3595" spans="1:10" x14ac:dyDescent="0.2">
      <c r="A3595">
        <v>0</v>
      </c>
      <c r="B3595">
        <v>87</v>
      </c>
      <c r="C3595">
        <v>470</v>
      </c>
      <c r="D3595">
        <f>(A3595+B3595+C3595)/3</f>
        <v>185.66666666666666</v>
      </c>
      <c r="E3595">
        <f>A3595-D3595</f>
        <v>-185.66666666666666</v>
      </c>
      <c r="F3595">
        <f>B3595-D3595</f>
        <v>-98.666666666666657</v>
      </c>
      <c r="G3595">
        <f>C3595-D3595</f>
        <v>284.33333333333337</v>
      </c>
      <c r="H3595">
        <v>-87</v>
      </c>
      <c r="I3595">
        <v>-383</v>
      </c>
      <c r="J3595">
        <v>470</v>
      </c>
    </row>
    <row r="3596" spans="1:10" x14ac:dyDescent="0.2">
      <c r="A3596">
        <v>0</v>
      </c>
      <c r="B3596">
        <v>87</v>
      </c>
      <c r="C3596">
        <v>470</v>
      </c>
      <c r="D3596">
        <f>(A3596+B3596+C3596)/3</f>
        <v>185.66666666666666</v>
      </c>
      <c r="E3596">
        <f>A3596-D3596</f>
        <v>-185.66666666666666</v>
      </c>
      <c r="F3596">
        <f>B3596-D3596</f>
        <v>-98.666666666666657</v>
      </c>
      <c r="G3596">
        <f>C3596-D3596</f>
        <v>284.33333333333337</v>
      </c>
      <c r="H3596">
        <v>-87</v>
      </c>
      <c r="I3596">
        <v>-383</v>
      </c>
      <c r="J3596">
        <v>470</v>
      </c>
    </row>
    <row r="3597" spans="1:10" x14ac:dyDescent="0.2">
      <c r="A3597">
        <v>0</v>
      </c>
      <c r="B3597">
        <v>146</v>
      </c>
      <c r="C3597">
        <v>487</v>
      </c>
      <c r="D3597">
        <f>(A3597+B3597+C3597)/3</f>
        <v>211</v>
      </c>
      <c r="E3597">
        <f>A3597-D3597</f>
        <v>-211</v>
      </c>
      <c r="F3597">
        <f>B3597-D3597</f>
        <v>-65</v>
      </c>
      <c r="G3597">
        <f>C3597-D3597</f>
        <v>276</v>
      </c>
      <c r="H3597">
        <v>-146</v>
      </c>
      <c r="I3597">
        <v>-341</v>
      </c>
      <c r="J3597">
        <v>487</v>
      </c>
    </row>
    <row r="3598" spans="1:10" x14ac:dyDescent="0.2">
      <c r="A3598">
        <v>0</v>
      </c>
      <c r="B3598">
        <v>146</v>
      </c>
      <c r="C3598">
        <v>487</v>
      </c>
      <c r="D3598">
        <f>(A3598+B3598+C3598)/3</f>
        <v>211</v>
      </c>
      <c r="E3598">
        <f>A3598-D3598</f>
        <v>-211</v>
      </c>
      <c r="F3598">
        <f>B3598-D3598</f>
        <v>-65</v>
      </c>
      <c r="G3598">
        <f>C3598-D3598</f>
        <v>276</v>
      </c>
      <c r="H3598">
        <v>-146</v>
      </c>
      <c r="I3598">
        <v>-341</v>
      </c>
      <c r="J3598">
        <v>487</v>
      </c>
    </row>
    <row r="3599" spans="1:10" x14ac:dyDescent="0.2">
      <c r="A3599">
        <v>0</v>
      </c>
      <c r="B3599">
        <v>203</v>
      </c>
      <c r="C3599">
        <v>497</v>
      </c>
      <c r="D3599">
        <f>(A3599+B3599+C3599)/3</f>
        <v>233.33333333333334</v>
      </c>
      <c r="E3599">
        <f>A3599-D3599</f>
        <v>-233.33333333333334</v>
      </c>
      <c r="F3599">
        <f>B3599-D3599</f>
        <v>-30.333333333333343</v>
      </c>
      <c r="G3599">
        <f>C3599-D3599</f>
        <v>263.66666666666663</v>
      </c>
      <c r="H3599">
        <v>-203</v>
      </c>
      <c r="I3599">
        <v>-294</v>
      </c>
      <c r="J3599">
        <v>497</v>
      </c>
    </row>
    <row r="3600" spans="1:10" x14ac:dyDescent="0.2">
      <c r="A3600">
        <v>0</v>
      </c>
      <c r="B3600">
        <v>203</v>
      </c>
      <c r="C3600">
        <v>497</v>
      </c>
      <c r="D3600">
        <f>(A3600+B3600+C3600)/3</f>
        <v>233.33333333333334</v>
      </c>
      <c r="E3600">
        <f>A3600-D3600</f>
        <v>-233.33333333333334</v>
      </c>
      <c r="F3600">
        <f>B3600-D3600</f>
        <v>-30.333333333333343</v>
      </c>
      <c r="G3600">
        <f>C3600-D3600</f>
        <v>263.66666666666663</v>
      </c>
      <c r="H3600">
        <v>-203</v>
      </c>
      <c r="I3600">
        <v>-294</v>
      </c>
      <c r="J3600">
        <v>497</v>
      </c>
    </row>
    <row r="3601" spans="1:10" x14ac:dyDescent="0.2">
      <c r="A3601">
        <v>0</v>
      </c>
      <c r="B3601">
        <v>203</v>
      </c>
      <c r="C3601">
        <v>497</v>
      </c>
      <c r="D3601">
        <f>(A3601+B3601+C3601)/3</f>
        <v>233.33333333333334</v>
      </c>
      <c r="E3601">
        <f>A3601-D3601</f>
        <v>-233.33333333333334</v>
      </c>
      <c r="F3601">
        <f>B3601-D3601</f>
        <v>-30.333333333333343</v>
      </c>
      <c r="G3601">
        <f>C3601-D3601</f>
        <v>263.66666666666663</v>
      </c>
      <c r="H3601">
        <v>-203</v>
      </c>
      <c r="I3601">
        <v>-294</v>
      </c>
      <c r="J3601">
        <v>497</v>
      </c>
    </row>
    <row r="3602" spans="1:10" x14ac:dyDescent="0.2">
      <c r="A3602">
        <v>0</v>
      </c>
      <c r="B3602">
        <v>258</v>
      </c>
      <c r="C3602">
        <v>500</v>
      </c>
      <c r="D3602">
        <f>(A3602+B3602+C3602)/3</f>
        <v>252.66666666666666</v>
      </c>
      <c r="E3602">
        <f>A3602-D3602</f>
        <v>-252.66666666666666</v>
      </c>
      <c r="F3602">
        <f>B3602-D3602</f>
        <v>5.3333333333333428</v>
      </c>
      <c r="G3602">
        <f>C3602-D3602</f>
        <v>247.33333333333334</v>
      </c>
      <c r="H3602">
        <v>-258</v>
      </c>
      <c r="I3602">
        <v>-242</v>
      </c>
      <c r="J3602">
        <v>500</v>
      </c>
    </row>
    <row r="3603" spans="1:10" x14ac:dyDescent="0.2">
      <c r="A3603">
        <v>0</v>
      </c>
      <c r="B3603">
        <v>258</v>
      </c>
      <c r="C3603">
        <v>500</v>
      </c>
      <c r="D3603">
        <f>(A3603+B3603+C3603)/3</f>
        <v>252.66666666666666</v>
      </c>
      <c r="E3603">
        <f>A3603-D3603</f>
        <v>-252.66666666666666</v>
      </c>
      <c r="F3603">
        <f>B3603-D3603</f>
        <v>5.3333333333333428</v>
      </c>
      <c r="G3603">
        <f>C3603-D3603</f>
        <v>247.33333333333334</v>
      </c>
      <c r="H3603">
        <v>-258</v>
      </c>
      <c r="I3603">
        <v>-242</v>
      </c>
      <c r="J3603">
        <v>500</v>
      </c>
    </row>
    <row r="3604" spans="1:10" x14ac:dyDescent="0.2">
      <c r="A3604">
        <v>0</v>
      </c>
      <c r="B3604">
        <v>308</v>
      </c>
      <c r="C3604">
        <v>495</v>
      </c>
      <c r="D3604">
        <f>(A3604+B3604+C3604)/3</f>
        <v>267.66666666666669</v>
      </c>
      <c r="E3604">
        <f>A3604-D3604</f>
        <v>-267.66666666666669</v>
      </c>
      <c r="F3604">
        <f>B3604-D3604</f>
        <v>40.333333333333314</v>
      </c>
      <c r="G3604">
        <f>C3604-D3604</f>
        <v>227.33333333333331</v>
      </c>
      <c r="H3604">
        <v>-308</v>
      </c>
      <c r="I3604">
        <v>-187</v>
      </c>
      <c r="J3604">
        <v>495</v>
      </c>
    </row>
    <row r="3605" spans="1:10" x14ac:dyDescent="0.2">
      <c r="A3605">
        <v>0</v>
      </c>
      <c r="B3605">
        <v>308</v>
      </c>
      <c r="C3605">
        <v>495</v>
      </c>
      <c r="D3605">
        <f>(A3605+B3605+C3605)/3</f>
        <v>267.66666666666669</v>
      </c>
      <c r="E3605">
        <f>A3605-D3605</f>
        <v>-267.66666666666669</v>
      </c>
      <c r="F3605">
        <f>B3605-D3605</f>
        <v>40.333333333333314</v>
      </c>
      <c r="G3605">
        <f>C3605-D3605</f>
        <v>227.33333333333331</v>
      </c>
      <c r="H3605">
        <v>-308</v>
      </c>
      <c r="I3605">
        <v>-187</v>
      </c>
      <c r="J3605">
        <v>495</v>
      </c>
    </row>
    <row r="3606" spans="1:10" x14ac:dyDescent="0.2">
      <c r="A3606">
        <v>0</v>
      </c>
      <c r="B3606">
        <v>308</v>
      </c>
      <c r="C3606">
        <v>495</v>
      </c>
      <c r="D3606">
        <f>(A3606+B3606+C3606)/3</f>
        <v>267.66666666666669</v>
      </c>
      <c r="E3606">
        <f>A3606-D3606</f>
        <v>-267.66666666666669</v>
      </c>
      <c r="F3606">
        <f>B3606-D3606</f>
        <v>40.333333333333314</v>
      </c>
      <c r="G3606">
        <f>C3606-D3606</f>
        <v>227.33333333333331</v>
      </c>
      <c r="H3606">
        <v>-308</v>
      </c>
      <c r="I3606">
        <v>-187</v>
      </c>
      <c r="J3606">
        <v>495</v>
      </c>
    </row>
    <row r="3607" spans="1:10" x14ac:dyDescent="0.2">
      <c r="A3607">
        <v>0</v>
      </c>
      <c r="B3607">
        <v>354</v>
      </c>
      <c r="C3607">
        <v>483</v>
      </c>
      <c r="D3607">
        <f>(A3607+B3607+C3607)/3</f>
        <v>279</v>
      </c>
      <c r="E3607">
        <f>A3607-D3607</f>
        <v>-279</v>
      </c>
      <c r="F3607">
        <f>B3607-D3607</f>
        <v>75</v>
      </c>
      <c r="G3607">
        <f>C3607-D3607</f>
        <v>204</v>
      </c>
      <c r="H3607">
        <v>-354</v>
      </c>
      <c r="I3607">
        <v>-129</v>
      </c>
      <c r="J3607">
        <v>483</v>
      </c>
    </row>
    <row r="3608" spans="1:10" x14ac:dyDescent="0.2">
      <c r="A3608">
        <v>0</v>
      </c>
      <c r="B3608">
        <v>354</v>
      </c>
      <c r="C3608">
        <v>483</v>
      </c>
      <c r="D3608">
        <f>(A3608+B3608+C3608)/3</f>
        <v>279</v>
      </c>
      <c r="E3608">
        <f>A3608-D3608</f>
        <v>-279</v>
      </c>
      <c r="F3608">
        <f>B3608-D3608</f>
        <v>75</v>
      </c>
      <c r="G3608">
        <f>C3608-D3608</f>
        <v>204</v>
      </c>
      <c r="H3608">
        <v>-354</v>
      </c>
      <c r="I3608">
        <v>-129</v>
      </c>
      <c r="J3608">
        <v>483</v>
      </c>
    </row>
    <row r="3609" spans="1:10" x14ac:dyDescent="0.2">
      <c r="A3609">
        <v>0</v>
      </c>
      <c r="B3609">
        <v>394</v>
      </c>
      <c r="C3609">
        <v>464</v>
      </c>
      <c r="D3609">
        <f>(A3609+B3609+C3609)/3</f>
        <v>286</v>
      </c>
      <c r="E3609">
        <f>A3609-D3609</f>
        <v>-286</v>
      </c>
      <c r="F3609">
        <f>B3609-D3609</f>
        <v>108</v>
      </c>
      <c r="G3609">
        <f>C3609-D3609</f>
        <v>178</v>
      </c>
      <c r="H3609">
        <v>-394</v>
      </c>
      <c r="I3609">
        <v>-70</v>
      </c>
      <c r="J3609">
        <v>464</v>
      </c>
    </row>
    <row r="3610" spans="1:10" x14ac:dyDescent="0.2">
      <c r="A3610">
        <v>0</v>
      </c>
      <c r="B3610">
        <v>394</v>
      </c>
      <c r="C3610">
        <v>464</v>
      </c>
      <c r="D3610">
        <f>(A3610+B3610+C3610)/3</f>
        <v>286</v>
      </c>
      <c r="E3610">
        <f>A3610-D3610</f>
        <v>-286</v>
      </c>
      <c r="F3610">
        <f>B3610-D3610</f>
        <v>108</v>
      </c>
      <c r="G3610">
        <f>C3610-D3610</f>
        <v>178</v>
      </c>
      <c r="H3610">
        <v>-394</v>
      </c>
      <c r="I3610">
        <v>-70</v>
      </c>
      <c r="J3610">
        <v>464</v>
      </c>
    </row>
    <row r="3611" spans="1:10" x14ac:dyDescent="0.2">
      <c r="A3611">
        <v>0</v>
      </c>
      <c r="B3611">
        <v>394</v>
      </c>
      <c r="C3611">
        <v>464</v>
      </c>
      <c r="D3611">
        <f>(A3611+B3611+C3611)/3</f>
        <v>286</v>
      </c>
      <c r="E3611">
        <f>A3611-D3611</f>
        <v>-286</v>
      </c>
      <c r="F3611">
        <f>B3611-D3611</f>
        <v>108</v>
      </c>
      <c r="G3611">
        <f>C3611-D3611</f>
        <v>178</v>
      </c>
      <c r="H3611">
        <v>-394</v>
      </c>
      <c r="I3611">
        <v>-70</v>
      </c>
      <c r="J3611">
        <v>464</v>
      </c>
    </row>
    <row r="3612" spans="1:10" x14ac:dyDescent="0.2">
      <c r="A3612">
        <v>0</v>
      </c>
      <c r="B3612">
        <v>429</v>
      </c>
      <c r="C3612">
        <v>437</v>
      </c>
      <c r="D3612">
        <f>(A3612+B3612+C3612)/3</f>
        <v>288.66666666666669</v>
      </c>
      <c r="E3612">
        <f>A3612-D3612</f>
        <v>-288.66666666666669</v>
      </c>
      <c r="F3612">
        <f>B3612-D3612</f>
        <v>140.33333333333331</v>
      </c>
      <c r="G3612">
        <f>C3612-D3612</f>
        <v>148.33333333333331</v>
      </c>
      <c r="H3612">
        <v>-429</v>
      </c>
      <c r="I3612">
        <v>-8</v>
      </c>
      <c r="J3612">
        <v>437</v>
      </c>
    </row>
    <row r="3613" spans="1:10" x14ac:dyDescent="0.2">
      <c r="A3613">
        <v>0</v>
      </c>
      <c r="B3613">
        <v>429</v>
      </c>
      <c r="C3613">
        <v>437</v>
      </c>
      <c r="D3613">
        <f>(A3613+B3613+C3613)/3</f>
        <v>288.66666666666669</v>
      </c>
      <c r="E3613">
        <f>A3613-D3613</f>
        <v>-288.66666666666669</v>
      </c>
      <c r="F3613">
        <f>B3613-D3613</f>
        <v>140.33333333333331</v>
      </c>
      <c r="G3613">
        <f>C3613-D3613</f>
        <v>148.33333333333331</v>
      </c>
      <c r="H3613">
        <v>-429</v>
      </c>
      <c r="I3613">
        <v>-8</v>
      </c>
      <c r="J3613">
        <v>437</v>
      </c>
    </row>
    <row r="3614" spans="1:10" x14ac:dyDescent="0.2">
      <c r="A3614">
        <v>0</v>
      </c>
      <c r="B3614">
        <v>429</v>
      </c>
      <c r="C3614">
        <v>437</v>
      </c>
      <c r="D3614">
        <f>(A3614+B3614+C3614)/3</f>
        <v>288.66666666666669</v>
      </c>
      <c r="E3614">
        <f>A3614-D3614</f>
        <v>-288.66666666666669</v>
      </c>
      <c r="F3614">
        <f>B3614-D3614</f>
        <v>140.33333333333331</v>
      </c>
      <c r="G3614">
        <f>C3614-D3614</f>
        <v>148.33333333333331</v>
      </c>
      <c r="H3614">
        <v>-429</v>
      </c>
      <c r="I3614">
        <v>-8</v>
      </c>
      <c r="J3614">
        <v>437</v>
      </c>
    </row>
    <row r="3615" spans="1:10" x14ac:dyDescent="0.2">
      <c r="A3615">
        <v>0</v>
      </c>
      <c r="B3615">
        <v>457</v>
      </c>
      <c r="C3615">
        <v>405</v>
      </c>
      <c r="D3615">
        <f>(A3615+B3615+C3615)/3</f>
        <v>287.33333333333331</v>
      </c>
      <c r="E3615">
        <f>A3615-D3615</f>
        <v>-287.33333333333331</v>
      </c>
      <c r="F3615">
        <f>B3615-D3615</f>
        <v>169.66666666666669</v>
      </c>
      <c r="G3615">
        <f>C3615-D3615</f>
        <v>117.66666666666669</v>
      </c>
      <c r="H3615">
        <v>-457</v>
      </c>
      <c r="I3615">
        <v>52</v>
      </c>
      <c r="J3615">
        <v>405</v>
      </c>
    </row>
    <row r="3616" spans="1:10" x14ac:dyDescent="0.2">
      <c r="A3616">
        <v>0</v>
      </c>
      <c r="B3616">
        <v>457</v>
      </c>
      <c r="C3616">
        <v>405</v>
      </c>
      <c r="D3616">
        <f>(A3616+B3616+C3616)/3</f>
        <v>287.33333333333331</v>
      </c>
      <c r="E3616">
        <f>A3616-D3616</f>
        <v>-287.33333333333331</v>
      </c>
      <c r="F3616">
        <f>B3616-D3616</f>
        <v>169.66666666666669</v>
      </c>
      <c r="G3616">
        <f>C3616-D3616</f>
        <v>117.66666666666669</v>
      </c>
      <c r="H3616">
        <v>-457</v>
      </c>
      <c r="I3616">
        <v>52</v>
      </c>
      <c r="J3616">
        <v>405</v>
      </c>
    </row>
    <row r="3617" spans="1:10" x14ac:dyDescent="0.2">
      <c r="A3617">
        <v>0</v>
      </c>
      <c r="B3617">
        <v>478</v>
      </c>
      <c r="C3617">
        <v>366</v>
      </c>
      <c r="D3617">
        <f>(A3617+B3617+C3617)/3</f>
        <v>281.33333333333331</v>
      </c>
      <c r="E3617">
        <f>A3617-D3617</f>
        <v>-281.33333333333331</v>
      </c>
      <c r="F3617">
        <f>B3617-D3617</f>
        <v>196.66666666666669</v>
      </c>
      <c r="G3617">
        <f>C3617-D3617</f>
        <v>84.666666666666686</v>
      </c>
      <c r="H3617">
        <v>-478</v>
      </c>
      <c r="I3617">
        <v>112</v>
      </c>
      <c r="J3617">
        <v>366</v>
      </c>
    </row>
    <row r="3618" spans="1:10" x14ac:dyDescent="0.2">
      <c r="A3618">
        <v>0</v>
      </c>
      <c r="B3618">
        <v>478</v>
      </c>
      <c r="C3618">
        <v>366</v>
      </c>
      <c r="D3618">
        <f>(A3618+B3618+C3618)/3</f>
        <v>281.33333333333331</v>
      </c>
      <c r="E3618">
        <f>A3618-D3618</f>
        <v>-281.33333333333331</v>
      </c>
      <c r="F3618">
        <f>B3618-D3618</f>
        <v>196.66666666666669</v>
      </c>
      <c r="G3618">
        <f>C3618-D3618</f>
        <v>84.666666666666686</v>
      </c>
      <c r="H3618">
        <v>-478</v>
      </c>
      <c r="I3618">
        <v>112</v>
      </c>
      <c r="J3618">
        <v>366</v>
      </c>
    </row>
    <row r="3619" spans="1:10" x14ac:dyDescent="0.2">
      <c r="A3619">
        <v>0</v>
      </c>
      <c r="B3619">
        <v>478</v>
      </c>
      <c r="C3619">
        <v>366</v>
      </c>
      <c r="D3619">
        <f>(A3619+B3619+C3619)/3</f>
        <v>281.33333333333331</v>
      </c>
      <c r="E3619">
        <f>A3619-D3619</f>
        <v>-281.33333333333331</v>
      </c>
      <c r="F3619">
        <f>B3619-D3619</f>
        <v>196.66666666666669</v>
      </c>
      <c r="G3619">
        <f>C3619-D3619</f>
        <v>84.666666666666686</v>
      </c>
      <c r="H3619">
        <v>-478</v>
      </c>
      <c r="I3619">
        <v>112</v>
      </c>
      <c r="J3619">
        <v>366</v>
      </c>
    </row>
    <row r="3620" spans="1:10" x14ac:dyDescent="0.2">
      <c r="A3620">
        <v>0</v>
      </c>
      <c r="B3620">
        <v>492</v>
      </c>
      <c r="C3620">
        <v>321</v>
      </c>
      <c r="D3620">
        <f>(A3620+B3620+C3620)/3</f>
        <v>271</v>
      </c>
      <c r="E3620">
        <f>A3620-D3620</f>
        <v>-271</v>
      </c>
      <c r="F3620">
        <f>B3620-D3620</f>
        <v>221</v>
      </c>
      <c r="G3620">
        <f>C3620-D3620</f>
        <v>50</v>
      </c>
      <c r="H3620">
        <v>-492</v>
      </c>
      <c r="I3620">
        <v>171</v>
      </c>
      <c r="J3620">
        <v>321</v>
      </c>
    </row>
    <row r="3621" spans="1:10" x14ac:dyDescent="0.2">
      <c r="A3621">
        <v>0</v>
      </c>
      <c r="B3621">
        <v>492</v>
      </c>
      <c r="C3621">
        <v>321</v>
      </c>
      <c r="D3621">
        <f>(A3621+B3621+C3621)/3</f>
        <v>271</v>
      </c>
      <c r="E3621">
        <f>A3621-D3621</f>
        <v>-271</v>
      </c>
      <c r="F3621">
        <f>B3621-D3621</f>
        <v>221</v>
      </c>
      <c r="G3621">
        <f>C3621-D3621</f>
        <v>50</v>
      </c>
      <c r="H3621">
        <v>-492</v>
      </c>
      <c r="I3621">
        <v>171</v>
      </c>
      <c r="J3621">
        <v>321</v>
      </c>
    </row>
    <row r="3622" spans="1:10" x14ac:dyDescent="0.2">
      <c r="A3622">
        <v>0</v>
      </c>
      <c r="B3622">
        <v>492</v>
      </c>
      <c r="C3622">
        <v>321</v>
      </c>
      <c r="D3622">
        <f>(A3622+B3622+C3622)/3</f>
        <v>271</v>
      </c>
      <c r="E3622">
        <f>A3622-D3622</f>
        <v>-271</v>
      </c>
      <c r="F3622">
        <f>B3622-D3622</f>
        <v>221</v>
      </c>
      <c r="G3622">
        <f>C3622-D3622</f>
        <v>50</v>
      </c>
      <c r="H3622">
        <v>-492</v>
      </c>
      <c r="I3622">
        <v>171</v>
      </c>
      <c r="J3622">
        <v>321</v>
      </c>
    </row>
    <row r="3623" spans="1:10" x14ac:dyDescent="0.2">
      <c r="A3623">
        <v>0</v>
      </c>
      <c r="B3623">
        <v>499</v>
      </c>
      <c r="C3623">
        <v>272</v>
      </c>
      <c r="D3623">
        <f>(A3623+B3623+C3623)/3</f>
        <v>257</v>
      </c>
      <c r="E3623">
        <f>A3623-D3623</f>
        <v>-257</v>
      </c>
      <c r="F3623">
        <f>B3623-D3623</f>
        <v>242</v>
      </c>
      <c r="G3623">
        <f>C3623-D3623</f>
        <v>15</v>
      </c>
      <c r="H3623">
        <v>-499</v>
      </c>
      <c r="I3623">
        <v>227</v>
      </c>
      <c r="J3623">
        <v>272</v>
      </c>
    </row>
    <row r="3624" spans="1:10" x14ac:dyDescent="0.2">
      <c r="A3624">
        <v>0</v>
      </c>
      <c r="B3624">
        <v>499</v>
      </c>
      <c r="C3624">
        <v>272</v>
      </c>
      <c r="D3624">
        <f>(A3624+B3624+C3624)/3</f>
        <v>257</v>
      </c>
      <c r="E3624">
        <f>A3624-D3624</f>
        <v>-257</v>
      </c>
      <c r="F3624">
        <f>B3624-D3624</f>
        <v>242</v>
      </c>
      <c r="G3624">
        <f>C3624-D3624</f>
        <v>15</v>
      </c>
      <c r="H3624">
        <v>-499</v>
      </c>
      <c r="I3624">
        <v>227</v>
      </c>
      <c r="J3624">
        <v>272</v>
      </c>
    </row>
    <row r="3625" spans="1:10" x14ac:dyDescent="0.2">
      <c r="A3625">
        <v>0</v>
      </c>
      <c r="B3625">
        <v>499</v>
      </c>
      <c r="C3625">
        <v>219</v>
      </c>
      <c r="D3625">
        <f>(A3625+B3625+C3625)/3</f>
        <v>239.33333333333334</v>
      </c>
      <c r="E3625">
        <f>A3625-D3625</f>
        <v>-239.33333333333334</v>
      </c>
      <c r="F3625">
        <f>B3625-D3625</f>
        <v>259.66666666666663</v>
      </c>
      <c r="G3625">
        <f>C3625-D3625</f>
        <v>-20.333333333333343</v>
      </c>
      <c r="H3625">
        <v>-499</v>
      </c>
      <c r="I3625">
        <v>280</v>
      </c>
      <c r="J3625">
        <v>219</v>
      </c>
    </row>
    <row r="3626" spans="1:10" x14ac:dyDescent="0.2">
      <c r="A3626">
        <v>0</v>
      </c>
      <c r="B3626">
        <v>499</v>
      </c>
      <c r="C3626">
        <v>219</v>
      </c>
      <c r="D3626">
        <f>(A3626+B3626+C3626)/3</f>
        <v>239.33333333333334</v>
      </c>
      <c r="E3626">
        <f>A3626-D3626</f>
        <v>-239.33333333333334</v>
      </c>
      <c r="F3626">
        <f>B3626-D3626</f>
        <v>259.66666666666663</v>
      </c>
      <c r="G3626">
        <f>C3626-D3626</f>
        <v>-20.333333333333343</v>
      </c>
      <c r="H3626">
        <v>-499</v>
      </c>
      <c r="I3626">
        <v>280</v>
      </c>
      <c r="J3626">
        <v>219</v>
      </c>
    </row>
    <row r="3627" spans="1:10" x14ac:dyDescent="0.2">
      <c r="A3627">
        <v>0</v>
      </c>
      <c r="B3627">
        <v>499</v>
      </c>
      <c r="C3627">
        <v>219</v>
      </c>
      <c r="D3627">
        <f>(A3627+B3627+C3627)/3</f>
        <v>239.33333333333334</v>
      </c>
      <c r="E3627">
        <f>A3627-D3627</f>
        <v>-239.33333333333334</v>
      </c>
      <c r="F3627">
        <f>B3627-D3627</f>
        <v>259.66666666666663</v>
      </c>
      <c r="G3627">
        <f>C3627-D3627</f>
        <v>-20.333333333333343</v>
      </c>
      <c r="H3627">
        <v>-499</v>
      </c>
      <c r="I3627">
        <v>280</v>
      </c>
      <c r="J3627">
        <v>219</v>
      </c>
    </row>
    <row r="3628" spans="1:10" x14ac:dyDescent="0.2">
      <c r="A3628">
        <v>0</v>
      </c>
      <c r="B3628">
        <v>491</v>
      </c>
      <c r="C3628">
        <v>163</v>
      </c>
      <c r="D3628">
        <f>(A3628+B3628+C3628)/3</f>
        <v>218</v>
      </c>
      <c r="E3628">
        <f>A3628-D3628</f>
        <v>-218</v>
      </c>
      <c r="F3628">
        <f>B3628-D3628</f>
        <v>273</v>
      </c>
      <c r="G3628">
        <f>C3628-D3628</f>
        <v>-55</v>
      </c>
      <c r="H3628">
        <v>-491</v>
      </c>
      <c r="I3628">
        <v>328</v>
      </c>
      <c r="J3628">
        <v>163</v>
      </c>
    </row>
    <row r="3629" spans="1:10" x14ac:dyDescent="0.2">
      <c r="A3629">
        <v>0</v>
      </c>
      <c r="B3629">
        <v>491</v>
      </c>
      <c r="C3629">
        <v>163</v>
      </c>
      <c r="D3629">
        <f>(A3629+B3629+C3629)/3</f>
        <v>218</v>
      </c>
      <c r="E3629">
        <f>A3629-D3629</f>
        <v>-218</v>
      </c>
      <c r="F3629">
        <f>B3629-D3629</f>
        <v>273</v>
      </c>
      <c r="G3629">
        <f>C3629-D3629</f>
        <v>-55</v>
      </c>
      <c r="H3629">
        <v>-491</v>
      </c>
      <c r="I3629">
        <v>328</v>
      </c>
      <c r="J3629">
        <v>163</v>
      </c>
    </row>
    <row r="3630" spans="1:10" x14ac:dyDescent="0.2">
      <c r="A3630">
        <v>0</v>
      </c>
      <c r="B3630">
        <v>476</v>
      </c>
      <c r="C3630">
        <v>104</v>
      </c>
      <c r="D3630">
        <f>(A3630+B3630+C3630)/3</f>
        <v>193.33333333333334</v>
      </c>
      <c r="E3630">
        <f>A3630-D3630</f>
        <v>-193.33333333333334</v>
      </c>
      <c r="F3630">
        <f>B3630-D3630</f>
        <v>282.66666666666663</v>
      </c>
      <c r="G3630">
        <f>C3630-D3630</f>
        <v>-89.333333333333343</v>
      </c>
      <c r="H3630">
        <v>-476</v>
      </c>
      <c r="I3630">
        <v>372</v>
      </c>
      <c r="J3630">
        <v>104</v>
      </c>
    </row>
    <row r="3631" spans="1:10" x14ac:dyDescent="0.2">
      <c r="A3631">
        <v>0</v>
      </c>
      <c r="B3631">
        <v>476</v>
      </c>
      <c r="C3631">
        <v>104</v>
      </c>
      <c r="D3631">
        <f>(A3631+B3631+C3631)/3</f>
        <v>193.33333333333334</v>
      </c>
      <c r="E3631">
        <f>A3631-D3631</f>
        <v>-193.33333333333334</v>
      </c>
      <c r="F3631">
        <f>B3631-D3631</f>
        <v>282.66666666666663</v>
      </c>
      <c r="G3631">
        <f>C3631-D3631</f>
        <v>-89.333333333333343</v>
      </c>
      <c r="H3631">
        <v>-476</v>
      </c>
      <c r="I3631">
        <v>372</v>
      </c>
      <c r="J3631">
        <v>104</v>
      </c>
    </row>
    <row r="3632" spans="1:10" x14ac:dyDescent="0.2">
      <c r="A3632">
        <v>0</v>
      </c>
      <c r="B3632">
        <v>476</v>
      </c>
      <c r="C3632">
        <v>104</v>
      </c>
      <c r="D3632">
        <f>(A3632+B3632+C3632)/3</f>
        <v>193.33333333333334</v>
      </c>
      <c r="E3632">
        <f>A3632-D3632</f>
        <v>-193.33333333333334</v>
      </c>
      <c r="F3632">
        <f>B3632-D3632</f>
        <v>282.66666666666663</v>
      </c>
      <c r="G3632">
        <f>C3632-D3632</f>
        <v>-89.333333333333343</v>
      </c>
      <c r="H3632">
        <v>-476</v>
      </c>
      <c r="I3632">
        <v>372</v>
      </c>
      <c r="J3632">
        <v>104</v>
      </c>
    </row>
    <row r="3633" spans="1:10" x14ac:dyDescent="0.2">
      <c r="A3633">
        <v>0</v>
      </c>
      <c r="B3633">
        <v>453</v>
      </c>
      <c r="C3633">
        <v>44</v>
      </c>
      <c r="D3633">
        <f>(A3633+B3633+C3633)/3</f>
        <v>165.66666666666666</v>
      </c>
      <c r="E3633">
        <f>A3633-D3633</f>
        <v>-165.66666666666666</v>
      </c>
      <c r="F3633">
        <f>B3633-D3633</f>
        <v>287.33333333333337</v>
      </c>
      <c r="G3633">
        <f>C3633-D3633</f>
        <v>-121.66666666666666</v>
      </c>
      <c r="H3633">
        <v>-453</v>
      </c>
      <c r="I3633">
        <v>409</v>
      </c>
      <c r="J3633">
        <v>44</v>
      </c>
    </row>
    <row r="3634" spans="1:10" x14ac:dyDescent="0.2">
      <c r="A3634">
        <v>0</v>
      </c>
      <c r="B3634">
        <v>453</v>
      </c>
      <c r="C3634">
        <v>44</v>
      </c>
      <c r="D3634">
        <f>(A3634+B3634+C3634)/3</f>
        <v>165.66666666666666</v>
      </c>
      <c r="E3634">
        <f>A3634-D3634</f>
        <v>-165.66666666666666</v>
      </c>
      <c r="F3634">
        <f>B3634-D3634</f>
        <v>287.33333333333337</v>
      </c>
      <c r="G3634">
        <f>C3634-D3634</f>
        <v>-121.66666666666666</v>
      </c>
      <c r="H3634">
        <v>-453</v>
      </c>
      <c r="I3634">
        <v>409</v>
      </c>
      <c r="J3634">
        <v>44</v>
      </c>
    </row>
    <row r="3635" spans="1:10" x14ac:dyDescent="0.2">
      <c r="A3635">
        <v>17</v>
      </c>
      <c r="B3635">
        <v>441</v>
      </c>
      <c r="C3635">
        <v>0</v>
      </c>
      <c r="D3635">
        <f>(A3635+B3635+C3635)/3</f>
        <v>152.66666666666666</v>
      </c>
      <c r="E3635">
        <f>A3635-D3635</f>
        <v>-135.66666666666666</v>
      </c>
      <c r="F3635">
        <f>B3635-D3635</f>
        <v>288.33333333333337</v>
      </c>
      <c r="G3635">
        <f>C3635-D3635</f>
        <v>-152.66666666666666</v>
      </c>
      <c r="H3635">
        <v>-424</v>
      </c>
      <c r="I3635">
        <v>441</v>
      </c>
      <c r="J3635">
        <v>-17</v>
      </c>
    </row>
    <row r="3636" spans="1:10" x14ac:dyDescent="0.2">
      <c r="A3636">
        <v>17</v>
      </c>
      <c r="B3636">
        <v>441</v>
      </c>
      <c r="C3636">
        <v>0</v>
      </c>
      <c r="D3636">
        <f>(A3636+B3636+C3636)/3</f>
        <v>152.66666666666666</v>
      </c>
      <c r="E3636">
        <f>A3636-D3636</f>
        <v>-135.66666666666666</v>
      </c>
      <c r="F3636">
        <f>B3636-D3636</f>
        <v>288.33333333333337</v>
      </c>
      <c r="G3636">
        <f>C3636-D3636</f>
        <v>-152.66666666666666</v>
      </c>
      <c r="H3636">
        <v>-424</v>
      </c>
      <c r="I3636">
        <v>441</v>
      </c>
      <c r="J3636">
        <v>-17</v>
      </c>
    </row>
    <row r="3637" spans="1:10" x14ac:dyDescent="0.2">
      <c r="A3637">
        <v>17</v>
      </c>
      <c r="B3637">
        <v>441</v>
      </c>
      <c r="C3637">
        <v>0</v>
      </c>
      <c r="D3637">
        <f>(A3637+B3637+C3637)/3</f>
        <v>152.66666666666666</v>
      </c>
      <c r="E3637">
        <f>A3637-D3637</f>
        <v>-135.66666666666666</v>
      </c>
      <c r="F3637">
        <f>B3637-D3637</f>
        <v>288.33333333333337</v>
      </c>
      <c r="G3637">
        <f>C3637-D3637</f>
        <v>-152.66666666666666</v>
      </c>
      <c r="H3637">
        <v>-424</v>
      </c>
      <c r="I3637">
        <v>441</v>
      </c>
      <c r="J3637">
        <v>-17</v>
      </c>
    </row>
    <row r="3638" spans="1:10" x14ac:dyDescent="0.2">
      <c r="A3638">
        <v>78</v>
      </c>
      <c r="B3638">
        <v>467</v>
      </c>
      <c r="C3638">
        <v>0</v>
      </c>
      <c r="D3638">
        <f>(A3638+B3638+C3638)/3</f>
        <v>181.66666666666666</v>
      </c>
      <c r="E3638">
        <f>A3638-D3638</f>
        <v>-103.66666666666666</v>
      </c>
      <c r="F3638">
        <f>B3638-D3638</f>
        <v>285.33333333333337</v>
      </c>
      <c r="G3638">
        <f>C3638-D3638</f>
        <v>-181.66666666666666</v>
      </c>
      <c r="H3638">
        <v>-389</v>
      </c>
      <c r="I3638">
        <v>467</v>
      </c>
      <c r="J3638">
        <v>-78</v>
      </c>
    </row>
    <row r="3639" spans="1:10" x14ac:dyDescent="0.2">
      <c r="A3639">
        <v>78</v>
      </c>
      <c r="B3639">
        <v>467</v>
      </c>
      <c r="C3639">
        <v>0</v>
      </c>
      <c r="D3639">
        <f>(A3639+B3639+C3639)/3</f>
        <v>181.66666666666666</v>
      </c>
      <c r="E3639">
        <f>A3639-D3639</f>
        <v>-103.66666666666666</v>
      </c>
      <c r="F3639">
        <f>B3639-D3639</f>
        <v>285.33333333333337</v>
      </c>
      <c r="G3639">
        <f>C3639-D3639</f>
        <v>-181.66666666666666</v>
      </c>
      <c r="H3639">
        <v>-389</v>
      </c>
      <c r="I3639">
        <v>467</v>
      </c>
      <c r="J3639">
        <v>-78</v>
      </c>
    </row>
    <row r="3640" spans="1:10" x14ac:dyDescent="0.2">
      <c r="A3640">
        <v>78</v>
      </c>
      <c r="B3640">
        <v>467</v>
      </c>
      <c r="C3640">
        <v>0</v>
      </c>
      <c r="D3640">
        <f>(A3640+B3640+C3640)/3</f>
        <v>181.66666666666666</v>
      </c>
      <c r="E3640">
        <f>A3640-D3640</f>
        <v>-103.66666666666666</v>
      </c>
      <c r="F3640">
        <f>B3640-D3640</f>
        <v>285.33333333333337</v>
      </c>
      <c r="G3640">
        <f>C3640-D3640</f>
        <v>-181.66666666666666</v>
      </c>
      <c r="H3640">
        <v>-389</v>
      </c>
      <c r="I3640">
        <v>467</v>
      </c>
      <c r="J3640">
        <v>-78</v>
      </c>
    </row>
    <row r="3641" spans="1:10" x14ac:dyDescent="0.2">
      <c r="A3641">
        <v>138</v>
      </c>
      <c r="B3641">
        <v>485</v>
      </c>
      <c r="C3641">
        <v>0</v>
      </c>
      <c r="D3641">
        <f>(A3641+B3641+C3641)/3</f>
        <v>207.66666666666666</v>
      </c>
      <c r="E3641">
        <f>A3641-D3641</f>
        <v>-69.666666666666657</v>
      </c>
      <c r="F3641">
        <f>B3641-D3641</f>
        <v>277.33333333333337</v>
      </c>
      <c r="G3641">
        <f>C3641-D3641</f>
        <v>-207.66666666666666</v>
      </c>
      <c r="H3641">
        <v>-347</v>
      </c>
      <c r="I3641">
        <v>485</v>
      </c>
      <c r="J3641">
        <v>-138</v>
      </c>
    </row>
    <row r="3642" spans="1:10" x14ac:dyDescent="0.2">
      <c r="A3642">
        <v>138</v>
      </c>
      <c r="B3642">
        <v>485</v>
      </c>
      <c r="C3642">
        <v>0</v>
      </c>
      <c r="D3642">
        <f>(A3642+B3642+C3642)/3</f>
        <v>207.66666666666666</v>
      </c>
      <c r="E3642">
        <f>A3642-D3642</f>
        <v>-69.666666666666657</v>
      </c>
      <c r="F3642">
        <f>B3642-D3642</f>
        <v>277.33333333333337</v>
      </c>
      <c r="G3642">
        <f>C3642-D3642</f>
        <v>-207.66666666666666</v>
      </c>
      <c r="H3642">
        <v>-347</v>
      </c>
      <c r="I3642">
        <v>485</v>
      </c>
      <c r="J3642">
        <v>-138</v>
      </c>
    </row>
    <row r="3643" spans="1:10" x14ac:dyDescent="0.2">
      <c r="A3643">
        <v>195</v>
      </c>
      <c r="B3643">
        <v>496</v>
      </c>
      <c r="C3643">
        <v>0</v>
      </c>
      <c r="D3643">
        <f>(A3643+B3643+C3643)/3</f>
        <v>230.33333333333334</v>
      </c>
      <c r="E3643">
        <f>A3643-D3643</f>
        <v>-35.333333333333343</v>
      </c>
      <c r="F3643">
        <f>B3643-D3643</f>
        <v>265.66666666666663</v>
      </c>
      <c r="G3643">
        <f>C3643-D3643</f>
        <v>-230.33333333333334</v>
      </c>
      <c r="H3643">
        <v>-301</v>
      </c>
      <c r="I3643">
        <v>496</v>
      </c>
      <c r="J3643">
        <v>-195</v>
      </c>
    </row>
    <row r="3644" spans="1:10" x14ac:dyDescent="0.2">
      <c r="A3644">
        <v>195</v>
      </c>
      <c r="B3644">
        <v>496</v>
      </c>
      <c r="C3644">
        <v>0</v>
      </c>
      <c r="D3644">
        <f>(A3644+B3644+C3644)/3</f>
        <v>230.33333333333334</v>
      </c>
      <c r="E3644">
        <f>A3644-D3644</f>
        <v>-35.333333333333343</v>
      </c>
      <c r="F3644">
        <f>B3644-D3644</f>
        <v>265.66666666666663</v>
      </c>
      <c r="G3644">
        <f>C3644-D3644</f>
        <v>-230.33333333333334</v>
      </c>
      <c r="H3644">
        <v>-301</v>
      </c>
      <c r="I3644">
        <v>496</v>
      </c>
      <c r="J3644">
        <v>-195</v>
      </c>
    </row>
    <row r="3645" spans="1:10" x14ac:dyDescent="0.2">
      <c r="A3645">
        <v>195</v>
      </c>
      <c r="B3645">
        <v>496</v>
      </c>
      <c r="C3645">
        <v>0</v>
      </c>
      <c r="D3645">
        <f>(A3645+B3645+C3645)/3</f>
        <v>230.33333333333334</v>
      </c>
      <c r="E3645">
        <f>A3645-D3645</f>
        <v>-35.333333333333343</v>
      </c>
      <c r="F3645">
        <f>B3645-D3645</f>
        <v>265.66666666666663</v>
      </c>
      <c r="G3645">
        <f>C3645-D3645</f>
        <v>-230.33333333333334</v>
      </c>
      <c r="H3645">
        <v>-301</v>
      </c>
      <c r="I3645">
        <v>496</v>
      </c>
      <c r="J3645">
        <v>-195</v>
      </c>
    </row>
    <row r="3646" spans="1:10" x14ac:dyDescent="0.2">
      <c r="A3646">
        <v>250</v>
      </c>
      <c r="B3646">
        <v>500</v>
      </c>
      <c r="C3646">
        <v>0</v>
      </c>
      <c r="D3646">
        <f>(A3646+B3646+C3646)/3</f>
        <v>250</v>
      </c>
      <c r="E3646">
        <f>A3646-D3646</f>
        <v>0</v>
      </c>
      <c r="F3646">
        <f>B3646-D3646</f>
        <v>250</v>
      </c>
      <c r="G3646">
        <f>C3646-D3646</f>
        <v>-250</v>
      </c>
      <c r="H3646">
        <v>-250</v>
      </c>
      <c r="I3646">
        <v>500</v>
      </c>
      <c r="J3646">
        <v>-250</v>
      </c>
    </row>
    <row r="3647" spans="1:10" x14ac:dyDescent="0.2">
      <c r="A3647">
        <v>250</v>
      </c>
      <c r="B3647">
        <v>500</v>
      </c>
      <c r="C3647">
        <v>0</v>
      </c>
      <c r="D3647">
        <f>(A3647+B3647+C3647)/3</f>
        <v>250</v>
      </c>
      <c r="E3647">
        <f>A3647-D3647</f>
        <v>0</v>
      </c>
      <c r="F3647">
        <f>B3647-D3647</f>
        <v>250</v>
      </c>
      <c r="G3647">
        <f>C3647-D3647</f>
        <v>-250</v>
      </c>
      <c r="H3647">
        <v>-250</v>
      </c>
      <c r="I3647">
        <v>500</v>
      </c>
      <c r="J3647">
        <v>-250</v>
      </c>
    </row>
    <row r="3648" spans="1:10" x14ac:dyDescent="0.2">
      <c r="A3648">
        <v>301</v>
      </c>
      <c r="B3648">
        <v>496</v>
      </c>
      <c r="C3648">
        <v>0</v>
      </c>
      <c r="D3648">
        <f>(A3648+B3648+C3648)/3</f>
        <v>265.66666666666669</v>
      </c>
      <c r="E3648">
        <f>A3648-D3648</f>
        <v>35.333333333333314</v>
      </c>
      <c r="F3648">
        <f>B3648-D3648</f>
        <v>230.33333333333331</v>
      </c>
      <c r="G3648">
        <f>C3648-D3648</f>
        <v>-265.66666666666669</v>
      </c>
      <c r="H3648">
        <v>-195</v>
      </c>
      <c r="I3648">
        <v>496</v>
      </c>
      <c r="J3648">
        <v>-301</v>
      </c>
    </row>
    <row r="3649" spans="1:10" x14ac:dyDescent="0.2">
      <c r="A3649">
        <v>301</v>
      </c>
      <c r="B3649">
        <v>496</v>
      </c>
      <c r="C3649">
        <v>0</v>
      </c>
      <c r="D3649">
        <f>(A3649+B3649+C3649)/3</f>
        <v>265.66666666666669</v>
      </c>
      <c r="E3649">
        <f>A3649-D3649</f>
        <v>35.333333333333314</v>
      </c>
      <c r="F3649">
        <f>B3649-D3649</f>
        <v>230.33333333333331</v>
      </c>
      <c r="G3649">
        <f>C3649-D3649</f>
        <v>-265.66666666666669</v>
      </c>
      <c r="H3649">
        <v>-195</v>
      </c>
      <c r="I3649">
        <v>496</v>
      </c>
      <c r="J3649">
        <v>-301</v>
      </c>
    </row>
    <row r="3650" spans="1:10" x14ac:dyDescent="0.2">
      <c r="A3650">
        <v>301</v>
      </c>
      <c r="B3650">
        <v>496</v>
      </c>
      <c r="C3650">
        <v>0</v>
      </c>
      <c r="D3650">
        <f>(A3650+B3650+C3650)/3</f>
        <v>265.66666666666669</v>
      </c>
      <c r="E3650">
        <f>A3650-D3650</f>
        <v>35.333333333333314</v>
      </c>
      <c r="F3650">
        <f>B3650-D3650</f>
        <v>230.33333333333331</v>
      </c>
      <c r="G3650">
        <f>C3650-D3650</f>
        <v>-265.66666666666669</v>
      </c>
      <c r="H3650">
        <v>-195</v>
      </c>
      <c r="I3650">
        <v>496</v>
      </c>
      <c r="J3650">
        <v>-301</v>
      </c>
    </row>
    <row r="3651" spans="1:10" x14ac:dyDescent="0.2">
      <c r="A3651">
        <v>347</v>
      </c>
      <c r="B3651">
        <v>485</v>
      </c>
      <c r="C3651">
        <v>0</v>
      </c>
      <c r="D3651">
        <f>(A3651+B3651+C3651)/3</f>
        <v>277.33333333333331</v>
      </c>
      <c r="E3651">
        <f>A3651-D3651</f>
        <v>69.666666666666686</v>
      </c>
      <c r="F3651">
        <f>B3651-D3651</f>
        <v>207.66666666666669</v>
      </c>
      <c r="G3651">
        <f>C3651-D3651</f>
        <v>-277.33333333333331</v>
      </c>
      <c r="H3651">
        <v>-138</v>
      </c>
      <c r="I3651">
        <v>485</v>
      </c>
      <c r="J3651">
        <v>-347</v>
      </c>
    </row>
    <row r="3652" spans="1:10" x14ac:dyDescent="0.2">
      <c r="A3652">
        <v>347</v>
      </c>
      <c r="B3652">
        <v>485</v>
      </c>
      <c r="C3652">
        <v>0</v>
      </c>
      <c r="D3652">
        <f>(A3652+B3652+C3652)/3</f>
        <v>277.33333333333331</v>
      </c>
      <c r="E3652">
        <f>A3652-D3652</f>
        <v>69.666666666666686</v>
      </c>
      <c r="F3652">
        <f>B3652-D3652</f>
        <v>207.66666666666669</v>
      </c>
      <c r="G3652">
        <f>C3652-D3652</f>
        <v>-277.33333333333331</v>
      </c>
      <c r="H3652">
        <v>-138</v>
      </c>
      <c r="I3652">
        <v>485</v>
      </c>
      <c r="J3652">
        <v>-347</v>
      </c>
    </row>
    <row r="3653" spans="1:10" x14ac:dyDescent="0.2">
      <c r="A3653">
        <v>389</v>
      </c>
      <c r="B3653">
        <v>467</v>
      </c>
      <c r="C3653">
        <v>0</v>
      </c>
      <c r="D3653">
        <f>(A3653+B3653+C3653)/3</f>
        <v>285.33333333333331</v>
      </c>
      <c r="E3653">
        <f>A3653-D3653</f>
        <v>103.66666666666669</v>
      </c>
      <c r="F3653">
        <f>B3653-D3653</f>
        <v>181.66666666666669</v>
      </c>
      <c r="G3653">
        <f>C3653-D3653</f>
        <v>-285.33333333333331</v>
      </c>
      <c r="H3653">
        <v>-78</v>
      </c>
      <c r="I3653">
        <v>467</v>
      </c>
      <c r="J3653">
        <v>-389</v>
      </c>
    </row>
    <row r="3654" spans="1:10" x14ac:dyDescent="0.2">
      <c r="A3654">
        <v>389</v>
      </c>
      <c r="B3654">
        <v>467</v>
      </c>
      <c r="C3654">
        <v>0</v>
      </c>
      <c r="D3654">
        <f>(A3654+B3654+C3654)/3</f>
        <v>285.33333333333331</v>
      </c>
      <c r="E3654">
        <f>A3654-D3654</f>
        <v>103.66666666666669</v>
      </c>
      <c r="F3654">
        <f>B3654-D3654</f>
        <v>181.66666666666669</v>
      </c>
      <c r="G3654">
        <f>C3654-D3654</f>
        <v>-285.33333333333331</v>
      </c>
      <c r="H3654">
        <v>-78</v>
      </c>
      <c r="I3654">
        <v>467</v>
      </c>
      <c r="J3654">
        <v>-389</v>
      </c>
    </row>
    <row r="3655" spans="1:10" x14ac:dyDescent="0.2">
      <c r="A3655">
        <v>389</v>
      </c>
      <c r="B3655">
        <v>467</v>
      </c>
      <c r="C3655">
        <v>0</v>
      </c>
      <c r="D3655">
        <f>(A3655+B3655+C3655)/3</f>
        <v>285.33333333333331</v>
      </c>
      <c r="E3655">
        <f>A3655-D3655</f>
        <v>103.66666666666669</v>
      </c>
      <c r="F3655">
        <f>B3655-D3655</f>
        <v>181.66666666666669</v>
      </c>
      <c r="G3655">
        <f>C3655-D3655</f>
        <v>-285.33333333333331</v>
      </c>
      <c r="H3655">
        <v>-78</v>
      </c>
      <c r="I3655">
        <v>467</v>
      </c>
      <c r="J3655">
        <v>-389</v>
      </c>
    </row>
    <row r="3656" spans="1:10" x14ac:dyDescent="0.2">
      <c r="A3656">
        <v>424</v>
      </c>
      <c r="B3656">
        <v>441</v>
      </c>
      <c r="C3656">
        <v>0</v>
      </c>
      <c r="D3656">
        <f>(A3656+B3656+C3656)/3</f>
        <v>288.33333333333331</v>
      </c>
      <c r="E3656">
        <f>A3656-D3656</f>
        <v>135.66666666666669</v>
      </c>
      <c r="F3656">
        <f>B3656-D3656</f>
        <v>152.66666666666669</v>
      </c>
      <c r="G3656">
        <f>C3656-D3656</f>
        <v>-288.33333333333331</v>
      </c>
      <c r="H3656">
        <v>-17</v>
      </c>
      <c r="I3656">
        <v>441</v>
      </c>
      <c r="J3656">
        <v>-424</v>
      </c>
    </row>
    <row r="3657" spans="1:10" x14ac:dyDescent="0.2">
      <c r="A3657">
        <v>424</v>
      </c>
      <c r="B3657">
        <v>441</v>
      </c>
      <c r="C3657">
        <v>0</v>
      </c>
      <c r="D3657">
        <f>(A3657+B3657+C3657)/3</f>
        <v>288.33333333333331</v>
      </c>
      <c r="E3657">
        <f>A3657-D3657</f>
        <v>135.66666666666669</v>
      </c>
      <c r="F3657">
        <f>B3657-D3657</f>
        <v>152.66666666666669</v>
      </c>
      <c r="G3657">
        <f>C3657-D3657</f>
        <v>-288.33333333333331</v>
      </c>
      <c r="H3657">
        <v>-17</v>
      </c>
      <c r="I3657">
        <v>441</v>
      </c>
      <c r="J3657">
        <v>-424</v>
      </c>
    </row>
    <row r="3658" spans="1:10" x14ac:dyDescent="0.2">
      <c r="A3658">
        <v>453</v>
      </c>
      <c r="B3658">
        <v>410</v>
      </c>
      <c r="C3658">
        <v>0</v>
      </c>
      <c r="D3658">
        <f>(A3658+B3658+C3658)/3</f>
        <v>287.66666666666669</v>
      </c>
      <c r="E3658">
        <f>A3658-D3658</f>
        <v>165.33333333333331</v>
      </c>
      <c r="F3658">
        <f>B3658-D3658</f>
        <v>122.33333333333331</v>
      </c>
      <c r="G3658">
        <f>C3658-D3658</f>
        <v>-287.66666666666669</v>
      </c>
      <c r="H3658">
        <v>43</v>
      </c>
      <c r="I3658">
        <v>410</v>
      </c>
      <c r="J3658">
        <v>-453</v>
      </c>
    </row>
    <row r="3659" spans="1:10" x14ac:dyDescent="0.2">
      <c r="A3659">
        <v>453</v>
      </c>
      <c r="B3659">
        <v>410</v>
      </c>
      <c r="C3659">
        <v>0</v>
      </c>
      <c r="D3659">
        <f>(A3659+B3659+C3659)/3</f>
        <v>287.66666666666669</v>
      </c>
      <c r="E3659">
        <f>A3659-D3659</f>
        <v>165.33333333333331</v>
      </c>
      <c r="F3659">
        <f>B3659-D3659</f>
        <v>122.33333333333331</v>
      </c>
      <c r="G3659">
        <f>C3659-D3659</f>
        <v>-287.66666666666669</v>
      </c>
      <c r="H3659">
        <v>43</v>
      </c>
      <c r="I3659">
        <v>410</v>
      </c>
      <c r="J3659">
        <v>-453</v>
      </c>
    </row>
    <row r="3660" spans="1:10" x14ac:dyDescent="0.2">
      <c r="A3660">
        <v>476</v>
      </c>
      <c r="B3660">
        <v>372</v>
      </c>
      <c r="C3660">
        <v>0</v>
      </c>
      <c r="D3660">
        <f>(A3660+B3660+C3660)/3</f>
        <v>282.66666666666669</v>
      </c>
      <c r="E3660">
        <f>A3660-D3660</f>
        <v>193.33333333333331</v>
      </c>
      <c r="F3660">
        <f>B3660-D3660</f>
        <v>89.333333333333314</v>
      </c>
      <c r="G3660">
        <f>C3660-D3660</f>
        <v>-282.66666666666669</v>
      </c>
      <c r="H3660">
        <v>104</v>
      </c>
      <c r="I3660">
        <v>372</v>
      </c>
      <c r="J3660">
        <v>-476</v>
      </c>
    </row>
    <row r="3661" spans="1:10" x14ac:dyDescent="0.2">
      <c r="A3661">
        <v>476</v>
      </c>
      <c r="B3661">
        <v>372</v>
      </c>
      <c r="C3661">
        <v>0</v>
      </c>
      <c r="D3661">
        <f>(A3661+B3661+C3661)/3</f>
        <v>282.66666666666669</v>
      </c>
      <c r="E3661">
        <f>A3661-D3661</f>
        <v>193.33333333333331</v>
      </c>
      <c r="F3661">
        <f>B3661-D3661</f>
        <v>89.333333333333314</v>
      </c>
      <c r="G3661">
        <f>C3661-D3661</f>
        <v>-282.66666666666669</v>
      </c>
      <c r="H3661">
        <v>104</v>
      </c>
      <c r="I3661">
        <v>372</v>
      </c>
      <c r="J3661">
        <v>-476</v>
      </c>
    </row>
    <row r="3662" spans="1:10" x14ac:dyDescent="0.2">
      <c r="A3662">
        <v>476</v>
      </c>
      <c r="B3662">
        <v>372</v>
      </c>
      <c r="C3662">
        <v>0</v>
      </c>
      <c r="D3662">
        <f>(A3662+B3662+C3662)/3</f>
        <v>282.66666666666669</v>
      </c>
      <c r="E3662">
        <f>A3662-D3662</f>
        <v>193.33333333333331</v>
      </c>
      <c r="F3662">
        <f>B3662-D3662</f>
        <v>89.333333333333314</v>
      </c>
      <c r="G3662">
        <f>C3662-D3662</f>
        <v>-282.66666666666669</v>
      </c>
      <c r="H3662">
        <v>104</v>
      </c>
      <c r="I3662">
        <v>372</v>
      </c>
      <c r="J3662">
        <v>-476</v>
      </c>
    </row>
    <row r="3663" spans="1:10" x14ac:dyDescent="0.2">
      <c r="A3663">
        <v>491</v>
      </c>
      <c r="B3663">
        <v>328</v>
      </c>
      <c r="C3663">
        <v>0</v>
      </c>
      <c r="D3663">
        <f>(A3663+B3663+C3663)/3</f>
        <v>273</v>
      </c>
      <c r="E3663">
        <f>A3663-D3663</f>
        <v>218</v>
      </c>
      <c r="F3663">
        <f>B3663-D3663</f>
        <v>55</v>
      </c>
      <c r="G3663">
        <f>C3663-D3663</f>
        <v>-273</v>
      </c>
      <c r="H3663">
        <v>163</v>
      </c>
      <c r="I3663">
        <v>328</v>
      </c>
      <c r="J3663">
        <v>-491</v>
      </c>
    </row>
    <row r="3664" spans="1:10" x14ac:dyDescent="0.2">
      <c r="A3664">
        <v>491</v>
      </c>
      <c r="B3664">
        <v>328</v>
      </c>
      <c r="C3664">
        <v>0</v>
      </c>
      <c r="D3664">
        <f>(A3664+B3664+C3664)/3</f>
        <v>273</v>
      </c>
      <c r="E3664">
        <f>A3664-D3664</f>
        <v>218</v>
      </c>
      <c r="F3664">
        <f>B3664-D3664</f>
        <v>55</v>
      </c>
      <c r="G3664">
        <f>C3664-D3664</f>
        <v>-273</v>
      </c>
      <c r="H3664">
        <v>163</v>
      </c>
      <c r="I3664">
        <v>328</v>
      </c>
      <c r="J3664">
        <v>-491</v>
      </c>
    </row>
    <row r="3665" spans="1:10" x14ac:dyDescent="0.2">
      <c r="A3665">
        <v>499</v>
      </c>
      <c r="B3665">
        <v>280</v>
      </c>
      <c r="C3665">
        <v>0</v>
      </c>
      <c r="D3665">
        <f>(A3665+B3665+C3665)/3</f>
        <v>259.66666666666669</v>
      </c>
      <c r="E3665">
        <f>A3665-D3665</f>
        <v>239.33333333333331</v>
      </c>
      <c r="F3665">
        <f>B3665-D3665</f>
        <v>20.333333333333314</v>
      </c>
      <c r="G3665">
        <f>C3665-D3665</f>
        <v>-259.66666666666669</v>
      </c>
      <c r="H3665">
        <v>219</v>
      </c>
      <c r="I3665">
        <v>280</v>
      </c>
      <c r="J3665">
        <v>-499</v>
      </c>
    </row>
    <row r="3666" spans="1:10" x14ac:dyDescent="0.2">
      <c r="A3666">
        <v>499</v>
      </c>
      <c r="B3666">
        <v>280</v>
      </c>
      <c r="C3666">
        <v>0</v>
      </c>
      <c r="D3666">
        <f>(A3666+B3666+C3666)/3</f>
        <v>259.66666666666669</v>
      </c>
      <c r="E3666">
        <f>A3666-D3666</f>
        <v>239.33333333333331</v>
      </c>
      <c r="F3666">
        <f>B3666-D3666</f>
        <v>20.333333333333314</v>
      </c>
      <c r="G3666">
        <f>C3666-D3666</f>
        <v>-259.66666666666669</v>
      </c>
      <c r="H3666">
        <v>219</v>
      </c>
      <c r="I3666">
        <v>280</v>
      </c>
      <c r="J3666">
        <v>-499</v>
      </c>
    </row>
    <row r="3667" spans="1:10" x14ac:dyDescent="0.2">
      <c r="A3667">
        <v>499</v>
      </c>
      <c r="B3667">
        <v>280</v>
      </c>
      <c r="C3667">
        <v>0</v>
      </c>
      <c r="D3667">
        <f>(A3667+B3667+C3667)/3</f>
        <v>259.66666666666669</v>
      </c>
      <c r="E3667">
        <f>A3667-D3667</f>
        <v>239.33333333333331</v>
      </c>
      <c r="F3667">
        <f>B3667-D3667</f>
        <v>20.333333333333314</v>
      </c>
      <c r="G3667">
        <f>C3667-D3667</f>
        <v>-259.66666666666669</v>
      </c>
      <c r="H3667">
        <v>219</v>
      </c>
      <c r="I3667">
        <v>280</v>
      </c>
      <c r="J3667">
        <v>-499</v>
      </c>
    </row>
    <row r="3668" spans="1:10" x14ac:dyDescent="0.2">
      <c r="A3668">
        <v>499</v>
      </c>
      <c r="B3668">
        <v>227</v>
      </c>
      <c r="C3668">
        <v>0</v>
      </c>
      <c r="D3668">
        <f>(A3668+B3668+C3668)/3</f>
        <v>242</v>
      </c>
      <c r="E3668">
        <f>A3668-D3668</f>
        <v>257</v>
      </c>
      <c r="F3668">
        <f>B3668-D3668</f>
        <v>-15</v>
      </c>
      <c r="G3668">
        <f>C3668-D3668</f>
        <v>-242</v>
      </c>
      <c r="H3668">
        <v>272</v>
      </c>
      <c r="I3668">
        <v>227</v>
      </c>
      <c r="J3668">
        <v>-499</v>
      </c>
    </row>
    <row r="3669" spans="1:10" x14ac:dyDescent="0.2">
      <c r="A3669">
        <v>499</v>
      </c>
      <c r="B3669">
        <v>227</v>
      </c>
      <c r="C3669">
        <v>0</v>
      </c>
      <c r="D3669">
        <f>(A3669+B3669+C3669)/3</f>
        <v>242</v>
      </c>
      <c r="E3669">
        <f>A3669-D3669</f>
        <v>257</v>
      </c>
      <c r="F3669">
        <f>B3669-D3669</f>
        <v>-15</v>
      </c>
      <c r="G3669">
        <f>C3669-D3669</f>
        <v>-242</v>
      </c>
      <c r="H3669">
        <v>272</v>
      </c>
      <c r="I3669">
        <v>227</v>
      </c>
      <c r="J3669">
        <v>-499</v>
      </c>
    </row>
    <row r="3670" spans="1:10" x14ac:dyDescent="0.2">
      <c r="A3670">
        <v>492</v>
      </c>
      <c r="B3670">
        <v>171</v>
      </c>
      <c r="C3670">
        <v>0</v>
      </c>
      <c r="D3670">
        <f>(A3670+B3670+C3670)/3</f>
        <v>221</v>
      </c>
      <c r="E3670">
        <f>A3670-D3670</f>
        <v>271</v>
      </c>
      <c r="F3670">
        <f>B3670-D3670</f>
        <v>-50</v>
      </c>
      <c r="G3670">
        <f>C3670-D3670</f>
        <v>-221</v>
      </c>
      <c r="H3670">
        <v>321</v>
      </c>
      <c r="I3670">
        <v>171</v>
      </c>
      <c r="J3670">
        <v>-492</v>
      </c>
    </row>
    <row r="3671" spans="1:10" x14ac:dyDescent="0.2">
      <c r="A3671">
        <v>492</v>
      </c>
      <c r="B3671">
        <v>171</v>
      </c>
      <c r="C3671">
        <v>0</v>
      </c>
      <c r="D3671">
        <f>(A3671+B3671+C3671)/3</f>
        <v>221</v>
      </c>
      <c r="E3671">
        <f>A3671-D3671</f>
        <v>271</v>
      </c>
      <c r="F3671">
        <f>B3671-D3671</f>
        <v>-50</v>
      </c>
      <c r="G3671">
        <f>C3671-D3671</f>
        <v>-221</v>
      </c>
      <c r="H3671">
        <v>321</v>
      </c>
      <c r="I3671">
        <v>171</v>
      </c>
      <c r="J3671">
        <v>-492</v>
      </c>
    </row>
    <row r="3672" spans="1:10" x14ac:dyDescent="0.2">
      <c r="A3672">
        <v>492</v>
      </c>
      <c r="B3672">
        <v>171</v>
      </c>
      <c r="C3672">
        <v>0</v>
      </c>
      <c r="D3672">
        <f>(A3672+B3672+C3672)/3</f>
        <v>221</v>
      </c>
      <c r="E3672">
        <f>A3672-D3672</f>
        <v>271</v>
      </c>
      <c r="F3672">
        <f>B3672-D3672</f>
        <v>-50</v>
      </c>
      <c r="G3672">
        <f>C3672-D3672</f>
        <v>-221</v>
      </c>
      <c r="H3672">
        <v>321</v>
      </c>
      <c r="I3672">
        <v>171</v>
      </c>
      <c r="J3672">
        <v>-492</v>
      </c>
    </row>
    <row r="3673" spans="1:10" x14ac:dyDescent="0.2">
      <c r="A3673">
        <v>478</v>
      </c>
      <c r="B3673">
        <v>112</v>
      </c>
      <c r="C3673">
        <v>0</v>
      </c>
      <c r="D3673">
        <f>(A3673+B3673+C3673)/3</f>
        <v>196.66666666666666</v>
      </c>
      <c r="E3673">
        <f>A3673-D3673</f>
        <v>281.33333333333337</v>
      </c>
      <c r="F3673">
        <f>B3673-D3673</f>
        <v>-84.666666666666657</v>
      </c>
      <c r="G3673">
        <f>C3673-D3673</f>
        <v>-196.66666666666666</v>
      </c>
      <c r="H3673">
        <v>366</v>
      </c>
      <c r="I3673">
        <v>112</v>
      </c>
      <c r="J3673">
        <v>-478</v>
      </c>
    </row>
    <row r="3674" spans="1:10" x14ac:dyDescent="0.2">
      <c r="A3674">
        <v>478</v>
      </c>
      <c r="B3674">
        <v>112</v>
      </c>
      <c r="C3674">
        <v>0</v>
      </c>
      <c r="D3674">
        <f>(A3674+B3674+C3674)/3</f>
        <v>196.66666666666666</v>
      </c>
      <c r="E3674">
        <f>A3674-D3674</f>
        <v>281.33333333333337</v>
      </c>
      <c r="F3674">
        <f>B3674-D3674</f>
        <v>-84.666666666666657</v>
      </c>
      <c r="G3674">
        <f>C3674-D3674</f>
        <v>-196.66666666666666</v>
      </c>
      <c r="H3674">
        <v>366</v>
      </c>
      <c r="I3674">
        <v>112</v>
      </c>
      <c r="J3674">
        <v>-478</v>
      </c>
    </row>
    <row r="3675" spans="1:10" x14ac:dyDescent="0.2">
      <c r="A3675">
        <v>457</v>
      </c>
      <c r="B3675">
        <v>52</v>
      </c>
      <c r="C3675">
        <v>0</v>
      </c>
      <c r="D3675">
        <f>(A3675+B3675+C3675)/3</f>
        <v>169.66666666666666</v>
      </c>
      <c r="E3675">
        <f>A3675-D3675</f>
        <v>287.33333333333337</v>
      </c>
      <c r="F3675">
        <f>B3675-D3675</f>
        <v>-117.66666666666666</v>
      </c>
      <c r="G3675">
        <f>C3675-D3675</f>
        <v>-169.66666666666666</v>
      </c>
      <c r="H3675">
        <v>405</v>
      </c>
      <c r="I3675">
        <v>52</v>
      </c>
      <c r="J3675">
        <v>-457</v>
      </c>
    </row>
    <row r="3676" spans="1:10" x14ac:dyDescent="0.2">
      <c r="A3676">
        <v>457</v>
      </c>
      <c r="B3676">
        <v>52</v>
      </c>
      <c r="C3676">
        <v>0</v>
      </c>
      <c r="D3676">
        <f>(A3676+B3676+C3676)/3</f>
        <v>169.66666666666666</v>
      </c>
      <c r="E3676">
        <f>A3676-D3676</f>
        <v>287.33333333333337</v>
      </c>
      <c r="F3676">
        <f>B3676-D3676</f>
        <v>-117.66666666666666</v>
      </c>
      <c r="G3676">
        <f>C3676-D3676</f>
        <v>-169.66666666666666</v>
      </c>
      <c r="H3676">
        <v>405</v>
      </c>
      <c r="I3676">
        <v>52</v>
      </c>
      <c r="J3676">
        <v>-457</v>
      </c>
    </row>
    <row r="3677" spans="1:10" x14ac:dyDescent="0.2">
      <c r="A3677">
        <v>437</v>
      </c>
      <c r="B3677">
        <v>0</v>
      </c>
      <c r="C3677">
        <v>9</v>
      </c>
      <c r="D3677">
        <f>(A3677+B3677+C3677)/3</f>
        <v>148.66666666666666</v>
      </c>
      <c r="E3677">
        <f>A3677-D3677</f>
        <v>288.33333333333337</v>
      </c>
      <c r="F3677">
        <f>B3677-D3677</f>
        <v>-148.66666666666666</v>
      </c>
      <c r="G3677">
        <f>C3677-D3677</f>
        <v>-139.66666666666666</v>
      </c>
      <c r="H3677">
        <v>437</v>
      </c>
      <c r="I3677">
        <v>-9</v>
      </c>
      <c r="J3677">
        <v>-428</v>
      </c>
    </row>
    <row r="3678" spans="1:10" x14ac:dyDescent="0.2">
      <c r="A3678">
        <v>437</v>
      </c>
      <c r="B3678">
        <v>0</v>
      </c>
      <c r="C3678">
        <v>9</v>
      </c>
      <c r="D3678">
        <f>(A3678+B3678+C3678)/3</f>
        <v>148.66666666666666</v>
      </c>
      <c r="E3678">
        <f>A3678-D3678</f>
        <v>288.33333333333337</v>
      </c>
      <c r="F3678">
        <f>B3678-D3678</f>
        <v>-148.66666666666666</v>
      </c>
      <c r="G3678">
        <f>C3678-D3678</f>
        <v>-139.66666666666666</v>
      </c>
      <c r="H3678">
        <v>437</v>
      </c>
      <c r="I3678">
        <v>-9</v>
      </c>
      <c r="J3678">
        <v>-428</v>
      </c>
    </row>
    <row r="3679" spans="1:10" x14ac:dyDescent="0.2">
      <c r="A3679">
        <v>437</v>
      </c>
      <c r="B3679">
        <v>0</v>
      </c>
      <c r="C3679">
        <v>9</v>
      </c>
      <c r="D3679">
        <f>(A3679+B3679+C3679)/3</f>
        <v>148.66666666666666</v>
      </c>
      <c r="E3679">
        <f>A3679-D3679</f>
        <v>288.33333333333337</v>
      </c>
      <c r="F3679">
        <f>B3679-D3679</f>
        <v>-148.66666666666666</v>
      </c>
      <c r="G3679">
        <f>C3679-D3679</f>
        <v>-139.66666666666666</v>
      </c>
      <c r="H3679">
        <v>437</v>
      </c>
      <c r="I3679">
        <v>-9</v>
      </c>
      <c r="J3679">
        <v>-428</v>
      </c>
    </row>
    <row r="3680" spans="1:10" x14ac:dyDescent="0.2">
      <c r="A3680">
        <v>464</v>
      </c>
      <c r="B3680">
        <v>0</v>
      </c>
      <c r="C3680">
        <v>70</v>
      </c>
      <c r="D3680">
        <f>(A3680+B3680+C3680)/3</f>
        <v>178</v>
      </c>
      <c r="E3680">
        <f>A3680-D3680</f>
        <v>286</v>
      </c>
      <c r="F3680">
        <f>B3680-D3680</f>
        <v>-178</v>
      </c>
      <c r="G3680">
        <f>C3680-D3680</f>
        <v>-108</v>
      </c>
      <c r="H3680">
        <v>464</v>
      </c>
      <c r="I3680">
        <v>-70</v>
      </c>
      <c r="J3680">
        <v>-394</v>
      </c>
    </row>
    <row r="3681" spans="1:10" x14ac:dyDescent="0.2">
      <c r="A3681">
        <v>464</v>
      </c>
      <c r="B3681">
        <v>0</v>
      </c>
      <c r="C3681">
        <v>70</v>
      </c>
      <c r="D3681">
        <f>(A3681+B3681+C3681)/3</f>
        <v>178</v>
      </c>
      <c r="E3681">
        <f>A3681-D3681</f>
        <v>286</v>
      </c>
      <c r="F3681">
        <f>B3681-D3681</f>
        <v>-178</v>
      </c>
      <c r="G3681">
        <f>C3681-D3681</f>
        <v>-108</v>
      </c>
      <c r="H3681">
        <v>464</v>
      </c>
      <c r="I3681">
        <v>-70</v>
      </c>
      <c r="J3681">
        <v>-394</v>
      </c>
    </row>
    <row r="3682" spans="1:10" x14ac:dyDescent="0.2">
      <c r="A3682">
        <v>464</v>
      </c>
      <c r="B3682">
        <v>0</v>
      </c>
      <c r="C3682">
        <v>70</v>
      </c>
      <c r="D3682">
        <f>(A3682+B3682+C3682)/3</f>
        <v>178</v>
      </c>
      <c r="E3682">
        <f>A3682-D3682</f>
        <v>286</v>
      </c>
      <c r="F3682">
        <f>B3682-D3682</f>
        <v>-178</v>
      </c>
      <c r="G3682">
        <f>C3682-D3682</f>
        <v>-108</v>
      </c>
      <c r="H3682">
        <v>464</v>
      </c>
      <c r="I3682">
        <v>-70</v>
      </c>
      <c r="J3682">
        <v>-394</v>
      </c>
    </row>
    <row r="3683" spans="1:10" x14ac:dyDescent="0.2">
      <c r="A3683">
        <v>483</v>
      </c>
      <c r="B3683">
        <v>0</v>
      </c>
      <c r="C3683">
        <v>129</v>
      </c>
      <c r="D3683">
        <f>(A3683+B3683+C3683)/3</f>
        <v>204</v>
      </c>
      <c r="E3683">
        <f>A3683-D3683</f>
        <v>279</v>
      </c>
      <c r="F3683">
        <f>B3683-D3683</f>
        <v>-204</v>
      </c>
      <c r="G3683">
        <f>C3683-D3683</f>
        <v>-75</v>
      </c>
      <c r="H3683">
        <v>483</v>
      </c>
      <c r="I3683">
        <v>-129</v>
      </c>
      <c r="J3683">
        <v>-354</v>
      </c>
    </row>
    <row r="3684" spans="1:10" x14ac:dyDescent="0.2">
      <c r="A3684">
        <v>483</v>
      </c>
      <c r="B3684">
        <v>0</v>
      </c>
      <c r="C3684">
        <v>129</v>
      </c>
      <c r="D3684">
        <f>(A3684+B3684+C3684)/3</f>
        <v>204</v>
      </c>
      <c r="E3684">
        <f>A3684-D3684</f>
        <v>279</v>
      </c>
      <c r="F3684">
        <f>B3684-D3684</f>
        <v>-204</v>
      </c>
      <c r="G3684">
        <f>C3684-D3684</f>
        <v>-75</v>
      </c>
      <c r="H3684">
        <v>483</v>
      </c>
      <c r="I3684">
        <v>-129</v>
      </c>
      <c r="J3684">
        <v>-354</v>
      </c>
    </row>
    <row r="3685" spans="1:10" x14ac:dyDescent="0.2">
      <c r="A3685">
        <v>495</v>
      </c>
      <c r="B3685">
        <v>0</v>
      </c>
      <c r="C3685">
        <v>187</v>
      </c>
      <c r="D3685">
        <f>(A3685+B3685+C3685)/3</f>
        <v>227.33333333333334</v>
      </c>
      <c r="E3685">
        <f>A3685-D3685</f>
        <v>267.66666666666663</v>
      </c>
      <c r="F3685">
        <f>B3685-D3685</f>
        <v>-227.33333333333334</v>
      </c>
      <c r="G3685">
        <f>C3685-D3685</f>
        <v>-40.333333333333343</v>
      </c>
      <c r="H3685">
        <v>495</v>
      </c>
      <c r="I3685">
        <v>-187</v>
      </c>
      <c r="J3685">
        <v>-308</v>
      </c>
    </row>
    <row r="3686" spans="1:10" x14ac:dyDescent="0.2">
      <c r="A3686">
        <v>495</v>
      </c>
      <c r="B3686">
        <v>0</v>
      </c>
      <c r="C3686">
        <v>187</v>
      </c>
      <c r="D3686">
        <f>(A3686+B3686+C3686)/3</f>
        <v>227.33333333333334</v>
      </c>
      <c r="E3686">
        <f>A3686-D3686</f>
        <v>267.66666666666663</v>
      </c>
      <c r="F3686">
        <f>B3686-D3686</f>
        <v>-227.33333333333334</v>
      </c>
      <c r="G3686">
        <f>C3686-D3686</f>
        <v>-40.333333333333343</v>
      </c>
      <c r="H3686">
        <v>495</v>
      </c>
      <c r="I3686">
        <v>-187</v>
      </c>
      <c r="J3686">
        <v>-308</v>
      </c>
    </row>
    <row r="3687" spans="1:10" x14ac:dyDescent="0.2">
      <c r="A3687">
        <v>495</v>
      </c>
      <c r="B3687">
        <v>0</v>
      </c>
      <c r="C3687">
        <v>187</v>
      </c>
      <c r="D3687">
        <f>(A3687+B3687+C3687)/3</f>
        <v>227.33333333333334</v>
      </c>
      <c r="E3687">
        <f>A3687-D3687</f>
        <v>267.66666666666663</v>
      </c>
      <c r="F3687">
        <f>B3687-D3687</f>
        <v>-227.33333333333334</v>
      </c>
      <c r="G3687">
        <f>C3687-D3687</f>
        <v>-40.333333333333343</v>
      </c>
      <c r="H3687">
        <v>495</v>
      </c>
      <c r="I3687">
        <v>-187</v>
      </c>
      <c r="J3687">
        <v>-308</v>
      </c>
    </row>
    <row r="3688" spans="1:10" x14ac:dyDescent="0.2">
      <c r="A3688">
        <v>500</v>
      </c>
      <c r="B3688">
        <v>0</v>
      </c>
      <c r="C3688">
        <v>242</v>
      </c>
      <c r="D3688">
        <f>(A3688+B3688+C3688)/3</f>
        <v>247.33333333333334</v>
      </c>
      <c r="E3688">
        <f>A3688-D3688</f>
        <v>252.66666666666666</v>
      </c>
      <c r="F3688">
        <f>B3688-D3688</f>
        <v>-247.33333333333334</v>
      </c>
      <c r="G3688">
        <f>C3688-D3688</f>
        <v>-5.3333333333333428</v>
      </c>
      <c r="H3688">
        <v>500</v>
      </c>
      <c r="I3688">
        <v>-242</v>
      </c>
      <c r="J3688">
        <v>-258</v>
      </c>
    </row>
    <row r="3689" spans="1:10" x14ac:dyDescent="0.2">
      <c r="A3689">
        <v>500</v>
      </c>
      <c r="B3689">
        <v>0</v>
      </c>
      <c r="C3689">
        <v>242</v>
      </c>
      <c r="D3689">
        <f>(A3689+B3689+C3689)/3</f>
        <v>247.33333333333334</v>
      </c>
      <c r="E3689">
        <f>A3689-D3689</f>
        <v>252.66666666666666</v>
      </c>
      <c r="F3689">
        <f>B3689-D3689</f>
        <v>-247.33333333333334</v>
      </c>
      <c r="G3689">
        <f>C3689-D3689</f>
        <v>-5.3333333333333428</v>
      </c>
      <c r="H3689">
        <v>500</v>
      </c>
      <c r="I3689">
        <v>-242</v>
      </c>
      <c r="J3689">
        <v>-258</v>
      </c>
    </row>
    <row r="3690" spans="1:10" x14ac:dyDescent="0.2">
      <c r="A3690">
        <v>497</v>
      </c>
      <c r="B3690">
        <v>0</v>
      </c>
      <c r="C3690">
        <v>294</v>
      </c>
      <c r="D3690">
        <f>(A3690+B3690+C3690)/3</f>
        <v>263.66666666666669</v>
      </c>
      <c r="E3690">
        <f>A3690-D3690</f>
        <v>233.33333333333331</v>
      </c>
      <c r="F3690">
        <f>B3690-D3690</f>
        <v>-263.66666666666669</v>
      </c>
      <c r="G3690">
        <f>C3690-D3690</f>
        <v>30.333333333333314</v>
      </c>
      <c r="H3690">
        <v>497</v>
      </c>
      <c r="I3690">
        <v>-294</v>
      </c>
      <c r="J3690">
        <v>-203</v>
      </c>
    </row>
    <row r="3691" spans="1:10" x14ac:dyDescent="0.2">
      <c r="A3691">
        <v>497</v>
      </c>
      <c r="B3691">
        <v>0</v>
      </c>
      <c r="C3691">
        <v>294</v>
      </c>
      <c r="D3691">
        <f>(A3691+B3691+C3691)/3</f>
        <v>263.66666666666669</v>
      </c>
      <c r="E3691">
        <f>A3691-D3691</f>
        <v>233.33333333333331</v>
      </c>
      <c r="F3691">
        <f>B3691-D3691</f>
        <v>-263.66666666666669</v>
      </c>
      <c r="G3691">
        <f>C3691-D3691</f>
        <v>30.333333333333314</v>
      </c>
      <c r="H3691">
        <v>497</v>
      </c>
      <c r="I3691">
        <v>-294</v>
      </c>
      <c r="J3691">
        <v>-203</v>
      </c>
    </row>
    <row r="3692" spans="1:10" x14ac:dyDescent="0.2">
      <c r="A3692">
        <v>497</v>
      </c>
      <c r="B3692">
        <v>0</v>
      </c>
      <c r="C3692">
        <v>294</v>
      </c>
      <c r="D3692">
        <f>(A3692+B3692+C3692)/3</f>
        <v>263.66666666666669</v>
      </c>
      <c r="E3692">
        <f>A3692-D3692</f>
        <v>233.33333333333331</v>
      </c>
      <c r="F3692">
        <f>B3692-D3692</f>
        <v>-263.66666666666669</v>
      </c>
      <c r="G3692">
        <f>C3692-D3692</f>
        <v>30.333333333333314</v>
      </c>
      <c r="H3692">
        <v>497</v>
      </c>
      <c r="I3692">
        <v>-294</v>
      </c>
      <c r="J3692">
        <v>-203</v>
      </c>
    </row>
    <row r="3693" spans="1:10" x14ac:dyDescent="0.2">
      <c r="A3693">
        <v>487</v>
      </c>
      <c r="B3693">
        <v>0</v>
      </c>
      <c r="C3693">
        <v>341</v>
      </c>
      <c r="D3693">
        <f>(A3693+B3693+C3693)/3</f>
        <v>276</v>
      </c>
      <c r="E3693">
        <f>A3693-D3693</f>
        <v>211</v>
      </c>
      <c r="F3693">
        <f>B3693-D3693</f>
        <v>-276</v>
      </c>
      <c r="G3693">
        <f>C3693-D3693</f>
        <v>65</v>
      </c>
      <c r="H3693">
        <v>487</v>
      </c>
      <c r="I3693">
        <v>-341</v>
      </c>
      <c r="J3693">
        <v>-146</v>
      </c>
    </row>
    <row r="3694" spans="1:10" x14ac:dyDescent="0.2">
      <c r="A3694">
        <v>487</v>
      </c>
      <c r="B3694">
        <v>0</v>
      </c>
      <c r="C3694">
        <v>341</v>
      </c>
      <c r="D3694">
        <f>(A3694+B3694+C3694)/3</f>
        <v>276</v>
      </c>
      <c r="E3694">
        <f>A3694-D3694</f>
        <v>211</v>
      </c>
      <c r="F3694">
        <f>B3694-D3694</f>
        <v>-276</v>
      </c>
      <c r="G3694">
        <f>C3694-D3694</f>
        <v>65</v>
      </c>
      <c r="H3694">
        <v>487</v>
      </c>
      <c r="I3694">
        <v>-341</v>
      </c>
      <c r="J3694">
        <v>-146</v>
      </c>
    </row>
    <row r="3695" spans="1:10" x14ac:dyDescent="0.2">
      <c r="A3695">
        <v>470</v>
      </c>
      <c r="B3695">
        <v>0</v>
      </c>
      <c r="C3695">
        <v>383</v>
      </c>
      <c r="D3695">
        <f>(A3695+B3695+C3695)/3</f>
        <v>284.33333333333331</v>
      </c>
      <c r="E3695">
        <f>A3695-D3695</f>
        <v>185.66666666666669</v>
      </c>
      <c r="F3695">
        <f>B3695-D3695</f>
        <v>-284.33333333333331</v>
      </c>
      <c r="G3695">
        <f>C3695-D3695</f>
        <v>98.666666666666686</v>
      </c>
      <c r="H3695">
        <v>470</v>
      </c>
      <c r="I3695">
        <v>-383</v>
      </c>
      <c r="J3695">
        <v>-87</v>
      </c>
    </row>
    <row r="3696" spans="1:10" x14ac:dyDescent="0.2">
      <c r="A3696">
        <v>470</v>
      </c>
      <c r="B3696">
        <v>0</v>
      </c>
      <c r="C3696">
        <v>383</v>
      </c>
      <c r="D3696">
        <f>(A3696+B3696+C3696)/3</f>
        <v>284.33333333333331</v>
      </c>
      <c r="E3696">
        <f>A3696-D3696</f>
        <v>185.66666666666669</v>
      </c>
      <c r="F3696">
        <f>B3696-D3696</f>
        <v>-284.33333333333331</v>
      </c>
      <c r="G3696">
        <f>C3696-D3696</f>
        <v>98.666666666666686</v>
      </c>
      <c r="H3696">
        <v>470</v>
      </c>
      <c r="I3696">
        <v>-383</v>
      </c>
      <c r="J3696">
        <v>-87</v>
      </c>
    </row>
    <row r="3697" spans="1:10" x14ac:dyDescent="0.2">
      <c r="A3697">
        <v>470</v>
      </c>
      <c r="B3697">
        <v>0</v>
      </c>
      <c r="C3697">
        <v>383</v>
      </c>
      <c r="D3697">
        <f>(A3697+B3697+C3697)/3</f>
        <v>284.33333333333331</v>
      </c>
      <c r="E3697">
        <f>A3697-D3697</f>
        <v>185.66666666666669</v>
      </c>
      <c r="F3697">
        <f>B3697-D3697</f>
        <v>-284.33333333333331</v>
      </c>
      <c r="G3697">
        <f>C3697-D3697</f>
        <v>98.666666666666686</v>
      </c>
      <c r="H3697">
        <v>470</v>
      </c>
      <c r="I3697">
        <v>-383</v>
      </c>
      <c r="J3697">
        <v>-87</v>
      </c>
    </row>
    <row r="3698" spans="1:10" x14ac:dyDescent="0.2">
      <c r="A3698">
        <v>446</v>
      </c>
      <c r="B3698">
        <v>0</v>
      </c>
      <c r="C3698">
        <v>419</v>
      </c>
      <c r="D3698">
        <f>(A3698+B3698+C3698)/3</f>
        <v>288.33333333333331</v>
      </c>
      <c r="E3698">
        <f>A3698-D3698</f>
        <v>157.66666666666669</v>
      </c>
      <c r="F3698">
        <f>B3698-D3698</f>
        <v>-288.33333333333331</v>
      </c>
      <c r="G3698">
        <f>C3698-D3698</f>
        <v>130.66666666666669</v>
      </c>
      <c r="H3698">
        <v>446</v>
      </c>
      <c r="I3698">
        <v>-419</v>
      </c>
      <c r="J3698">
        <v>-27</v>
      </c>
    </row>
    <row r="3699" spans="1:10" x14ac:dyDescent="0.2">
      <c r="A3699">
        <v>446</v>
      </c>
      <c r="B3699">
        <v>0</v>
      </c>
      <c r="C3699">
        <v>419</v>
      </c>
      <c r="D3699">
        <f>(A3699+B3699+C3699)/3</f>
        <v>288.33333333333331</v>
      </c>
      <c r="E3699">
        <f>A3699-D3699</f>
        <v>157.66666666666669</v>
      </c>
      <c r="F3699">
        <f>B3699-D3699</f>
        <v>-288.33333333333331</v>
      </c>
      <c r="G3699">
        <f>C3699-D3699</f>
        <v>130.66666666666669</v>
      </c>
      <c r="H3699">
        <v>446</v>
      </c>
      <c r="I3699">
        <v>-419</v>
      </c>
      <c r="J3699">
        <v>-27</v>
      </c>
    </row>
    <row r="3700" spans="1:10" x14ac:dyDescent="0.2">
      <c r="A3700">
        <v>415</v>
      </c>
      <c r="B3700">
        <v>0</v>
      </c>
      <c r="C3700">
        <v>449</v>
      </c>
      <c r="D3700">
        <f>(A3700+B3700+C3700)/3</f>
        <v>288</v>
      </c>
      <c r="E3700">
        <f>A3700-D3700</f>
        <v>127</v>
      </c>
      <c r="F3700">
        <f>B3700-D3700</f>
        <v>-288</v>
      </c>
      <c r="G3700">
        <f>C3700-D3700</f>
        <v>161</v>
      </c>
      <c r="H3700">
        <v>415</v>
      </c>
      <c r="I3700">
        <v>-449</v>
      </c>
      <c r="J3700">
        <v>34</v>
      </c>
    </row>
    <row r="3701" spans="1:10" x14ac:dyDescent="0.2">
      <c r="A3701">
        <v>415</v>
      </c>
      <c r="B3701">
        <v>0</v>
      </c>
      <c r="C3701">
        <v>449</v>
      </c>
      <c r="D3701">
        <f>(A3701+B3701+C3701)/3</f>
        <v>288</v>
      </c>
      <c r="E3701">
        <f>A3701-D3701</f>
        <v>127</v>
      </c>
      <c r="F3701">
        <f>B3701-D3701</f>
        <v>-288</v>
      </c>
      <c r="G3701">
        <f>C3701-D3701</f>
        <v>161</v>
      </c>
      <c r="H3701">
        <v>415</v>
      </c>
      <c r="I3701">
        <v>-449</v>
      </c>
      <c r="J3701">
        <v>34</v>
      </c>
    </row>
    <row r="3702" spans="1:10" x14ac:dyDescent="0.2">
      <c r="A3702">
        <v>415</v>
      </c>
      <c r="B3702">
        <v>0</v>
      </c>
      <c r="C3702">
        <v>449</v>
      </c>
      <c r="D3702">
        <f>(A3702+B3702+C3702)/3</f>
        <v>288</v>
      </c>
      <c r="E3702">
        <f>A3702-D3702</f>
        <v>127</v>
      </c>
      <c r="F3702">
        <f>B3702-D3702</f>
        <v>-288</v>
      </c>
      <c r="G3702">
        <f>C3702-D3702</f>
        <v>161</v>
      </c>
      <c r="H3702">
        <v>415</v>
      </c>
      <c r="I3702">
        <v>-449</v>
      </c>
      <c r="J3702">
        <v>34</v>
      </c>
    </row>
    <row r="3703" spans="1:10" x14ac:dyDescent="0.2">
      <c r="A3703">
        <v>377</v>
      </c>
      <c r="B3703">
        <v>0</v>
      </c>
      <c r="C3703">
        <v>473</v>
      </c>
      <c r="D3703">
        <f>(A3703+B3703+C3703)/3</f>
        <v>283.33333333333331</v>
      </c>
      <c r="E3703">
        <f>A3703-D3703</f>
        <v>93.666666666666686</v>
      </c>
      <c r="F3703">
        <f>B3703-D3703</f>
        <v>-283.33333333333331</v>
      </c>
      <c r="G3703">
        <f>C3703-D3703</f>
        <v>189.66666666666669</v>
      </c>
      <c r="H3703">
        <v>377</v>
      </c>
      <c r="I3703">
        <v>-473</v>
      </c>
      <c r="J3703">
        <v>96</v>
      </c>
    </row>
    <row r="3704" spans="1:10" x14ac:dyDescent="0.2">
      <c r="A3704">
        <v>377</v>
      </c>
      <c r="B3704">
        <v>0</v>
      </c>
      <c r="C3704">
        <v>473</v>
      </c>
      <c r="D3704">
        <f>(A3704+B3704+C3704)/3</f>
        <v>283.33333333333331</v>
      </c>
      <c r="E3704">
        <f>A3704-D3704</f>
        <v>93.666666666666686</v>
      </c>
      <c r="F3704">
        <f>B3704-D3704</f>
        <v>-283.33333333333331</v>
      </c>
      <c r="G3704">
        <f>C3704-D3704</f>
        <v>189.66666666666669</v>
      </c>
      <c r="H3704">
        <v>377</v>
      </c>
      <c r="I3704">
        <v>-473</v>
      </c>
      <c r="J3704">
        <v>96</v>
      </c>
    </row>
    <row r="3705" spans="1:10" x14ac:dyDescent="0.2">
      <c r="A3705">
        <v>335</v>
      </c>
      <c r="B3705">
        <v>0</v>
      </c>
      <c r="C3705">
        <v>489</v>
      </c>
      <c r="D3705">
        <f>(A3705+B3705+C3705)/3</f>
        <v>274.66666666666669</v>
      </c>
      <c r="E3705">
        <f>A3705-D3705</f>
        <v>60.333333333333314</v>
      </c>
      <c r="F3705">
        <f>B3705-D3705</f>
        <v>-274.66666666666669</v>
      </c>
      <c r="G3705">
        <f>C3705-D3705</f>
        <v>214.33333333333331</v>
      </c>
      <c r="H3705">
        <v>335</v>
      </c>
      <c r="I3705">
        <v>-489</v>
      </c>
      <c r="J3705">
        <v>154</v>
      </c>
    </row>
    <row r="3706" spans="1:10" x14ac:dyDescent="0.2">
      <c r="A3706">
        <v>335</v>
      </c>
      <c r="B3706">
        <v>0</v>
      </c>
      <c r="C3706">
        <v>489</v>
      </c>
      <c r="D3706">
        <f>(A3706+B3706+C3706)/3</f>
        <v>274.66666666666669</v>
      </c>
      <c r="E3706">
        <f>A3706-D3706</f>
        <v>60.333333333333314</v>
      </c>
      <c r="F3706">
        <f>B3706-D3706</f>
        <v>-274.66666666666669</v>
      </c>
      <c r="G3706">
        <f>C3706-D3706</f>
        <v>214.33333333333331</v>
      </c>
      <c r="H3706">
        <v>335</v>
      </c>
      <c r="I3706">
        <v>-489</v>
      </c>
      <c r="J3706">
        <v>154</v>
      </c>
    </row>
    <row r="3707" spans="1:10" x14ac:dyDescent="0.2">
      <c r="A3707">
        <v>335</v>
      </c>
      <c r="B3707">
        <v>0</v>
      </c>
      <c r="C3707">
        <v>489</v>
      </c>
      <c r="D3707">
        <f>(A3707+B3707+C3707)/3</f>
        <v>274.66666666666669</v>
      </c>
      <c r="E3707">
        <f>A3707-D3707</f>
        <v>60.333333333333314</v>
      </c>
      <c r="F3707">
        <f>B3707-D3707</f>
        <v>-274.66666666666669</v>
      </c>
      <c r="G3707">
        <f>C3707-D3707</f>
        <v>214.33333333333331</v>
      </c>
      <c r="H3707">
        <v>335</v>
      </c>
      <c r="I3707">
        <v>-489</v>
      </c>
      <c r="J3707">
        <v>154</v>
      </c>
    </row>
    <row r="3708" spans="1:10" x14ac:dyDescent="0.2">
      <c r="A3708">
        <v>287</v>
      </c>
      <c r="B3708">
        <v>0</v>
      </c>
      <c r="C3708">
        <v>498</v>
      </c>
      <c r="D3708">
        <f>(A3708+B3708+C3708)/3</f>
        <v>261.66666666666669</v>
      </c>
      <c r="E3708">
        <f>A3708-D3708</f>
        <v>25.333333333333314</v>
      </c>
      <c r="F3708">
        <f>B3708-D3708</f>
        <v>-261.66666666666669</v>
      </c>
      <c r="G3708">
        <f>C3708-D3708</f>
        <v>236.33333333333331</v>
      </c>
      <c r="H3708">
        <v>287</v>
      </c>
      <c r="I3708">
        <v>-498</v>
      </c>
      <c r="J3708">
        <v>211</v>
      </c>
    </row>
    <row r="3709" spans="1:10" x14ac:dyDescent="0.2">
      <c r="A3709">
        <v>287</v>
      </c>
      <c r="B3709">
        <v>0</v>
      </c>
      <c r="C3709">
        <v>498</v>
      </c>
      <c r="D3709">
        <f>(A3709+B3709+C3709)/3</f>
        <v>261.66666666666669</v>
      </c>
      <c r="E3709">
        <f>A3709-D3709</f>
        <v>25.333333333333314</v>
      </c>
      <c r="F3709">
        <f>B3709-D3709</f>
        <v>-261.66666666666669</v>
      </c>
      <c r="G3709">
        <f>C3709-D3709</f>
        <v>236.33333333333331</v>
      </c>
      <c r="H3709">
        <v>287</v>
      </c>
      <c r="I3709">
        <v>-498</v>
      </c>
      <c r="J3709">
        <v>211</v>
      </c>
    </row>
    <row r="3710" spans="1:10" x14ac:dyDescent="0.2">
      <c r="A3710">
        <v>235</v>
      </c>
      <c r="B3710">
        <v>0</v>
      </c>
      <c r="C3710">
        <v>500</v>
      </c>
      <c r="D3710">
        <f>(A3710+B3710+C3710)/3</f>
        <v>245</v>
      </c>
      <c r="E3710">
        <f>A3710-D3710</f>
        <v>-10</v>
      </c>
      <c r="F3710">
        <f>B3710-D3710</f>
        <v>-245</v>
      </c>
      <c r="G3710">
        <f>C3710-D3710</f>
        <v>255</v>
      </c>
      <c r="H3710">
        <v>235</v>
      </c>
      <c r="I3710">
        <v>-500</v>
      </c>
      <c r="J3710">
        <v>265</v>
      </c>
    </row>
    <row r="3711" spans="1:10" x14ac:dyDescent="0.2">
      <c r="A3711">
        <v>235</v>
      </c>
      <c r="B3711">
        <v>0</v>
      </c>
      <c r="C3711">
        <v>500</v>
      </c>
      <c r="D3711">
        <f>(A3711+B3711+C3711)/3</f>
        <v>245</v>
      </c>
      <c r="E3711">
        <f>A3711-D3711</f>
        <v>-10</v>
      </c>
      <c r="F3711">
        <f>B3711-D3711</f>
        <v>-245</v>
      </c>
      <c r="G3711">
        <f>C3711-D3711</f>
        <v>255</v>
      </c>
      <c r="H3711">
        <v>235</v>
      </c>
      <c r="I3711">
        <v>-500</v>
      </c>
      <c r="J3711">
        <v>265</v>
      </c>
    </row>
    <row r="3712" spans="1:10" x14ac:dyDescent="0.2">
      <c r="A3712">
        <v>179</v>
      </c>
      <c r="B3712">
        <v>0</v>
      </c>
      <c r="C3712">
        <v>494</v>
      </c>
      <c r="D3712">
        <f>(A3712+B3712+C3712)/3</f>
        <v>224.33333333333334</v>
      </c>
      <c r="E3712">
        <f>A3712-D3712</f>
        <v>-45.333333333333343</v>
      </c>
      <c r="F3712">
        <f>B3712-D3712</f>
        <v>-224.33333333333334</v>
      </c>
      <c r="G3712">
        <f>C3712-D3712</f>
        <v>269.66666666666663</v>
      </c>
      <c r="H3712">
        <v>179</v>
      </c>
      <c r="I3712">
        <v>-494</v>
      </c>
      <c r="J3712">
        <v>315</v>
      </c>
    </row>
    <row r="3713" spans="1:10" x14ac:dyDescent="0.2">
      <c r="A3713">
        <v>179</v>
      </c>
      <c r="B3713">
        <v>0</v>
      </c>
      <c r="C3713">
        <v>494</v>
      </c>
      <c r="D3713">
        <f>(A3713+B3713+C3713)/3</f>
        <v>224.33333333333334</v>
      </c>
      <c r="E3713">
        <f>A3713-D3713</f>
        <v>-45.333333333333343</v>
      </c>
      <c r="F3713">
        <f>B3713-D3713</f>
        <v>-224.33333333333334</v>
      </c>
      <c r="G3713">
        <f>C3713-D3713</f>
        <v>269.66666666666663</v>
      </c>
      <c r="H3713">
        <v>179</v>
      </c>
      <c r="I3713">
        <v>-494</v>
      </c>
      <c r="J3713">
        <v>315</v>
      </c>
    </row>
    <row r="3714" spans="1:10" x14ac:dyDescent="0.2">
      <c r="A3714">
        <v>179</v>
      </c>
      <c r="B3714">
        <v>0</v>
      </c>
      <c r="C3714">
        <v>494</v>
      </c>
      <c r="D3714">
        <f>(A3714+B3714+C3714)/3</f>
        <v>224.33333333333334</v>
      </c>
      <c r="E3714">
        <f>A3714-D3714</f>
        <v>-45.333333333333343</v>
      </c>
      <c r="F3714">
        <f>B3714-D3714</f>
        <v>-224.33333333333334</v>
      </c>
      <c r="G3714">
        <f>C3714-D3714</f>
        <v>269.66666666666663</v>
      </c>
      <c r="H3714">
        <v>179</v>
      </c>
      <c r="I3714">
        <v>-494</v>
      </c>
      <c r="J3714">
        <v>315</v>
      </c>
    </row>
    <row r="3715" spans="1:10" x14ac:dyDescent="0.2">
      <c r="A3715">
        <v>121</v>
      </c>
      <c r="B3715">
        <v>0</v>
      </c>
      <c r="C3715">
        <v>481</v>
      </c>
      <c r="D3715">
        <f>(A3715+B3715+C3715)/3</f>
        <v>200.66666666666666</v>
      </c>
      <c r="E3715">
        <f>A3715-D3715</f>
        <v>-79.666666666666657</v>
      </c>
      <c r="F3715">
        <f>B3715-D3715</f>
        <v>-200.66666666666666</v>
      </c>
      <c r="G3715">
        <f>C3715-D3715</f>
        <v>280.33333333333337</v>
      </c>
      <c r="H3715">
        <v>121</v>
      </c>
      <c r="I3715">
        <v>-481</v>
      </c>
      <c r="J3715">
        <v>360</v>
      </c>
    </row>
    <row r="3716" spans="1:10" x14ac:dyDescent="0.2">
      <c r="A3716">
        <v>121</v>
      </c>
      <c r="B3716">
        <v>0</v>
      </c>
      <c r="C3716">
        <v>481</v>
      </c>
      <c r="D3716">
        <f>(A3716+B3716+C3716)/3</f>
        <v>200.66666666666666</v>
      </c>
      <c r="E3716">
        <f>A3716-D3716</f>
        <v>-79.666666666666657</v>
      </c>
      <c r="F3716">
        <f>B3716-D3716</f>
        <v>-200.66666666666666</v>
      </c>
      <c r="G3716">
        <f>C3716-D3716</f>
        <v>280.33333333333337</v>
      </c>
      <c r="H3716">
        <v>121</v>
      </c>
      <c r="I3716">
        <v>-481</v>
      </c>
      <c r="J3716">
        <v>360</v>
      </c>
    </row>
    <row r="3717" spans="1:10" x14ac:dyDescent="0.2">
      <c r="A3717">
        <v>61</v>
      </c>
      <c r="B3717">
        <v>0</v>
      </c>
      <c r="C3717">
        <v>460</v>
      </c>
      <c r="D3717">
        <f>(A3717+B3717+C3717)/3</f>
        <v>173.66666666666666</v>
      </c>
      <c r="E3717">
        <f>A3717-D3717</f>
        <v>-112.66666666666666</v>
      </c>
      <c r="F3717">
        <f>B3717-D3717</f>
        <v>-173.66666666666666</v>
      </c>
      <c r="G3717">
        <f>C3717-D3717</f>
        <v>286.33333333333337</v>
      </c>
      <c r="H3717">
        <v>61</v>
      </c>
      <c r="I3717">
        <v>-460</v>
      </c>
      <c r="J3717">
        <v>399</v>
      </c>
    </row>
    <row r="3718" spans="1:10" x14ac:dyDescent="0.2">
      <c r="A3718">
        <v>61</v>
      </c>
      <c r="B3718">
        <v>0</v>
      </c>
      <c r="C3718">
        <v>460</v>
      </c>
      <c r="D3718">
        <f>(A3718+B3718+C3718)/3</f>
        <v>173.66666666666666</v>
      </c>
      <c r="E3718">
        <f>A3718-D3718</f>
        <v>-112.66666666666666</v>
      </c>
      <c r="F3718">
        <f>B3718-D3718</f>
        <v>-173.66666666666666</v>
      </c>
      <c r="G3718">
        <f>C3718-D3718</f>
        <v>286.33333333333337</v>
      </c>
      <c r="H3718">
        <v>61</v>
      </c>
      <c r="I3718">
        <v>-460</v>
      </c>
      <c r="J3718">
        <v>399</v>
      </c>
    </row>
    <row r="3719" spans="1:10" x14ac:dyDescent="0.2">
      <c r="A3719">
        <v>61</v>
      </c>
      <c r="B3719">
        <v>0</v>
      </c>
      <c r="C3719">
        <v>460</v>
      </c>
      <c r="D3719">
        <f>(A3719+B3719+C3719)/3</f>
        <v>173.66666666666666</v>
      </c>
      <c r="E3719">
        <f>A3719-D3719</f>
        <v>-112.66666666666666</v>
      </c>
      <c r="F3719">
        <f>B3719-D3719</f>
        <v>-173.66666666666666</v>
      </c>
      <c r="G3719">
        <f>C3719-D3719</f>
        <v>286.33333333333337</v>
      </c>
      <c r="H3719">
        <v>61</v>
      </c>
      <c r="I3719">
        <v>-460</v>
      </c>
      <c r="J3719">
        <v>399</v>
      </c>
    </row>
    <row r="3720" spans="1:10" x14ac:dyDescent="0.2">
      <c r="A3720">
        <v>0</v>
      </c>
      <c r="B3720">
        <v>0</v>
      </c>
      <c r="C3720">
        <v>433</v>
      </c>
      <c r="D3720">
        <f>(A3720+B3720+C3720)/3</f>
        <v>144.33333333333334</v>
      </c>
      <c r="E3720">
        <f>A3720-D3720</f>
        <v>-144.33333333333334</v>
      </c>
      <c r="F3720">
        <f>B3720-D3720</f>
        <v>-144.33333333333334</v>
      </c>
      <c r="G3720">
        <f>C3720-D3720</f>
        <v>288.66666666666663</v>
      </c>
      <c r="H3720">
        <v>0</v>
      </c>
      <c r="I3720">
        <v>-433</v>
      </c>
      <c r="J3720">
        <v>433</v>
      </c>
    </row>
    <row r="3721" spans="1:10" x14ac:dyDescent="0.2">
      <c r="A3721">
        <v>0</v>
      </c>
      <c r="B3721">
        <v>0</v>
      </c>
      <c r="C3721">
        <v>433</v>
      </c>
      <c r="D3721">
        <f>(A3721+B3721+C3721)/3</f>
        <v>144.33333333333334</v>
      </c>
      <c r="E3721">
        <f>A3721-D3721</f>
        <v>-144.33333333333334</v>
      </c>
      <c r="F3721">
        <f>B3721-D3721</f>
        <v>-144.33333333333334</v>
      </c>
      <c r="G3721">
        <f>C3721-D3721</f>
        <v>288.66666666666663</v>
      </c>
      <c r="H3721">
        <v>0</v>
      </c>
      <c r="I3721">
        <v>-433</v>
      </c>
      <c r="J3721">
        <v>433</v>
      </c>
    </row>
    <row r="3722" spans="1:10" x14ac:dyDescent="0.2">
      <c r="A3722">
        <v>0</v>
      </c>
      <c r="B3722">
        <v>0</v>
      </c>
      <c r="C3722">
        <v>433</v>
      </c>
      <c r="D3722">
        <f>(A3722+B3722+C3722)/3</f>
        <v>144.33333333333334</v>
      </c>
      <c r="E3722">
        <f>A3722-D3722</f>
        <v>-144.33333333333334</v>
      </c>
      <c r="F3722">
        <f>B3722-D3722</f>
        <v>-144.33333333333334</v>
      </c>
      <c r="G3722">
        <f>C3722-D3722</f>
        <v>288.66666666666663</v>
      </c>
      <c r="H3722">
        <v>0</v>
      </c>
      <c r="I3722">
        <v>-433</v>
      </c>
      <c r="J3722">
        <v>433</v>
      </c>
    </row>
    <row r="3723" spans="1:10" x14ac:dyDescent="0.2">
      <c r="A3723">
        <v>0</v>
      </c>
      <c r="B3723">
        <v>61</v>
      </c>
      <c r="C3723">
        <v>460</v>
      </c>
      <c r="D3723">
        <f>(A3723+B3723+C3723)/3</f>
        <v>173.66666666666666</v>
      </c>
      <c r="E3723">
        <f>A3723-D3723</f>
        <v>-173.66666666666666</v>
      </c>
      <c r="F3723">
        <f>B3723-D3723</f>
        <v>-112.66666666666666</v>
      </c>
      <c r="G3723">
        <f>C3723-D3723</f>
        <v>286.33333333333337</v>
      </c>
      <c r="H3723">
        <v>-61</v>
      </c>
      <c r="I3723">
        <v>-399</v>
      </c>
      <c r="J3723">
        <v>460</v>
      </c>
    </row>
    <row r="3724" spans="1:10" x14ac:dyDescent="0.2">
      <c r="A3724">
        <v>0</v>
      </c>
      <c r="B3724">
        <v>61</v>
      </c>
      <c r="C3724">
        <v>460</v>
      </c>
      <c r="D3724">
        <f>(A3724+B3724+C3724)/3</f>
        <v>173.66666666666666</v>
      </c>
      <c r="E3724">
        <f>A3724-D3724</f>
        <v>-173.66666666666666</v>
      </c>
      <c r="F3724">
        <f>B3724-D3724</f>
        <v>-112.66666666666666</v>
      </c>
      <c r="G3724">
        <f>C3724-D3724</f>
        <v>286.33333333333337</v>
      </c>
      <c r="H3724">
        <v>-61</v>
      </c>
      <c r="I3724">
        <v>-399</v>
      </c>
      <c r="J3724">
        <v>460</v>
      </c>
    </row>
    <row r="3725" spans="1:10" x14ac:dyDescent="0.2">
      <c r="A3725">
        <v>0</v>
      </c>
      <c r="B3725">
        <v>121</v>
      </c>
      <c r="C3725">
        <v>481</v>
      </c>
      <c r="D3725">
        <f>(A3725+B3725+C3725)/3</f>
        <v>200.66666666666666</v>
      </c>
      <c r="E3725">
        <f>A3725-D3725</f>
        <v>-200.66666666666666</v>
      </c>
      <c r="F3725">
        <f>B3725-D3725</f>
        <v>-79.666666666666657</v>
      </c>
      <c r="G3725">
        <f>C3725-D3725</f>
        <v>280.33333333333337</v>
      </c>
      <c r="H3725">
        <v>-121</v>
      </c>
      <c r="I3725">
        <v>-360</v>
      </c>
      <c r="J3725">
        <v>481</v>
      </c>
    </row>
    <row r="3726" spans="1:10" x14ac:dyDescent="0.2">
      <c r="A3726">
        <v>0</v>
      </c>
      <c r="B3726">
        <v>121</v>
      </c>
      <c r="C3726">
        <v>481</v>
      </c>
      <c r="D3726">
        <f>(A3726+B3726+C3726)/3</f>
        <v>200.66666666666666</v>
      </c>
      <c r="E3726">
        <f>A3726-D3726</f>
        <v>-200.66666666666666</v>
      </c>
      <c r="F3726">
        <f>B3726-D3726</f>
        <v>-79.666666666666657</v>
      </c>
      <c r="G3726">
        <f>C3726-D3726</f>
        <v>280.33333333333337</v>
      </c>
      <c r="H3726">
        <v>-121</v>
      </c>
      <c r="I3726">
        <v>-360</v>
      </c>
      <c r="J3726">
        <v>481</v>
      </c>
    </row>
    <row r="3727" spans="1:10" x14ac:dyDescent="0.2">
      <c r="A3727">
        <v>0</v>
      </c>
      <c r="B3727">
        <v>121</v>
      </c>
      <c r="C3727">
        <v>481</v>
      </c>
      <c r="D3727">
        <f>(A3727+B3727+C3727)/3</f>
        <v>200.66666666666666</v>
      </c>
      <c r="E3727">
        <f>A3727-D3727</f>
        <v>-200.66666666666666</v>
      </c>
      <c r="F3727">
        <f>B3727-D3727</f>
        <v>-79.666666666666657</v>
      </c>
      <c r="G3727">
        <f>C3727-D3727</f>
        <v>280.33333333333337</v>
      </c>
      <c r="H3727">
        <v>-121</v>
      </c>
      <c r="I3727">
        <v>-360</v>
      </c>
      <c r="J3727">
        <v>481</v>
      </c>
    </row>
    <row r="3728" spans="1:10" x14ac:dyDescent="0.2">
      <c r="A3728">
        <v>0</v>
      </c>
      <c r="B3728">
        <v>179</v>
      </c>
      <c r="C3728">
        <v>494</v>
      </c>
      <c r="D3728">
        <f>(A3728+B3728+C3728)/3</f>
        <v>224.33333333333334</v>
      </c>
      <c r="E3728">
        <f>A3728-D3728</f>
        <v>-224.33333333333334</v>
      </c>
      <c r="F3728">
        <f>B3728-D3728</f>
        <v>-45.333333333333343</v>
      </c>
      <c r="G3728">
        <f>C3728-D3728</f>
        <v>269.66666666666663</v>
      </c>
      <c r="H3728">
        <v>-179</v>
      </c>
      <c r="I3728">
        <v>-315</v>
      </c>
      <c r="J3728">
        <v>494</v>
      </c>
    </row>
    <row r="3729" spans="1:10" x14ac:dyDescent="0.2">
      <c r="A3729">
        <v>0</v>
      </c>
      <c r="B3729">
        <v>179</v>
      </c>
      <c r="C3729">
        <v>494</v>
      </c>
      <c r="D3729">
        <f>(A3729+B3729+C3729)/3</f>
        <v>224.33333333333334</v>
      </c>
      <c r="E3729">
        <f>A3729-D3729</f>
        <v>-224.33333333333334</v>
      </c>
      <c r="F3729">
        <f>B3729-D3729</f>
        <v>-45.333333333333343</v>
      </c>
      <c r="G3729">
        <f>C3729-D3729</f>
        <v>269.66666666666663</v>
      </c>
      <c r="H3729">
        <v>-179</v>
      </c>
      <c r="I3729">
        <v>-315</v>
      </c>
      <c r="J3729">
        <v>494</v>
      </c>
    </row>
    <row r="3730" spans="1:10" x14ac:dyDescent="0.2">
      <c r="A3730">
        <v>0</v>
      </c>
      <c r="B3730">
        <v>235</v>
      </c>
      <c r="C3730">
        <v>500</v>
      </c>
      <c r="D3730">
        <f>(A3730+B3730+C3730)/3</f>
        <v>245</v>
      </c>
      <c r="E3730">
        <f>A3730-D3730</f>
        <v>-245</v>
      </c>
      <c r="F3730">
        <f>B3730-D3730</f>
        <v>-10</v>
      </c>
      <c r="G3730">
        <f>C3730-D3730</f>
        <v>255</v>
      </c>
      <c r="H3730">
        <v>-235</v>
      </c>
      <c r="I3730">
        <v>-265</v>
      </c>
      <c r="J3730">
        <v>500</v>
      </c>
    </row>
    <row r="3731" spans="1:10" x14ac:dyDescent="0.2">
      <c r="A3731">
        <v>0</v>
      </c>
      <c r="B3731">
        <v>235</v>
      </c>
      <c r="C3731">
        <v>500</v>
      </c>
      <c r="D3731">
        <f>(A3731+B3731+C3731)/3</f>
        <v>245</v>
      </c>
      <c r="E3731">
        <f>A3731-D3731</f>
        <v>-245</v>
      </c>
      <c r="F3731">
        <f>B3731-D3731</f>
        <v>-10</v>
      </c>
      <c r="G3731">
        <f>C3731-D3731</f>
        <v>255</v>
      </c>
      <c r="H3731">
        <v>-235</v>
      </c>
      <c r="I3731">
        <v>-265</v>
      </c>
      <c r="J3731">
        <v>500</v>
      </c>
    </row>
    <row r="3732" spans="1:10" x14ac:dyDescent="0.2">
      <c r="A3732">
        <v>0</v>
      </c>
      <c r="B3732">
        <v>287</v>
      </c>
      <c r="C3732">
        <v>498</v>
      </c>
      <c r="D3732">
        <f>(A3732+B3732+C3732)/3</f>
        <v>261.66666666666669</v>
      </c>
      <c r="E3732">
        <f>A3732-D3732</f>
        <v>-261.66666666666669</v>
      </c>
      <c r="F3732">
        <f>B3732-D3732</f>
        <v>25.333333333333314</v>
      </c>
      <c r="G3732">
        <f>C3732-D3732</f>
        <v>236.33333333333331</v>
      </c>
      <c r="H3732">
        <v>-287</v>
      </c>
      <c r="I3732">
        <v>-211</v>
      </c>
      <c r="J3732">
        <v>498</v>
      </c>
    </row>
    <row r="3733" spans="1:10" x14ac:dyDescent="0.2">
      <c r="A3733">
        <v>0</v>
      </c>
      <c r="B3733">
        <v>287</v>
      </c>
      <c r="C3733">
        <v>498</v>
      </c>
      <c r="D3733">
        <f>(A3733+B3733+C3733)/3</f>
        <v>261.66666666666669</v>
      </c>
      <c r="E3733">
        <f>A3733-D3733</f>
        <v>-261.66666666666669</v>
      </c>
      <c r="F3733">
        <f>B3733-D3733</f>
        <v>25.333333333333314</v>
      </c>
      <c r="G3733">
        <f>C3733-D3733</f>
        <v>236.33333333333331</v>
      </c>
      <c r="H3733">
        <v>-287</v>
      </c>
      <c r="I3733">
        <v>-211</v>
      </c>
      <c r="J3733">
        <v>498</v>
      </c>
    </row>
    <row r="3734" spans="1:10" x14ac:dyDescent="0.2">
      <c r="A3734">
        <v>0</v>
      </c>
      <c r="B3734">
        <v>287</v>
      </c>
      <c r="C3734">
        <v>498</v>
      </c>
      <c r="D3734">
        <f>(A3734+B3734+C3734)/3</f>
        <v>261.66666666666669</v>
      </c>
      <c r="E3734">
        <f>A3734-D3734</f>
        <v>-261.66666666666669</v>
      </c>
      <c r="F3734">
        <f>B3734-D3734</f>
        <v>25.333333333333314</v>
      </c>
      <c r="G3734">
        <f>C3734-D3734</f>
        <v>236.33333333333331</v>
      </c>
      <c r="H3734">
        <v>-287</v>
      </c>
      <c r="I3734">
        <v>-211</v>
      </c>
      <c r="J3734">
        <v>498</v>
      </c>
    </row>
    <row r="3735" spans="1:10" x14ac:dyDescent="0.2">
      <c r="A3735">
        <v>0</v>
      </c>
      <c r="B3735">
        <v>335</v>
      </c>
      <c r="C3735">
        <v>489</v>
      </c>
      <c r="D3735">
        <f>(A3735+B3735+C3735)/3</f>
        <v>274.66666666666669</v>
      </c>
      <c r="E3735">
        <f>A3735-D3735</f>
        <v>-274.66666666666669</v>
      </c>
      <c r="F3735">
        <f>B3735-D3735</f>
        <v>60.333333333333314</v>
      </c>
      <c r="G3735">
        <f>C3735-D3735</f>
        <v>214.33333333333331</v>
      </c>
      <c r="H3735">
        <v>-335</v>
      </c>
      <c r="I3735">
        <v>-154</v>
      </c>
      <c r="J3735">
        <v>489</v>
      </c>
    </row>
    <row r="3736" spans="1:10" x14ac:dyDescent="0.2">
      <c r="A3736">
        <v>0</v>
      </c>
      <c r="B3736">
        <v>335</v>
      </c>
      <c r="C3736">
        <v>489</v>
      </c>
      <c r="D3736">
        <f>(A3736+B3736+C3736)/3</f>
        <v>274.66666666666669</v>
      </c>
      <c r="E3736">
        <f>A3736-D3736</f>
        <v>-274.66666666666669</v>
      </c>
      <c r="F3736">
        <f>B3736-D3736</f>
        <v>60.333333333333314</v>
      </c>
      <c r="G3736">
        <f>C3736-D3736</f>
        <v>214.33333333333331</v>
      </c>
      <c r="H3736">
        <v>-335</v>
      </c>
      <c r="I3736">
        <v>-154</v>
      </c>
      <c r="J3736">
        <v>489</v>
      </c>
    </row>
    <row r="3737" spans="1:10" x14ac:dyDescent="0.2">
      <c r="A3737">
        <v>0</v>
      </c>
      <c r="B3737">
        <v>335</v>
      </c>
      <c r="C3737">
        <v>489</v>
      </c>
      <c r="D3737">
        <f>(A3737+B3737+C3737)/3</f>
        <v>274.66666666666669</v>
      </c>
      <c r="E3737">
        <f>A3737-D3737</f>
        <v>-274.66666666666669</v>
      </c>
      <c r="F3737">
        <f>B3737-D3737</f>
        <v>60.333333333333314</v>
      </c>
      <c r="G3737">
        <f>C3737-D3737</f>
        <v>214.33333333333331</v>
      </c>
      <c r="H3737">
        <v>-335</v>
      </c>
      <c r="I3737">
        <v>-154</v>
      </c>
      <c r="J3737">
        <v>489</v>
      </c>
    </row>
    <row r="3738" spans="1:10" x14ac:dyDescent="0.2">
      <c r="A3738">
        <v>0</v>
      </c>
      <c r="B3738">
        <v>377</v>
      </c>
      <c r="C3738">
        <v>473</v>
      </c>
      <c r="D3738">
        <f>(A3738+B3738+C3738)/3</f>
        <v>283.33333333333331</v>
      </c>
      <c r="E3738">
        <f>A3738-D3738</f>
        <v>-283.33333333333331</v>
      </c>
      <c r="F3738">
        <f>B3738-D3738</f>
        <v>93.666666666666686</v>
      </c>
      <c r="G3738">
        <f>C3738-D3738</f>
        <v>189.66666666666669</v>
      </c>
      <c r="H3738">
        <v>-377</v>
      </c>
      <c r="I3738">
        <v>-96</v>
      </c>
      <c r="J3738">
        <v>473</v>
      </c>
    </row>
    <row r="3739" spans="1:10" x14ac:dyDescent="0.2">
      <c r="A3739">
        <v>0</v>
      </c>
      <c r="B3739">
        <v>377</v>
      </c>
      <c r="C3739">
        <v>473</v>
      </c>
      <c r="D3739">
        <f>(A3739+B3739+C3739)/3</f>
        <v>283.33333333333331</v>
      </c>
      <c r="E3739">
        <f>A3739-D3739</f>
        <v>-283.33333333333331</v>
      </c>
      <c r="F3739">
        <f>B3739-D3739</f>
        <v>93.666666666666686</v>
      </c>
      <c r="G3739">
        <f>C3739-D3739</f>
        <v>189.66666666666669</v>
      </c>
      <c r="H3739">
        <v>-377</v>
      </c>
      <c r="I3739">
        <v>-96</v>
      </c>
      <c r="J3739">
        <v>473</v>
      </c>
    </row>
    <row r="3740" spans="1:10" x14ac:dyDescent="0.2">
      <c r="A3740">
        <v>0</v>
      </c>
      <c r="B3740">
        <v>415</v>
      </c>
      <c r="C3740">
        <v>449</v>
      </c>
      <c r="D3740">
        <f>(A3740+B3740+C3740)/3</f>
        <v>288</v>
      </c>
      <c r="E3740">
        <f>A3740-D3740</f>
        <v>-288</v>
      </c>
      <c r="F3740">
        <f>B3740-D3740</f>
        <v>127</v>
      </c>
      <c r="G3740">
        <f>C3740-D3740</f>
        <v>161</v>
      </c>
      <c r="H3740">
        <v>-415</v>
      </c>
      <c r="I3740">
        <v>-34</v>
      </c>
      <c r="J3740">
        <v>449</v>
      </c>
    </row>
    <row r="3741" spans="1:10" x14ac:dyDescent="0.2">
      <c r="A3741">
        <v>0</v>
      </c>
      <c r="B3741">
        <v>415</v>
      </c>
      <c r="C3741">
        <v>449</v>
      </c>
      <c r="D3741">
        <f>(A3741+B3741+C3741)/3</f>
        <v>288</v>
      </c>
      <c r="E3741">
        <f>A3741-D3741</f>
        <v>-288</v>
      </c>
      <c r="F3741">
        <f>B3741-D3741</f>
        <v>127</v>
      </c>
      <c r="G3741">
        <f>C3741-D3741</f>
        <v>161</v>
      </c>
      <c r="H3741">
        <v>-415</v>
      </c>
      <c r="I3741">
        <v>-34</v>
      </c>
      <c r="J3741">
        <v>449</v>
      </c>
    </row>
    <row r="3742" spans="1:10" x14ac:dyDescent="0.2">
      <c r="A3742">
        <v>0</v>
      </c>
      <c r="B3742">
        <v>446</v>
      </c>
      <c r="C3742">
        <v>419</v>
      </c>
      <c r="D3742">
        <f>(A3742+B3742+C3742)/3</f>
        <v>288.33333333333331</v>
      </c>
      <c r="E3742">
        <f>A3742-D3742</f>
        <v>-288.33333333333331</v>
      </c>
      <c r="F3742">
        <f>B3742-D3742</f>
        <v>157.66666666666669</v>
      </c>
      <c r="G3742">
        <f>C3742-D3742</f>
        <v>130.66666666666669</v>
      </c>
      <c r="H3742">
        <v>-446</v>
      </c>
      <c r="I3742">
        <v>27</v>
      </c>
      <c r="J3742">
        <v>419</v>
      </c>
    </row>
    <row r="3743" spans="1:10" x14ac:dyDescent="0.2">
      <c r="A3743">
        <v>0</v>
      </c>
      <c r="B3743">
        <v>446</v>
      </c>
      <c r="C3743">
        <v>419</v>
      </c>
      <c r="D3743">
        <f>(A3743+B3743+C3743)/3</f>
        <v>288.33333333333331</v>
      </c>
      <c r="E3743">
        <f>A3743-D3743</f>
        <v>-288.33333333333331</v>
      </c>
      <c r="F3743">
        <f>B3743-D3743</f>
        <v>157.66666666666669</v>
      </c>
      <c r="G3743">
        <f>C3743-D3743</f>
        <v>130.66666666666669</v>
      </c>
      <c r="H3743">
        <v>-446</v>
      </c>
      <c r="I3743">
        <v>27</v>
      </c>
      <c r="J3743">
        <v>419</v>
      </c>
    </row>
    <row r="3744" spans="1:10" x14ac:dyDescent="0.2">
      <c r="A3744">
        <v>0</v>
      </c>
      <c r="B3744">
        <v>446</v>
      </c>
      <c r="C3744">
        <v>419</v>
      </c>
      <c r="D3744">
        <f>(A3744+B3744+C3744)/3</f>
        <v>288.33333333333331</v>
      </c>
      <c r="E3744">
        <f>A3744-D3744</f>
        <v>-288.33333333333331</v>
      </c>
      <c r="F3744">
        <f>B3744-D3744</f>
        <v>157.66666666666669</v>
      </c>
      <c r="G3744">
        <f>C3744-D3744</f>
        <v>130.66666666666669</v>
      </c>
      <c r="H3744">
        <v>-446</v>
      </c>
      <c r="I3744">
        <v>27</v>
      </c>
      <c r="J3744">
        <v>419</v>
      </c>
    </row>
    <row r="3745" spans="1:10" x14ac:dyDescent="0.2">
      <c r="A3745">
        <v>0</v>
      </c>
      <c r="B3745">
        <v>470</v>
      </c>
      <c r="C3745">
        <v>383</v>
      </c>
      <c r="D3745">
        <f>(A3745+B3745+C3745)/3</f>
        <v>284.33333333333331</v>
      </c>
      <c r="E3745">
        <f>A3745-D3745</f>
        <v>-284.33333333333331</v>
      </c>
      <c r="F3745">
        <f>B3745-D3745</f>
        <v>185.66666666666669</v>
      </c>
      <c r="G3745">
        <f>C3745-D3745</f>
        <v>98.666666666666686</v>
      </c>
      <c r="H3745">
        <v>-470</v>
      </c>
      <c r="I3745">
        <v>87</v>
      </c>
      <c r="J3745">
        <v>383</v>
      </c>
    </row>
    <row r="3746" spans="1:10" x14ac:dyDescent="0.2">
      <c r="A3746">
        <v>0</v>
      </c>
      <c r="B3746">
        <v>470</v>
      </c>
      <c r="C3746">
        <v>383</v>
      </c>
      <c r="D3746">
        <f>(A3746+B3746+C3746)/3</f>
        <v>284.33333333333331</v>
      </c>
      <c r="E3746">
        <f>A3746-D3746</f>
        <v>-284.33333333333331</v>
      </c>
      <c r="F3746">
        <f>B3746-D3746</f>
        <v>185.66666666666669</v>
      </c>
      <c r="G3746">
        <f>C3746-D3746</f>
        <v>98.666666666666686</v>
      </c>
      <c r="H3746">
        <v>-470</v>
      </c>
      <c r="I3746">
        <v>87</v>
      </c>
      <c r="J3746">
        <v>383</v>
      </c>
    </row>
    <row r="3747" spans="1:10" x14ac:dyDescent="0.2">
      <c r="A3747">
        <v>0</v>
      </c>
      <c r="B3747">
        <v>470</v>
      </c>
      <c r="C3747">
        <v>383</v>
      </c>
      <c r="D3747">
        <f>(A3747+B3747+C3747)/3</f>
        <v>284.33333333333331</v>
      </c>
      <c r="E3747">
        <f>A3747-D3747</f>
        <v>-284.33333333333331</v>
      </c>
      <c r="F3747">
        <f>B3747-D3747</f>
        <v>185.66666666666669</v>
      </c>
      <c r="G3747">
        <f>C3747-D3747</f>
        <v>98.666666666666686</v>
      </c>
      <c r="H3747">
        <v>-470</v>
      </c>
      <c r="I3747">
        <v>87</v>
      </c>
      <c r="J3747">
        <v>383</v>
      </c>
    </row>
    <row r="3748" spans="1:10" x14ac:dyDescent="0.2">
      <c r="A3748">
        <v>0</v>
      </c>
      <c r="B3748">
        <v>487</v>
      </c>
      <c r="C3748">
        <v>341</v>
      </c>
      <c r="D3748">
        <f>(A3748+B3748+C3748)/3</f>
        <v>276</v>
      </c>
      <c r="E3748">
        <f>A3748-D3748</f>
        <v>-276</v>
      </c>
      <c r="F3748">
        <f>B3748-D3748</f>
        <v>211</v>
      </c>
      <c r="G3748">
        <f>C3748-D3748</f>
        <v>65</v>
      </c>
      <c r="H3748">
        <v>-487</v>
      </c>
      <c r="I3748">
        <v>146</v>
      </c>
      <c r="J3748">
        <v>341</v>
      </c>
    </row>
    <row r="3749" spans="1:10" x14ac:dyDescent="0.2">
      <c r="A3749">
        <v>0</v>
      </c>
      <c r="B3749">
        <v>487</v>
      </c>
      <c r="C3749">
        <v>341</v>
      </c>
      <c r="D3749">
        <f>(A3749+B3749+C3749)/3</f>
        <v>276</v>
      </c>
      <c r="E3749">
        <f>A3749-D3749</f>
        <v>-276</v>
      </c>
      <c r="F3749">
        <f>B3749-D3749</f>
        <v>211</v>
      </c>
      <c r="G3749">
        <f>C3749-D3749</f>
        <v>65</v>
      </c>
      <c r="H3749">
        <v>-487</v>
      </c>
      <c r="I3749">
        <v>146</v>
      </c>
      <c r="J3749">
        <v>341</v>
      </c>
    </row>
    <row r="3750" spans="1:10" x14ac:dyDescent="0.2">
      <c r="A3750">
        <v>0</v>
      </c>
      <c r="B3750">
        <v>497</v>
      </c>
      <c r="C3750">
        <v>294</v>
      </c>
      <c r="D3750">
        <f>(A3750+B3750+C3750)/3</f>
        <v>263.66666666666669</v>
      </c>
      <c r="E3750">
        <f>A3750-D3750</f>
        <v>-263.66666666666669</v>
      </c>
      <c r="F3750">
        <f>B3750-D3750</f>
        <v>233.33333333333331</v>
      </c>
      <c r="G3750">
        <f>C3750-D3750</f>
        <v>30.333333333333314</v>
      </c>
      <c r="H3750">
        <v>-497</v>
      </c>
      <c r="I3750">
        <v>203</v>
      </c>
      <c r="J3750">
        <v>294</v>
      </c>
    </row>
    <row r="3751" spans="1:10" x14ac:dyDescent="0.2">
      <c r="A3751">
        <v>0</v>
      </c>
      <c r="B3751">
        <v>497</v>
      </c>
      <c r="C3751">
        <v>294</v>
      </c>
      <c r="D3751">
        <f>(A3751+B3751+C3751)/3</f>
        <v>263.66666666666669</v>
      </c>
      <c r="E3751">
        <f>A3751-D3751</f>
        <v>-263.66666666666669</v>
      </c>
      <c r="F3751">
        <f>B3751-D3751</f>
        <v>233.33333333333331</v>
      </c>
      <c r="G3751">
        <f>C3751-D3751</f>
        <v>30.333333333333314</v>
      </c>
      <c r="H3751">
        <v>-497</v>
      </c>
      <c r="I3751">
        <v>203</v>
      </c>
      <c r="J3751">
        <v>294</v>
      </c>
    </row>
    <row r="3752" spans="1:10" x14ac:dyDescent="0.2">
      <c r="A3752">
        <v>0</v>
      </c>
      <c r="B3752">
        <v>497</v>
      </c>
      <c r="C3752">
        <v>294</v>
      </c>
      <c r="D3752">
        <f>(A3752+B3752+C3752)/3</f>
        <v>263.66666666666669</v>
      </c>
      <c r="E3752">
        <f>A3752-D3752</f>
        <v>-263.66666666666669</v>
      </c>
      <c r="F3752">
        <f>B3752-D3752</f>
        <v>233.33333333333331</v>
      </c>
      <c r="G3752">
        <f>C3752-D3752</f>
        <v>30.333333333333314</v>
      </c>
      <c r="H3752">
        <v>-497</v>
      </c>
      <c r="I3752">
        <v>203</v>
      </c>
      <c r="J3752">
        <v>294</v>
      </c>
    </row>
    <row r="3753" spans="1:10" x14ac:dyDescent="0.2">
      <c r="A3753">
        <v>0</v>
      </c>
      <c r="B3753">
        <v>500</v>
      </c>
      <c r="C3753">
        <v>242</v>
      </c>
      <c r="D3753">
        <f>(A3753+B3753+C3753)/3</f>
        <v>247.33333333333334</v>
      </c>
      <c r="E3753">
        <f>A3753-D3753</f>
        <v>-247.33333333333334</v>
      </c>
      <c r="F3753">
        <f>B3753-D3753</f>
        <v>252.66666666666666</v>
      </c>
      <c r="G3753">
        <f>C3753-D3753</f>
        <v>-5.3333333333333428</v>
      </c>
      <c r="H3753">
        <v>-500</v>
      </c>
      <c r="I3753">
        <v>258</v>
      </c>
      <c r="J3753">
        <v>242</v>
      </c>
    </row>
    <row r="3754" spans="1:10" x14ac:dyDescent="0.2">
      <c r="A3754">
        <v>0</v>
      </c>
      <c r="B3754">
        <v>500</v>
      </c>
      <c r="C3754">
        <v>242</v>
      </c>
      <c r="D3754">
        <f>(A3754+B3754+C3754)/3</f>
        <v>247.33333333333334</v>
      </c>
      <c r="E3754">
        <f>A3754-D3754</f>
        <v>-247.33333333333334</v>
      </c>
      <c r="F3754">
        <f>B3754-D3754</f>
        <v>252.66666666666666</v>
      </c>
      <c r="G3754">
        <f>C3754-D3754</f>
        <v>-5.3333333333333428</v>
      </c>
      <c r="H3754">
        <v>-500</v>
      </c>
      <c r="I3754">
        <v>258</v>
      </c>
      <c r="J3754">
        <v>242</v>
      </c>
    </row>
    <row r="3755" spans="1:10" x14ac:dyDescent="0.2">
      <c r="A3755">
        <v>0</v>
      </c>
      <c r="B3755">
        <v>500</v>
      </c>
      <c r="C3755">
        <v>242</v>
      </c>
      <c r="D3755">
        <f>(A3755+B3755+C3755)/3</f>
        <v>247.33333333333334</v>
      </c>
      <c r="E3755">
        <f>A3755-D3755</f>
        <v>-247.33333333333334</v>
      </c>
      <c r="F3755">
        <f>B3755-D3755</f>
        <v>252.66666666666666</v>
      </c>
      <c r="G3755">
        <f>C3755-D3755</f>
        <v>-5.3333333333333428</v>
      </c>
      <c r="H3755">
        <v>-500</v>
      </c>
      <c r="I3755">
        <v>258</v>
      </c>
      <c r="J3755">
        <v>242</v>
      </c>
    </row>
    <row r="3756" spans="1:10" x14ac:dyDescent="0.2">
      <c r="A3756">
        <v>0</v>
      </c>
      <c r="B3756">
        <v>495</v>
      </c>
      <c r="C3756">
        <v>187</v>
      </c>
      <c r="D3756">
        <f>(A3756+B3756+C3756)/3</f>
        <v>227.33333333333334</v>
      </c>
      <c r="E3756">
        <f>A3756-D3756</f>
        <v>-227.33333333333334</v>
      </c>
      <c r="F3756">
        <f>B3756-D3756</f>
        <v>267.66666666666663</v>
      </c>
      <c r="G3756">
        <f>C3756-D3756</f>
        <v>-40.333333333333343</v>
      </c>
      <c r="H3756">
        <v>-495</v>
      </c>
      <c r="I3756">
        <v>308</v>
      </c>
      <c r="J3756">
        <v>187</v>
      </c>
    </row>
    <row r="3757" spans="1:10" x14ac:dyDescent="0.2">
      <c r="A3757">
        <v>0</v>
      </c>
      <c r="B3757">
        <v>495</v>
      </c>
      <c r="C3757">
        <v>187</v>
      </c>
      <c r="D3757">
        <f>(A3757+B3757+C3757)/3</f>
        <v>227.33333333333334</v>
      </c>
      <c r="E3757">
        <f>A3757-D3757</f>
        <v>-227.33333333333334</v>
      </c>
      <c r="F3757">
        <f>B3757-D3757</f>
        <v>267.66666666666663</v>
      </c>
      <c r="G3757">
        <f>C3757-D3757</f>
        <v>-40.333333333333343</v>
      </c>
      <c r="H3757">
        <v>-495</v>
      </c>
      <c r="I3757">
        <v>308</v>
      </c>
      <c r="J3757">
        <v>187</v>
      </c>
    </row>
    <row r="3758" spans="1:10" x14ac:dyDescent="0.2">
      <c r="A3758">
        <v>0</v>
      </c>
      <c r="B3758">
        <v>483</v>
      </c>
      <c r="C3758">
        <v>129</v>
      </c>
      <c r="D3758">
        <f>(A3758+B3758+C3758)/3</f>
        <v>204</v>
      </c>
      <c r="E3758">
        <f>A3758-D3758</f>
        <v>-204</v>
      </c>
      <c r="F3758">
        <f>B3758-D3758</f>
        <v>279</v>
      </c>
      <c r="G3758">
        <f>C3758-D3758</f>
        <v>-75</v>
      </c>
      <c r="H3758">
        <v>-483</v>
      </c>
      <c r="I3758">
        <v>354</v>
      </c>
      <c r="J3758">
        <v>129</v>
      </c>
    </row>
    <row r="3759" spans="1:10" x14ac:dyDescent="0.2">
      <c r="A3759">
        <v>0</v>
      </c>
      <c r="B3759">
        <v>483</v>
      </c>
      <c r="C3759">
        <v>129</v>
      </c>
      <c r="D3759">
        <f>(A3759+B3759+C3759)/3</f>
        <v>204</v>
      </c>
      <c r="E3759">
        <f>A3759-D3759</f>
        <v>-204</v>
      </c>
      <c r="F3759">
        <f>B3759-D3759</f>
        <v>279</v>
      </c>
      <c r="G3759">
        <f>C3759-D3759</f>
        <v>-75</v>
      </c>
      <c r="H3759">
        <v>-483</v>
      </c>
      <c r="I3759">
        <v>354</v>
      </c>
      <c r="J3759">
        <v>129</v>
      </c>
    </row>
    <row r="3760" spans="1:10" x14ac:dyDescent="0.2">
      <c r="A3760">
        <v>0</v>
      </c>
      <c r="B3760">
        <v>483</v>
      </c>
      <c r="C3760">
        <v>129</v>
      </c>
      <c r="D3760">
        <f>(A3760+B3760+C3760)/3</f>
        <v>204</v>
      </c>
      <c r="E3760">
        <f>A3760-D3760</f>
        <v>-204</v>
      </c>
      <c r="F3760">
        <f>B3760-D3760</f>
        <v>279</v>
      </c>
      <c r="G3760">
        <f>C3760-D3760</f>
        <v>-75</v>
      </c>
      <c r="H3760">
        <v>-483</v>
      </c>
      <c r="I3760">
        <v>354</v>
      </c>
      <c r="J3760">
        <v>129</v>
      </c>
    </row>
    <row r="3761" spans="1:10" x14ac:dyDescent="0.2">
      <c r="A3761">
        <v>0</v>
      </c>
      <c r="B3761">
        <v>464</v>
      </c>
      <c r="C3761">
        <v>70</v>
      </c>
      <c r="D3761">
        <f>(A3761+B3761+C3761)/3</f>
        <v>178</v>
      </c>
      <c r="E3761">
        <f>A3761-D3761</f>
        <v>-178</v>
      </c>
      <c r="F3761">
        <f>B3761-D3761</f>
        <v>286</v>
      </c>
      <c r="G3761">
        <f>C3761-D3761</f>
        <v>-108</v>
      </c>
      <c r="H3761">
        <v>-464</v>
      </c>
      <c r="I3761">
        <v>394</v>
      </c>
      <c r="J3761">
        <v>70</v>
      </c>
    </row>
    <row r="3762" spans="1:10" x14ac:dyDescent="0.2">
      <c r="A3762">
        <v>0</v>
      </c>
      <c r="B3762">
        <v>464</v>
      </c>
      <c r="C3762">
        <v>70</v>
      </c>
      <c r="D3762">
        <f>(A3762+B3762+C3762)/3</f>
        <v>178</v>
      </c>
      <c r="E3762">
        <f>A3762-D3762</f>
        <v>-178</v>
      </c>
      <c r="F3762">
        <f>B3762-D3762</f>
        <v>286</v>
      </c>
      <c r="G3762">
        <f>C3762-D3762</f>
        <v>-108</v>
      </c>
      <c r="H3762">
        <v>-464</v>
      </c>
      <c r="I3762">
        <v>394</v>
      </c>
      <c r="J3762">
        <v>70</v>
      </c>
    </row>
    <row r="3763" spans="1:10" x14ac:dyDescent="0.2">
      <c r="A3763">
        <v>0</v>
      </c>
      <c r="B3763">
        <v>464</v>
      </c>
      <c r="C3763">
        <v>70</v>
      </c>
      <c r="D3763">
        <f>(A3763+B3763+C3763)/3</f>
        <v>178</v>
      </c>
      <c r="E3763">
        <f>A3763-D3763</f>
        <v>-178</v>
      </c>
      <c r="F3763">
        <f>B3763-D3763</f>
        <v>286</v>
      </c>
      <c r="G3763">
        <f>C3763-D3763</f>
        <v>-108</v>
      </c>
      <c r="H3763">
        <v>-464</v>
      </c>
      <c r="I3763">
        <v>394</v>
      </c>
      <c r="J3763">
        <v>70</v>
      </c>
    </row>
    <row r="3764" spans="1:10" x14ac:dyDescent="0.2">
      <c r="A3764">
        <v>0</v>
      </c>
      <c r="B3764">
        <v>437</v>
      </c>
      <c r="C3764">
        <v>9</v>
      </c>
      <c r="D3764">
        <f>(A3764+B3764+C3764)/3</f>
        <v>148.66666666666666</v>
      </c>
      <c r="E3764">
        <f>A3764-D3764</f>
        <v>-148.66666666666666</v>
      </c>
      <c r="F3764">
        <f>B3764-D3764</f>
        <v>288.33333333333337</v>
      </c>
      <c r="G3764">
        <f>C3764-D3764</f>
        <v>-139.66666666666666</v>
      </c>
      <c r="H3764">
        <v>-437</v>
      </c>
      <c r="I3764">
        <v>428</v>
      </c>
      <c r="J3764">
        <v>9</v>
      </c>
    </row>
    <row r="3765" spans="1:10" x14ac:dyDescent="0.2">
      <c r="A3765">
        <v>0</v>
      </c>
      <c r="B3765">
        <v>437</v>
      </c>
      <c r="C3765">
        <v>9</v>
      </c>
      <c r="D3765">
        <f>(A3765+B3765+C3765)/3</f>
        <v>148.66666666666666</v>
      </c>
      <c r="E3765">
        <f>A3765-D3765</f>
        <v>-148.66666666666666</v>
      </c>
      <c r="F3765">
        <f>B3765-D3765</f>
        <v>288.33333333333337</v>
      </c>
      <c r="G3765">
        <f>C3765-D3765</f>
        <v>-139.66666666666666</v>
      </c>
      <c r="H3765">
        <v>-437</v>
      </c>
      <c r="I3765">
        <v>428</v>
      </c>
      <c r="J3765">
        <v>9</v>
      </c>
    </row>
    <row r="3766" spans="1:10" x14ac:dyDescent="0.2">
      <c r="A3766">
        <v>0</v>
      </c>
      <c r="B3766">
        <v>437</v>
      </c>
      <c r="C3766">
        <v>9</v>
      </c>
      <c r="D3766">
        <f>(A3766+B3766+C3766)/3</f>
        <v>148.66666666666666</v>
      </c>
      <c r="E3766">
        <f>A3766-D3766</f>
        <v>-148.66666666666666</v>
      </c>
      <c r="F3766">
        <f>B3766-D3766</f>
        <v>288.33333333333337</v>
      </c>
      <c r="G3766">
        <f>C3766-D3766</f>
        <v>-139.66666666666666</v>
      </c>
      <c r="H3766">
        <v>-437</v>
      </c>
      <c r="I3766">
        <v>428</v>
      </c>
      <c r="J3766">
        <v>9</v>
      </c>
    </row>
    <row r="3767" spans="1:10" x14ac:dyDescent="0.2">
      <c r="A3767">
        <v>52</v>
      </c>
      <c r="B3767">
        <v>457</v>
      </c>
      <c r="C3767">
        <v>0</v>
      </c>
      <c r="D3767">
        <f>(A3767+B3767+C3767)/3</f>
        <v>169.66666666666666</v>
      </c>
      <c r="E3767">
        <f>A3767-D3767</f>
        <v>-117.66666666666666</v>
      </c>
      <c r="F3767">
        <f>B3767-D3767</f>
        <v>287.33333333333337</v>
      </c>
      <c r="G3767">
        <f>C3767-D3767</f>
        <v>-169.66666666666666</v>
      </c>
      <c r="H3767">
        <v>-405</v>
      </c>
      <c r="I3767">
        <v>457</v>
      </c>
      <c r="J3767">
        <v>-52</v>
      </c>
    </row>
    <row r="3768" spans="1:10" x14ac:dyDescent="0.2">
      <c r="A3768">
        <v>52</v>
      </c>
      <c r="B3768">
        <v>457</v>
      </c>
      <c r="C3768">
        <v>0</v>
      </c>
      <c r="D3768">
        <f>(A3768+B3768+C3768)/3</f>
        <v>169.66666666666666</v>
      </c>
      <c r="E3768">
        <f>A3768-D3768</f>
        <v>-117.66666666666666</v>
      </c>
      <c r="F3768">
        <f>B3768-D3768</f>
        <v>287.33333333333337</v>
      </c>
      <c r="G3768">
        <f>C3768-D3768</f>
        <v>-169.66666666666666</v>
      </c>
      <c r="H3768">
        <v>-405</v>
      </c>
      <c r="I3768">
        <v>457</v>
      </c>
      <c r="J3768">
        <v>-52</v>
      </c>
    </row>
    <row r="3769" spans="1:10" x14ac:dyDescent="0.2">
      <c r="A3769">
        <v>104</v>
      </c>
      <c r="B3769">
        <v>476</v>
      </c>
      <c r="C3769">
        <v>0</v>
      </c>
      <c r="D3769">
        <f>(A3769+B3769+C3769)/3</f>
        <v>193.33333333333334</v>
      </c>
      <c r="E3769">
        <f>A3769-D3769</f>
        <v>-89.333333333333343</v>
      </c>
      <c r="F3769">
        <f>B3769-D3769</f>
        <v>282.66666666666663</v>
      </c>
      <c r="G3769">
        <f>C3769-D3769</f>
        <v>-193.33333333333334</v>
      </c>
      <c r="H3769">
        <v>-372</v>
      </c>
      <c r="I3769">
        <v>476</v>
      </c>
      <c r="J3769">
        <v>-104</v>
      </c>
    </row>
    <row r="3770" spans="1:10" x14ac:dyDescent="0.2">
      <c r="A3770">
        <v>104</v>
      </c>
      <c r="B3770">
        <v>476</v>
      </c>
      <c r="C3770">
        <v>0</v>
      </c>
      <c r="D3770">
        <f>(A3770+B3770+C3770)/3</f>
        <v>193.33333333333334</v>
      </c>
      <c r="E3770">
        <f>A3770-D3770</f>
        <v>-89.333333333333343</v>
      </c>
      <c r="F3770">
        <f>B3770-D3770</f>
        <v>282.66666666666663</v>
      </c>
      <c r="G3770">
        <f>C3770-D3770</f>
        <v>-193.33333333333334</v>
      </c>
      <c r="H3770">
        <v>-372</v>
      </c>
      <c r="I3770">
        <v>476</v>
      </c>
      <c r="J3770">
        <v>-104</v>
      </c>
    </row>
    <row r="3771" spans="1:10" x14ac:dyDescent="0.2">
      <c r="A3771">
        <v>104</v>
      </c>
      <c r="B3771">
        <v>476</v>
      </c>
      <c r="C3771">
        <v>0</v>
      </c>
      <c r="D3771">
        <f>(A3771+B3771+C3771)/3</f>
        <v>193.33333333333334</v>
      </c>
      <c r="E3771">
        <f>A3771-D3771</f>
        <v>-89.333333333333343</v>
      </c>
      <c r="F3771">
        <f>B3771-D3771</f>
        <v>282.66666666666663</v>
      </c>
      <c r="G3771">
        <f>C3771-D3771</f>
        <v>-193.33333333333334</v>
      </c>
      <c r="H3771">
        <v>-372</v>
      </c>
      <c r="I3771">
        <v>476</v>
      </c>
      <c r="J3771">
        <v>-104</v>
      </c>
    </row>
    <row r="3772" spans="1:10" x14ac:dyDescent="0.2">
      <c r="A3772">
        <v>163</v>
      </c>
      <c r="B3772">
        <v>491</v>
      </c>
      <c r="C3772">
        <v>0</v>
      </c>
      <c r="D3772">
        <f>(A3772+B3772+C3772)/3</f>
        <v>218</v>
      </c>
      <c r="E3772">
        <f>A3772-D3772</f>
        <v>-55</v>
      </c>
      <c r="F3772">
        <f>B3772-D3772</f>
        <v>273</v>
      </c>
      <c r="G3772">
        <f>C3772-D3772</f>
        <v>-218</v>
      </c>
      <c r="H3772">
        <v>-328</v>
      </c>
      <c r="I3772">
        <v>491</v>
      </c>
      <c r="J3772">
        <v>-163</v>
      </c>
    </row>
    <row r="3773" spans="1:10" x14ac:dyDescent="0.2">
      <c r="A3773">
        <v>163</v>
      </c>
      <c r="B3773">
        <v>491</v>
      </c>
      <c r="C3773">
        <v>0</v>
      </c>
      <c r="D3773">
        <f>(A3773+B3773+C3773)/3</f>
        <v>218</v>
      </c>
      <c r="E3773">
        <f>A3773-D3773</f>
        <v>-55</v>
      </c>
      <c r="F3773">
        <f>B3773-D3773</f>
        <v>273</v>
      </c>
      <c r="G3773">
        <f>C3773-D3773</f>
        <v>-218</v>
      </c>
      <c r="H3773">
        <v>-328</v>
      </c>
      <c r="I3773">
        <v>491</v>
      </c>
      <c r="J3773">
        <v>-163</v>
      </c>
    </row>
    <row r="3774" spans="1:10" x14ac:dyDescent="0.2">
      <c r="A3774">
        <v>163</v>
      </c>
      <c r="B3774">
        <v>491</v>
      </c>
      <c r="C3774">
        <v>0</v>
      </c>
      <c r="D3774">
        <f>(A3774+B3774+C3774)/3</f>
        <v>218</v>
      </c>
      <c r="E3774">
        <f>A3774-D3774</f>
        <v>-55</v>
      </c>
      <c r="F3774">
        <f>B3774-D3774</f>
        <v>273</v>
      </c>
      <c r="G3774">
        <f>C3774-D3774</f>
        <v>-218</v>
      </c>
      <c r="H3774">
        <v>-328</v>
      </c>
      <c r="I3774">
        <v>491</v>
      </c>
      <c r="J3774">
        <v>-163</v>
      </c>
    </row>
    <row r="3775" spans="1:10" x14ac:dyDescent="0.2">
      <c r="A3775">
        <v>219</v>
      </c>
      <c r="B3775">
        <v>499</v>
      </c>
      <c r="C3775">
        <v>0</v>
      </c>
      <c r="D3775">
        <f>(A3775+B3775+C3775)/3</f>
        <v>239.33333333333334</v>
      </c>
      <c r="E3775">
        <f>A3775-D3775</f>
        <v>-20.333333333333343</v>
      </c>
      <c r="F3775">
        <f>B3775-D3775</f>
        <v>259.66666666666663</v>
      </c>
      <c r="G3775">
        <f>C3775-D3775</f>
        <v>-239.33333333333334</v>
      </c>
      <c r="H3775">
        <v>-280</v>
      </c>
      <c r="I3775">
        <v>499</v>
      </c>
      <c r="J3775">
        <v>-219</v>
      </c>
    </row>
    <row r="3776" spans="1:10" x14ac:dyDescent="0.2">
      <c r="A3776">
        <v>219</v>
      </c>
      <c r="B3776">
        <v>499</v>
      </c>
      <c r="C3776">
        <v>0</v>
      </c>
      <c r="D3776">
        <f>(A3776+B3776+C3776)/3</f>
        <v>239.33333333333334</v>
      </c>
      <c r="E3776">
        <f>A3776-D3776</f>
        <v>-20.333333333333343</v>
      </c>
      <c r="F3776">
        <f>B3776-D3776</f>
        <v>259.66666666666663</v>
      </c>
      <c r="G3776">
        <f>C3776-D3776</f>
        <v>-239.33333333333334</v>
      </c>
      <c r="H3776">
        <v>-280</v>
      </c>
      <c r="I3776">
        <v>499</v>
      </c>
      <c r="J3776">
        <v>-219</v>
      </c>
    </row>
    <row r="3777" spans="1:10" x14ac:dyDescent="0.2">
      <c r="A3777">
        <v>219</v>
      </c>
      <c r="B3777">
        <v>499</v>
      </c>
      <c r="C3777">
        <v>0</v>
      </c>
      <c r="D3777">
        <f>(A3777+B3777+C3777)/3</f>
        <v>239.33333333333334</v>
      </c>
      <c r="E3777">
        <f>A3777-D3777</f>
        <v>-20.333333333333343</v>
      </c>
      <c r="F3777">
        <f>B3777-D3777</f>
        <v>259.66666666666663</v>
      </c>
      <c r="G3777">
        <f>C3777-D3777</f>
        <v>-239.33333333333334</v>
      </c>
      <c r="H3777">
        <v>-280</v>
      </c>
      <c r="I3777">
        <v>499</v>
      </c>
      <c r="J3777">
        <v>-219</v>
      </c>
    </row>
    <row r="3778" spans="1:10" x14ac:dyDescent="0.2">
      <c r="A3778">
        <v>272</v>
      </c>
      <c r="B3778">
        <v>499</v>
      </c>
      <c r="C3778">
        <v>0</v>
      </c>
      <c r="D3778">
        <f>(A3778+B3778+C3778)/3</f>
        <v>257</v>
      </c>
      <c r="E3778">
        <f>A3778-D3778</f>
        <v>15</v>
      </c>
      <c r="F3778">
        <f>B3778-D3778</f>
        <v>242</v>
      </c>
      <c r="G3778">
        <f>C3778-D3778</f>
        <v>-257</v>
      </c>
      <c r="H3778">
        <v>-227</v>
      </c>
      <c r="I3778">
        <v>499</v>
      </c>
      <c r="J3778">
        <v>-272</v>
      </c>
    </row>
    <row r="3779" spans="1:10" x14ac:dyDescent="0.2">
      <c r="A3779">
        <v>272</v>
      </c>
      <c r="B3779">
        <v>499</v>
      </c>
      <c r="C3779">
        <v>0</v>
      </c>
      <c r="D3779">
        <f>(A3779+B3779+C3779)/3</f>
        <v>257</v>
      </c>
      <c r="E3779">
        <f>A3779-D3779</f>
        <v>15</v>
      </c>
      <c r="F3779">
        <f>B3779-D3779</f>
        <v>242</v>
      </c>
      <c r="G3779">
        <f>C3779-D3779</f>
        <v>-257</v>
      </c>
      <c r="H3779">
        <v>-227</v>
      </c>
      <c r="I3779">
        <v>499</v>
      </c>
      <c r="J3779">
        <v>-272</v>
      </c>
    </row>
    <row r="3780" spans="1:10" x14ac:dyDescent="0.2">
      <c r="A3780">
        <v>272</v>
      </c>
      <c r="B3780">
        <v>499</v>
      </c>
      <c r="C3780">
        <v>0</v>
      </c>
      <c r="D3780">
        <f>(A3780+B3780+C3780)/3</f>
        <v>257</v>
      </c>
      <c r="E3780">
        <f>A3780-D3780</f>
        <v>15</v>
      </c>
      <c r="F3780">
        <f>B3780-D3780</f>
        <v>242</v>
      </c>
      <c r="G3780">
        <f>C3780-D3780</f>
        <v>-257</v>
      </c>
      <c r="H3780">
        <v>-227</v>
      </c>
      <c r="I3780">
        <v>499</v>
      </c>
      <c r="J3780">
        <v>-272</v>
      </c>
    </row>
    <row r="3781" spans="1:10" x14ac:dyDescent="0.2">
      <c r="A3781">
        <v>321</v>
      </c>
      <c r="B3781">
        <v>492</v>
      </c>
      <c r="C3781">
        <v>0</v>
      </c>
      <c r="D3781">
        <f>(A3781+B3781+C3781)/3</f>
        <v>271</v>
      </c>
      <c r="E3781">
        <f>A3781-D3781</f>
        <v>50</v>
      </c>
      <c r="F3781">
        <f>B3781-D3781</f>
        <v>221</v>
      </c>
      <c r="G3781">
        <f>C3781-D3781</f>
        <v>-271</v>
      </c>
      <c r="H3781">
        <v>-171</v>
      </c>
      <c r="I3781">
        <v>492</v>
      </c>
      <c r="J3781">
        <v>-321</v>
      </c>
    </row>
    <row r="3782" spans="1:10" x14ac:dyDescent="0.2">
      <c r="A3782">
        <v>321</v>
      </c>
      <c r="B3782">
        <v>492</v>
      </c>
      <c r="C3782">
        <v>0</v>
      </c>
      <c r="D3782">
        <f>(A3782+B3782+C3782)/3</f>
        <v>271</v>
      </c>
      <c r="E3782">
        <f>A3782-D3782</f>
        <v>50</v>
      </c>
      <c r="F3782">
        <f>B3782-D3782</f>
        <v>221</v>
      </c>
      <c r="G3782">
        <f>C3782-D3782</f>
        <v>-271</v>
      </c>
      <c r="H3782">
        <v>-171</v>
      </c>
      <c r="I3782">
        <v>492</v>
      </c>
      <c r="J3782">
        <v>-321</v>
      </c>
    </row>
    <row r="3783" spans="1:10" x14ac:dyDescent="0.2">
      <c r="A3783">
        <v>321</v>
      </c>
      <c r="B3783">
        <v>492</v>
      </c>
      <c r="C3783">
        <v>0</v>
      </c>
      <c r="D3783">
        <f>(A3783+B3783+C3783)/3</f>
        <v>271</v>
      </c>
      <c r="E3783">
        <f>A3783-D3783</f>
        <v>50</v>
      </c>
      <c r="F3783">
        <f>B3783-D3783</f>
        <v>221</v>
      </c>
      <c r="G3783">
        <f>C3783-D3783</f>
        <v>-271</v>
      </c>
      <c r="H3783">
        <v>-171</v>
      </c>
      <c r="I3783">
        <v>492</v>
      </c>
      <c r="J3783">
        <v>-321</v>
      </c>
    </row>
    <row r="3784" spans="1:10" x14ac:dyDescent="0.2">
      <c r="A3784">
        <v>366</v>
      </c>
      <c r="B3784">
        <v>478</v>
      </c>
      <c r="C3784">
        <v>0</v>
      </c>
      <c r="D3784">
        <f>(A3784+B3784+C3784)/3</f>
        <v>281.33333333333331</v>
      </c>
      <c r="E3784">
        <f>A3784-D3784</f>
        <v>84.666666666666686</v>
      </c>
      <c r="F3784">
        <f>B3784-D3784</f>
        <v>196.66666666666669</v>
      </c>
      <c r="G3784">
        <f>C3784-D3784</f>
        <v>-281.33333333333331</v>
      </c>
      <c r="H3784">
        <v>-112</v>
      </c>
      <c r="I3784">
        <v>478</v>
      </c>
      <c r="J3784">
        <v>-366</v>
      </c>
    </row>
    <row r="3785" spans="1:10" x14ac:dyDescent="0.2">
      <c r="A3785">
        <v>366</v>
      </c>
      <c r="B3785">
        <v>478</v>
      </c>
      <c r="C3785">
        <v>0</v>
      </c>
      <c r="D3785">
        <f>(A3785+B3785+C3785)/3</f>
        <v>281.33333333333331</v>
      </c>
      <c r="E3785">
        <f>A3785-D3785</f>
        <v>84.666666666666686</v>
      </c>
      <c r="F3785">
        <f>B3785-D3785</f>
        <v>196.66666666666669</v>
      </c>
      <c r="G3785">
        <f>C3785-D3785</f>
        <v>-281.33333333333331</v>
      </c>
      <c r="H3785">
        <v>-112</v>
      </c>
      <c r="I3785">
        <v>478</v>
      </c>
      <c r="J3785">
        <v>-366</v>
      </c>
    </row>
    <row r="3786" spans="1:10" x14ac:dyDescent="0.2">
      <c r="A3786">
        <v>405</v>
      </c>
      <c r="B3786">
        <v>457</v>
      </c>
      <c r="C3786">
        <v>0</v>
      </c>
      <c r="D3786">
        <f>(A3786+B3786+C3786)/3</f>
        <v>287.33333333333331</v>
      </c>
      <c r="E3786">
        <f>A3786-D3786</f>
        <v>117.66666666666669</v>
      </c>
      <c r="F3786">
        <f>B3786-D3786</f>
        <v>169.66666666666669</v>
      </c>
      <c r="G3786">
        <f>C3786-D3786</f>
        <v>-287.33333333333331</v>
      </c>
      <c r="H3786">
        <v>-52</v>
      </c>
      <c r="I3786">
        <v>457</v>
      </c>
      <c r="J3786">
        <v>-405</v>
      </c>
    </row>
    <row r="3787" spans="1:10" x14ac:dyDescent="0.2">
      <c r="A3787">
        <v>405</v>
      </c>
      <c r="B3787">
        <v>457</v>
      </c>
      <c r="C3787">
        <v>0</v>
      </c>
      <c r="D3787">
        <f>(A3787+B3787+C3787)/3</f>
        <v>287.33333333333331</v>
      </c>
      <c r="E3787">
        <f>A3787-D3787</f>
        <v>117.66666666666669</v>
      </c>
      <c r="F3787">
        <f>B3787-D3787</f>
        <v>169.66666666666669</v>
      </c>
      <c r="G3787">
        <f>C3787-D3787</f>
        <v>-287.33333333333331</v>
      </c>
      <c r="H3787">
        <v>-52</v>
      </c>
      <c r="I3787">
        <v>457</v>
      </c>
      <c r="J3787">
        <v>-405</v>
      </c>
    </row>
    <row r="3788" spans="1:10" x14ac:dyDescent="0.2">
      <c r="A3788">
        <v>405</v>
      </c>
      <c r="B3788">
        <v>457</v>
      </c>
      <c r="C3788">
        <v>0</v>
      </c>
      <c r="D3788">
        <f>(A3788+B3788+C3788)/3</f>
        <v>287.33333333333331</v>
      </c>
      <c r="E3788">
        <f>A3788-D3788</f>
        <v>117.66666666666669</v>
      </c>
      <c r="F3788">
        <f>B3788-D3788</f>
        <v>169.66666666666669</v>
      </c>
      <c r="G3788">
        <f>C3788-D3788</f>
        <v>-287.33333333333331</v>
      </c>
      <c r="H3788">
        <v>-52</v>
      </c>
      <c r="I3788">
        <v>457</v>
      </c>
      <c r="J3788">
        <v>-405</v>
      </c>
    </row>
    <row r="3789" spans="1:10" x14ac:dyDescent="0.2">
      <c r="A3789">
        <v>405</v>
      </c>
      <c r="B3789">
        <v>457</v>
      </c>
      <c r="C3789">
        <v>0</v>
      </c>
      <c r="D3789">
        <f>(A3789+B3789+C3789)/3</f>
        <v>287.33333333333331</v>
      </c>
      <c r="E3789">
        <f>A3789-D3789</f>
        <v>117.66666666666669</v>
      </c>
      <c r="F3789">
        <f>B3789-D3789</f>
        <v>169.66666666666669</v>
      </c>
      <c r="G3789">
        <f>C3789-D3789</f>
        <v>-287.33333333333331</v>
      </c>
      <c r="H3789">
        <v>-52</v>
      </c>
      <c r="I3789">
        <v>457</v>
      </c>
      <c r="J3789">
        <v>-405</v>
      </c>
    </row>
    <row r="3790" spans="1:10" x14ac:dyDescent="0.2">
      <c r="A3790">
        <v>437</v>
      </c>
      <c r="B3790">
        <v>429</v>
      </c>
      <c r="C3790">
        <v>0</v>
      </c>
      <c r="D3790">
        <f>(A3790+B3790+C3790)/3</f>
        <v>288.66666666666669</v>
      </c>
      <c r="E3790">
        <f>A3790-D3790</f>
        <v>148.33333333333331</v>
      </c>
      <c r="F3790">
        <f>B3790-D3790</f>
        <v>140.33333333333331</v>
      </c>
      <c r="G3790">
        <f>C3790-D3790</f>
        <v>-288.66666666666669</v>
      </c>
      <c r="H3790">
        <v>8</v>
      </c>
      <c r="I3790">
        <v>429</v>
      </c>
      <c r="J3790">
        <v>-437</v>
      </c>
    </row>
    <row r="3791" spans="1:10" x14ac:dyDescent="0.2">
      <c r="A3791">
        <v>437</v>
      </c>
      <c r="B3791">
        <v>429</v>
      </c>
      <c r="C3791">
        <v>0</v>
      </c>
      <c r="D3791">
        <f>(A3791+B3791+C3791)/3</f>
        <v>288.66666666666669</v>
      </c>
      <c r="E3791">
        <f>A3791-D3791</f>
        <v>148.33333333333331</v>
      </c>
      <c r="F3791">
        <f>B3791-D3791</f>
        <v>140.33333333333331</v>
      </c>
      <c r="G3791">
        <f>C3791-D3791</f>
        <v>-288.66666666666669</v>
      </c>
      <c r="H3791">
        <v>8</v>
      </c>
      <c r="I3791">
        <v>429</v>
      </c>
      <c r="J3791">
        <v>-437</v>
      </c>
    </row>
    <row r="3792" spans="1:10" x14ac:dyDescent="0.2">
      <c r="A3792">
        <v>437</v>
      </c>
      <c r="B3792">
        <v>429</v>
      </c>
      <c r="C3792">
        <v>0</v>
      </c>
      <c r="D3792">
        <f>(A3792+B3792+C3792)/3</f>
        <v>288.66666666666669</v>
      </c>
      <c r="E3792">
        <f>A3792-D3792</f>
        <v>148.33333333333331</v>
      </c>
      <c r="F3792">
        <f>B3792-D3792</f>
        <v>140.33333333333331</v>
      </c>
      <c r="G3792">
        <f>C3792-D3792</f>
        <v>-288.66666666666669</v>
      </c>
      <c r="H3792">
        <v>8</v>
      </c>
      <c r="I3792">
        <v>429</v>
      </c>
      <c r="J3792">
        <v>-437</v>
      </c>
    </row>
    <row r="3793" spans="1:10" x14ac:dyDescent="0.2">
      <c r="A3793">
        <v>464</v>
      </c>
      <c r="B3793">
        <v>394</v>
      </c>
      <c r="C3793">
        <v>0</v>
      </c>
      <c r="D3793">
        <f>(A3793+B3793+C3793)/3</f>
        <v>286</v>
      </c>
      <c r="E3793">
        <f>A3793-D3793</f>
        <v>178</v>
      </c>
      <c r="F3793">
        <f>B3793-D3793</f>
        <v>108</v>
      </c>
      <c r="G3793">
        <f>C3793-D3793</f>
        <v>-286</v>
      </c>
      <c r="H3793">
        <v>70</v>
      </c>
      <c r="I3793">
        <v>394</v>
      </c>
      <c r="J3793">
        <v>-464</v>
      </c>
    </row>
    <row r="3794" spans="1:10" x14ac:dyDescent="0.2">
      <c r="A3794">
        <v>464</v>
      </c>
      <c r="B3794">
        <v>394</v>
      </c>
      <c r="C3794">
        <v>0</v>
      </c>
      <c r="D3794">
        <f>(A3794+B3794+C3794)/3</f>
        <v>286</v>
      </c>
      <c r="E3794">
        <f>A3794-D3794</f>
        <v>178</v>
      </c>
      <c r="F3794">
        <f>B3794-D3794</f>
        <v>108</v>
      </c>
      <c r="G3794">
        <f>C3794-D3794</f>
        <v>-286</v>
      </c>
      <c r="H3794">
        <v>70</v>
      </c>
      <c r="I3794">
        <v>394</v>
      </c>
      <c r="J3794">
        <v>-464</v>
      </c>
    </row>
    <row r="3795" spans="1:10" x14ac:dyDescent="0.2">
      <c r="A3795">
        <v>483</v>
      </c>
      <c r="B3795">
        <v>354</v>
      </c>
      <c r="C3795">
        <v>0</v>
      </c>
      <c r="D3795">
        <f>(A3795+B3795+C3795)/3</f>
        <v>279</v>
      </c>
      <c r="E3795">
        <f>A3795-D3795</f>
        <v>204</v>
      </c>
      <c r="F3795">
        <f>B3795-D3795</f>
        <v>75</v>
      </c>
      <c r="G3795">
        <f>C3795-D3795</f>
        <v>-279</v>
      </c>
      <c r="H3795">
        <v>129</v>
      </c>
      <c r="I3795">
        <v>354</v>
      </c>
      <c r="J3795">
        <v>-483</v>
      </c>
    </row>
    <row r="3796" spans="1:10" x14ac:dyDescent="0.2">
      <c r="A3796">
        <v>483</v>
      </c>
      <c r="B3796">
        <v>354</v>
      </c>
      <c r="C3796">
        <v>0</v>
      </c>
      <c r="D3796">
        <f>(A3796+B3796+C3796)/3</f>
        <v>279</v>
      </c>
      <c r="E3796">
        <f>A3796-D3796</f>
        <v>204</v>
      </c>
      <c r="F3796">
        <f>B3796-D3796</f>
        <v>75</v>
      </c>
      <c r="G3796">
        <f>C3796-D3796</f>
        <v>-279</v>
      </c>
      <c r="H3796">
        <v>129</v>
      </c>
      <c r="I3796">
        <v>354</v>
      </c>
      <c r="J3796">
        <v>-483</v>
      </c>
    </row>
    <row r="3797" spans="1:10" x14ac:dyDescent="0.2">
      <c r="A3797">
        <v>483</v>
      </c>
      <c r="B3797">
        <v>354</v>
      </c>
      <c r="C3797">
        <v>0</v>
      </c>
      <c r="D3797">
        <f>(A3797+B3797+C3797)/3</f>
        <v>279</v>
      </c>
      <c r="E3797">
        <f>A3797-D3797</f>
        <v>204</v>
      </c>
      <c r="F3797">
        <f>B3797-D3797</f>
        <v>75</v>
      </c>
      <c r="G3797">
        <f>C3797-D3797</f>
        <v>-279</v>
      </c>
      <c r="H3797">
        <v>129</v>
      </c>
      <c r="I3797">
        <v>354</v>
      </c>
      <c r="J3797">
        <v>-483</v>
      </c>
    </row>
    <row r="3798" spans="1:10" x14ac:dyDescent="0.2">
      <c r="A3798">
        <v>495</v>
      </c>
      <c r="B3798">
        <v>308</v>
      </c>
      <c r="C3798">
        <v>0</v>
      </c>
      <c r="D3798">
        <f>(A3798+B3798+C3798)/3</f>
        <v>267.66666666666669</v>
      </c>
      <c r="E3798">
        <f>A3798-D3798</f>
        <v>227.33333333333331</v>
      </c>
      <c r="F3798">
        <f>B3798-D3798</f>
        <v>40.333333333333314</v>
      </c>
      <c r="G3798">
        <f>C3798-D3798</f>
        <v>-267.66666666666669</v>
      </c>
      <c r="H3798">
        <v>187</v>
      </c>
      <c r="I3798">
        <v>308</v>
      </c>
      <c r="J3798">
        <v>-495</v>
      </c>
    </row>
    <row r="3799" spans="1:10" x14ac:dyDescent="0.2">
      <c r="A3799">
        <v>495</v>
      </c>
      <c r="B3799">
        <v>308</v>
      </c>
      <c r="C3799">
        <v>0</v>
      </c>
      <c r="D3799">
        <f>(A3799+B3799+C3799)/3</f>
        <v>267.66666666666669</v>
      </c>
      <c r="E3799">
        <f>A3799-D3799</f>
        <v>227.33333333333331</v>
      </c>
      <c r="F3799">
        <f>B3799-D3799</f>
        <v>40.333333333333314</v>
      </c>
      <c r="G3799">
        <f>C3799-D3799</f>
        <v>-267.66666666666669</v>
      </c>
      <c r="H3799">
        <v>187</v>
      </c>
      <c r="I3799">
        <v>308</v>
      </c>
      <c r="J3799">
        <v>-495</v>
      </c>
    </row>
    <row r="3800" spans="1:10" x14ac:dyDescent="0.2">
      <c r="A3800">
        <v>495</v>
      </c>
      <c r="B3800">
        <v>308</v>
      </c>
      <c r="C3800">
        <v>0</v>
      </c>
      <c r="D3800">
        <f>(A3800+B3800+C3800)/3</f>
        <v>267.66666666666669</v>
      </c>
      <c r="E3800">
        <f>A3800-D3800</f>
        <v>227.33333333333331</v>
      </c>
      <c r="F3800">
        <f>B3800-D3800</f>
        <v>40.333333333333314</v>
      </c>
      <c r="G3800">
        <f>C3800-D3800</f>
        <v>-267.66666666666669</v>
      </c>
      <c r="H3800">
        <v>187</v>
      </c>
      <c r="I3800">
        <v>308</v>
      </c>
      <c r="J3800">
        <v>-495</v>
      </c>
    </row>
    <row r="3801" spans="1:10" x14ac:dyDescent="0.2">
      <c r="A3801">
        <v>500</v>
      </c>
      <c r="B3801">
        <v>258</v>
      </c>
      <c r="C3801">
        <v>0</v>
      </c>
      <c r="D3801">
        <f>(A3801+B3801+C3801)/3</f>
        <v>252.66666666666666</v>
      </c>
      <c r="E3801">
        <f>A3801-D3801</f>
        <v>247.33333333333334</v>
      </c>
      <c r="F3801">
        <f>B3801-D3801</f>
        <v>5.3333333333333428</v>
      </c>
      <c r="G3801">
        <f>C3801-D3801</f>
        <v>-252.66666666666666</v>
      </c>
      <c r="H3801">
        <v>242</v>
      </c>
      <c r="I3801">
        <v>258</v>
      </c>
      <c r="J3801">
        <v>-500</v>
      </c>
    </row>
    <row r="3802" spans="1:10" x14ac:dyDescent="0.2">
      <c r="A3802">
        <v>500</v>
      </c>
      <c r="B3802">
        <v>258</v>
      </c>
      <c r="C3802">
        <v>0</v>
      </c>
      <c r="D3802">
        <f>(A3802+B3802+C3802)/3</f>
        <v>252.66666666666666</v>
      </c>
      <c r="E3802">
        <f>A3802-D3802</f>
        <v>247.33333333333334</v>
      </c>
      <c r="F3802">
        <f>B3802-D3802</f>
        <v>5.3333333333333428</v>
      </c>
      <c r="G3802">
        <f>C3802-D3802</f>
        <v>-252.66666666666666</v>
      </c>
      <c r="H3802">
        <v>242</v>
      </c>
      <c r="I3802">
        <v>258</v>
      </c>
      <c r="J3802">
        <v>-500</v>
      </c>
    </row>
    <row r="3803" spans="1:10" x14ac:dyDescent="0.2">
      <c r="A3803">
        <v>500</v>
      </c>
      <c r="B3803">
        <v>258</v>
      </c>
      <c r="C3803">
        <v>0</v>
      </c>
      <c r="D3803">
        <f>(A3803+B3803+C3803)/3</f>
        <v>252.66666666666666</v>
      </c>
      <c r="E3803">
        <f>A3803-D3803</f>
        <v>247.33333333333334</v>
      </c>
      <c r="F3803">
        <f>B3803-D3803</f>
        <v>5.3333333333333428</v>
      </c>
      <c r="G3803">
        <f>C3803-D3803</f>
        <v>-252.66666666666666</v>
      </c>
      <c r="H3803">
        <v>242</v>
      </c>
      <c r="I3803">
        <v>258</v>
      </c>
      <c r="J3803">
        <v>-500</v>
      </c>
    </row>
    <row r="3804" spans="1:10" x14ac:dyDescent="0.2">
      <c r="A3804">
        <v>497</v>
      </c>
      <c r="B3804">
        <v>203</v>
      </c>
      <c r="C3804">
        <v>0</v>
      </c>
      <c r="D3804">
        <f>(A3804+B3804+C3804)/3</f>
        <v>233.33333333333334</v>
      </c>
      <c r="E3804">
        <f>A3804-D3804</f>
        <v>263.66666666666663</v>
      </c>
      <c r="F3804">
        <f>B3804-D3804</f>
        <v>-30.333333333333343</v>
      </c>
      <c r="G3804">
        <f>C3804-D3804</f>
        <v>-233.33333333333334</v>
      </c>
      <c r="H3804">
        <v>294</v>
      </c>
      <c r="I3804">
        <v>203</v>
      </c>
      <c r="J3804">
        <v>-497</v>
      </c>
    </row>
    <row r="3805" spans="1:10" x14ac:dyDescent="0.2">
      <c r="A3805">
        <v>497</v>
      </c>
      <c r="B3805">
        <v>203</v>
      </c>
      <c r="C3805">
        <v>0</v>
      </c>
      <c r="D3805">
        <f>(A3805+B3805+C3805)/3</f>
        <v>233.33333333333334</v>
      </c>
      <c r="E3805">
        <f>A3805-D3805</f>
        <v>263.66666666666663</v>
      </c>
      <c r="F3805">
        <f>B3805-D3805</f>
        <v>-30.333333333333343</v>
      </c>
      <c r="G3805">
        <f>C3805-D3805</f>
        <v>-233.33333333333334</v>
      </c>
      <c r="H3805">
        <v>294</v>
      </c>
      <c r="I3805">
        <v>203</v>
      </c>
      <c r="J3805">
        <v>-497</v>
      </c>
    </row>
    <row r="3806" spans="1:10" x14ac:dyDescent="0.2">
      <c r="A3806">
        <v>497</v>
      </c>
      <c r="B3806">
        <v>203</v>
      </c>
      <c r="C3806">
        <v>0</v>
      </c>
      <c r="D3806">
        <f>(A3806+B3806+C3806)/3</f>
        <v>233.33333333333334</v>
      </c>
      <c r="E3806">
        <f>A3806-D3806</f>
        <v>263.66666666666663</v>
      </c>
      <c r="F3806">
        <f>B3806-D3806</f>
        <v>-30.333333333333343</v>
      </c>
      <c r="G3806">
        <f>C3806-D3806</f>
        <v>-233.33333333333334</v>
      </c>
      <c r="H3806">
        <v>294</v>
      </c>
      <c r="I3806">
        <v>203</v>
      </c>
      <c r="J3806">
        <v>-497</v>
      </c>
    </row>
    <row r="3807" spans="1:10" x14ac:dyDescent="0.2">
      <c r="A3807">
        <v>487</v>
      </c>
      <c r="B3807">
        <v>146</v>
      </c>
      <c r="C3807">
        <v>0</v>
      </c>
      <c r="D3807">
        <f>(A3807+B3807+C3807)/3</f>
        <v>211</v>
      </c>
      <c r="E3807">
        <f>A3807-D3807</f>
        <v>276</v>
      </c>
      <c r="F3807">
        <f>B3807-D3807</f>
        <v>-65</v>
      </c>
      <c r="G3807">
        <f>C3807-D3807</f>
        <v>-211</v>
      </c>
      <c r="H3807">
        <v>341</v>
      </c>
      <c r="I3807">
        <v>146</v>
      </c>
      <c r="J3807">
        <v>-487</v>
      </c>
    </row>
    <row r="3808" spans="1:10" x14ac:dyDescent="0.2">
      <c r="A3808">
        <v>487</v>
      </c>
      <c r="B3808">
        <v>146</v>
      </c>
      <c r="C3808">
        <v>0</v>
      </c>
      <c r="D3808">
        <f>(A3808+B3808+C3808)/3</f>
        <v>211</v>
      </c>
      <c r="E3808">
        <f>A3808-D3808</f>
        <v>276</v>
      </c>
      <c r="F3808">
        <f>B3808-D3808</f>
        <v>-65</v>
      </c>
      <c r="G3808">
        <f>C3808-D3808</f>
        <v>-211</v>
      </c>
      <c r="H3808">
        <v>341</v>
      </c>
      <c r="I3808">
        <v>146</v>
      </c>
      <c r="J3808">
        <v>-487</v>
      </c>
    </row>
    <row r="3809" spans="1:10" x14ac:dyDescent="0.2">
      <c r="A3809">
        <v>487</v>
      </c>
      <c r="B3809">
        <v>146</v>
      </c>
      <c r="C3809">
        <v>0</v>
      </c>
      <c r="D3809">
        <f>(A3809+B3809+C3809)/3</f>
        <v>211</v>
      </c>
      <c r="E3809">
        <f>A3809-D3809</f>
        <v>276</v>
      </c>
      <c r="F3809">
        <f>B3809-D3809</f>
        <v>-65</v>
      </c>
      <c r="G3809">
        <f>C3809-D3809</f>
        <v>-211</v>
      </c>
      <c r="H3809">
        <v>341</v>
      </c>
      <c r="I3809">
        <v>146</v>
      </c>
      <c r="J3809">
        <v>-487</v>
      </c>
    </row>
    <row r="3810" spans="1:10" x14ac:dyDescent="0.2">
      <c r="A3810">
        <v>470</v>
      </c>
      <c r="B3810">
        <v>87</v>
      </c>
      <c r="C3810">
        <v>0</v>
      </c>
      <c r="D3810">
        <f>(A3810+B3810+C3810)/3</f>
        <v>185.66666666666666</v>
      </c>
      <c r="E3810">
        <f>A3810-D3810</f>
        <v>284.33333333333337</v>
      </c>
      <c r="F3810">
        <f>B3810-D3810</f>
        <v>-98.666666666666657</v>
      </c>
      <c r="G3810">
        <f>C3810-D3810</f>
        <v>-185.66666666666666</v>
      </c>
      <c r="H3810">
        <v>383</v>
      </c>
      <c r="I3810">
        <v>87</v>
      </c>
      <c r="J3810">
        <v>-470</v>
      </c>
    </row>
    <row r="3811" spans="1:10" x14ac:dyDescent="0.2">
      <c r="A3811">
        <v>470</v>
      </c>
      <c r="B3811">
        <v>87</v>
      </c>
      <c r="C3811">
        <v>0</v>
      </c>
      <c r="D3811">
        <f>(A3811+B3811+C3811)/3</f>
        <v>185.66666666666666</v>
      </c>
      <c r="E3811">
        <f>A3811-D3811</f>
        <v>284.33333333333337</v>
      </c>
      <c r="F3811">
        <f>B3811-D3811</f>
        <v>-98.666666666666657</v>
      </c>
      <c r="G3811">
        <f>C3811-D3811</f>
        <v>-185.66666666666666</v>
      </c>
      <c r="H3811">
        <v>383</v>
      </c>
      <c r="I3811">
        <v>87</v>
      </c>
      <c r="J3811">
        <v>-470</v>
      </c>
    </row>
    <row r="3812" spans="1:10" x14ac:dyDescent="0.2">
      <c r="A3812">
        <v>470</v>
      </c>
      <c r="B3812">
        <v>87</v>
      </c>
      <c r="C3812">
        <v>0</v>
      </c>
      <c r="D3812">
        <f>(A3812+B3812+C3812)/3</f>
        <v>185.66666666666666</v>
      </c>
      <c r="E3812">
        <f>A3812-D3812</f>
        <v>284.33333333333337</v>
      </c>
      <c r="F3812">
        <f>B3812-D3812</f>
        <v>-98.666666666666657</v>
      </c>
      <c r="G3812">
        <f>C3812-D3812</f>
        <v>-185.66666666666666</v>
      </c>
      <c r="H3812">
        <v>383</v>
      </c>
      <c r="I3812">
        <v>87</v>
      </c>
      <c r="J3812">
        <v>-470</v>
      </c>
    </row>
    <row r="3813" spans="1:10" x14ac:dyDescent="0.2">
      <c r="A3813">
        <v>446</v>
      </c>
      <c r="B3813">
        <v>26</v>
      </c>
      <c r="C3813">
        <v>0</v>
      </c>
      <c r="D3813">
        <f>(A3813+B3813+C3813)/3</f>
        <v>157.33333333333334</v>
      </c>
      <c r="E3813">
        <f>A3813-D3813</f>
        <v>288.66666666666663</v>
      </c>
      <c r="F3813">
        <f>B3813-D3813</f>
        <v>-131.33333333333334</v>
      </c>
      <c r="G3813">
        <f>C3813-D3813</f>
        <v>-157.33333333333334</v>
      </c>
      <c r="H3813">
        <v>420</v>
      </c>
      <c r="I3813">
        <v>26</v>
      </c>
      <c r="J3813">
        <v>-446</v>
      </c>
    </row>
    <row r="3814" spans="1:10" x14ac:dyDescent="0.2">
      <c r="A3814">
        <v>446</v>
      </c>
      <c r="B3814">
        <v>26</v>
      </c>
      <c r="C3814">
        <v>0</v>
      </c>
      <c r="D3814">
        <f>(A3814+B3814+C3814)/3</f>
        <v>157.33333333333334</v>
      </c>
      <c r="E3814">
        <f>A3814-D3814</f>
        <v>288.66666666666663</v>
      </c>
      <c r="F3814">
        <f>B3814-D3814</f>
        <v>-131.33333333333334</v>
      </c>
      <c r="G3814">
        <f>C3814-D3814</f>
        <v>-157.33333333333334</v>
      </c>
      <c r="H3814">
        <v>420</v>
      </c>
      <c r="I3814">
        <v>26</v>
      </c>
      <c r="J3814">
        <v>-446</v>
      </c>
    </row>
    <row r="3815" spans="1:10" x14ac:dyDescent="0.2">
      <c r="A3815">
        <v>446</v>
      </c>
      <c r="B3815">
        <v>26</v>
      </c>
      <c r="C3815">
        <v>0</v>
      </c>
      <c r="D3815">
        <f>(A3815+B3815+C3815)/3</f>
        <v>157.33333333333334</v>
      </c>
      <c r="E3815">
        <f>A3815-D3815</f>
        <v>288.66666666666663</v>
      </c>
      <c r="F3815">
        <f>B3815-D3815</f>
        <v>-131.33333333333334</v>
      </c>
      <c r="G3815">
        <f>C3815-D3815</f>
        <v>-157.33333333333334</v>
      </c>
      <c r="H3815">
        <v>420</v>
      </c>
      <c r="I3815">
        <v>26</v>
      </c>
      <c r="J3815">
        <v>-446</v>
      </c>
    </row>
    <row r="3816" spans="1:10" x14ac:dyDescent="0.2">
      <c r="A3816">
        <v>449</v>
      </c>
      <c r="B3816">
        <v>0</v>
      </c>
      <c r="C3816">
        <v>35</v>
      </c>
      <c r="D3816">
        <f>(A3816+B3816+C3816)/3</f>
        <v>161.33333333333334</v>
      </c>
      <c r="E3816">
        <f>A3816-D3816</f>
        <v>287.66666666666663</v>
      </c>
      <c r="F3816">
        <f>B3816-D3816</f>
        <v>-161.33333333333334</v>
      </c>
      <c r="G3816">
        <f>C3816-D3816</f>
        <v>-126.33333333333334</v>
      </c>
      <c r="H3816">
        <v>449</v>
      </c>
      <c r="I3816">
        <v>-35</v>
      </c>
      <c r="J3816">
        <v>-414</v>
      </c>
    </row>
    <row r="3817" spans="1:10" x14ac:dyDescent="0.2">
      <c r="A3817">
        <v>449</v>
      </c>
      <c r="B3817">
        <v>0</v>
      </c>
      <c r="C3817">
        <v>35</v>
      </c>
      <c r="D3817">
        <f>(A3817+B3817+C3817)/3</f>
        <v>161.33333333333334</v>
      </c>
      <c r="E3817">
        <f>A3817-D3817</f>
        <v>287.66666666666663</v>
      </c>
      <c r="F3817">
        <f>B3817-D3817</f>
        <v>-161.33333333333334</v>
      </c>
      <c r="G3817">
        <f>C3817-D3817</f>
        <v>-126.33333333333334</v>
      </c>
      <c r="H3817">
        <v>449</v>
      </c>
      <c r="I3817">
        <v>-35</v>
      </c>
      <c r="J3817">
        <v>-414</v>
      </c>
    </row>
    <row r="3818" spans="1:10" x14ac:dyDescent="0.2">
      <c r="A3818">
        <v>449</v>
      </c>
      <c r="B3818">
        <v>0</v>
      </c>
      <c r="C3818">
        <v>35</v>
      </c>
      <c r="D3818">
        <f>(A3818+B3818+C3818)/3</f>
        <v>161.33333333333334</v>
      </c>
      <c r="E3818">
        <f>A3818-D3818</f>
        <v>287.66666666666663</v>
      </c>
      <c r="F3818">
        <f>B3818-D3818</f>
        <v>-161.33333333333334</v>
      </c>
      <c r="G3818">
        <f>C3818-D3818</f>
        <v>-126.33333333333334</v>
      </c>
      <c r="H3818">
        <v>449</v>
      </c>
      <c r="I3818">
        <v>-35</v>
      </c>
      <c r="J3818">
        <v>-414</v>
      </c>
    </row>
    <row r="3819" spans="1:10" x14ac:dyDescent="0.2">
      <c r="A3819">
        <v>473</v>
      </c>
      <c r="B3819">
        <v>0</v>
      </c>
      <c r="C3819">
        <v>95</v>
      </c>
      <c r="D3819">
        <f>(A3819+B3819+C3819)/3</f>
        <v>189.33333333333334</v>
      </c>
      <c r="E3819">
        <f>A3819-D3819</f>
        <v>283.66666666666663</v>
      </c>
      <c r="F3819">
        <f>B3819-D3819</f>
        <v>-189.33333333333334</v>
      </c>
      <c r="G3819">
        <f>C3819-D3819</f>
        <v>-94.333333333333343</v>
      </c>
      <c r="H3819">
        <v>473</v>
      </c>
      <c r="I3819">
        <v>-95</v>
      </c>
      <c r="J3819">
        <v>-378</v>
      </c>
    </row>
    <row r="3820" spans="1:10" x14ac:dyDescent="0.2">
      <c r="A3820">
        <v>473</v>
      </c>
      <c r="B3820">
        <v>0</v>
      </c>
      <c r="C3820">
        <v>95</v>
      </c>
      <c r="D3820">
        <f>(A3820+B3820+C3820)/3</f>
        <v>189.33333333333334</v>
      </c>
      <c r="E3820">
        <f>A3820-D3820</f>
        <v>283.66666666666663</v>
      </c>
      <c r="F3820">
        <f>B3820-D3820</f>
        <v>-189.33333333333334</v>
      </c>
      <c r="G3820">
        <f>C3820-D3820</f>
        <v>-94.333333333333343</v>
      </c>
      <c r="H3820">
        <v>473</v>
      </c>
      <c r="I3820">
        <v>-95</v>
      </c>
      <c r="J3820">
        <v>-378</v>
      </c>
    </row>
    <row r="3821" spans="1:10" x14ac:dyDescent="0.2">
      <c r="A3821">
        <v>489</v>
      </c>
      <c r="B3821">
        <v>0</v>
      </c>
      <c r="C3821">
        <v>155</v>
      </c>
      <c r="D3821">
        <f>(A3821+B3821+C3821)/3</f>
        <v>214.66666666666666</v>
      </c>
      <c r="E3821">
        <f>A3821-D3821</f>
        <v>274.33333333333337</v>
      </c>
      <c r="F3821">
        <f>B3821-D3821</f>
        <v>-214.66666666666666</v>
      </c>
      <c r="G3821">
        <f>C3821-D3821</f>
        <v>-59.666666666666657</v>
      </c>
      <c r="H3821">
        <v>489</v>
      </c>
      <c r="I3821">
        <v>-155</v>
      </c>
      <c r="J3821">
        <v>-334</v>
      </c>
    </row>
    <row r="3822" spans="1:10" x14ac:dyDescent="0.2">
      <c r="A3822">
        <v>489</v>
      </c>
      <c r="B3822">
        <v>0</v>
      </c>
      <c r="C3822">
        <v>155</v>
      </c>
      <c r="D3822">
        <f>(A3822+B3822+C3822)/3</f>
        <v>214.66666666666666</v>
      </c>
      <c r="E3822">
        <f>A3822-D3822</f>
        <v>274.33333333333337</v>
      </c>
      <c r="F3822">
        <f>B3822-D3822</f>
        <v>-214.66666666666666</v>
      </c>
      <c r="G3822">
        <f>C3822-D3822</f>
        <v>-59.666666666666657</v>
      </c>
      <c r="H3822">
        <v>489</v>
      </c>
      <c r="I3822">
        <v>-155</v>
      </c>
      <c r="J3822">
        <v>-334</v>
      </c>
    </row>
    <row r="3823" spans="1:10" x14ac:dyDescent="0.2">
      <c r="A3823">
        <v>489</v>
      </c>
      <c r="B3823">
        <v>0</v>
      </c>
      <c r="C3823">
        <v>155</v>
      </c>
      <c r="D3823">
        <f>(A3823+B3823+C3823)/3</f>
        <v>214.66666666666666</v>
      </c>
      <c r="E3823">
        <f>A3823-D3823</f>
        <v>274.33333333333337</v>
      </c>
      <c r="F3823">
        <f>B3823-D3823</f>
        <v>-214.66666666666666</v>
      </c>
      <c r="G3823">
        <f>C3823-D3823</f>
        <v>-59.666666666666657</v>
      </c>
      <c r="H3823">
        <v>489</v>
      </c>
      <c r="I3823">
        <v>-155</v>
      </c>
      <c r="J3823">
        <v>-334</v>
      </c>
    </row>
    <row r="3824" spans="1:10" x14ac:dyDescent="0.2">
      <c r="A3824">
        <v>498</v>
      </c>
      <c r="B3824">
        <v>0</v>
      </c>
      <c r="C3824">
        <v>211</v>
      </c>
      <c r="D3824">
        <f>(A3824+B3824+C3824)/3</f>
        <v>236.33333333333334</v>
      </c>
      <c r="E3824">
        <f>A3824-D3824</f>
        <v>261.66666666666663</v>
      </c>
      <c r="F3824">
        <f>B3824-D3824</f>
        <v>-236.33333333333334</v>
      </c>
      <c r="G3824">
        <f>C3824-D3824</f>
        <v>-25.333333333333343</v>
      </c>
      <c r="H3824">
        <v>498</v>
      </c>
      <c r="I3824">
        <v>-211</v>
      </c>
      <c r="J3824">
        <v>-287</v>
      </c>
    </row>
    <row r="3825" spans="1:10" x14ac:dyDescent="0.2">
      <c r="A3825">
        <v>498</v>
      </c>
      <c r="B3825">
        <v>0</v>
      </c>
      <c r="C3825">
        <v>211</v>
      </c>
      <c r="D3825">
        <f>(A3825+B3825+C3825)/3</f>
        <v>236.33333333333334</v>
      </c>
      <c r="E3825">
        <f>A3825-D3825</f>
        <v>261.66666666666663</v>
      </c>
      <c r="F3825">
        <f>B3825-D3825</f>
        <v>-236.33333333333334</v>
      </c>
      <c r="G3825">
        <f>C3825-D3825</f>
        <v>-25.333333333333343</v>
      </c>
      <c r="H3825">
        <v>498</v>
      </c>
      <c r="I3825">
        <v>-211</v>
      </c>
      <c r="J3825">
        <v>-287</v>
      </c>
    </row>
    <row r="3826" spans="1:10" x14ac:dyDescent="0.2">
      <c r="A3826">
        <v>498</v>
      </c>
      <c r="B3826">
        <v>0</v>
      </c>
      <c r="C3826">
        <v>211</v>
      </c>
      <c r="D3826">
        <f>(A3826+B3826+C3826)/3</f>
        <v>236.33333333333334</v>
      </c>
      <c r="E3826">
        <f>A3826-D3826</f>
        <v>261.66666666666663</v>
      </c>
      <c r="F3826">
        <f>B3826-D3826</f>
        <v>-236.33333333333334</v>
      </c>
      <c r="G3826">
        <f>C3826-D3826</f>
        <v>-25.333333333333343</v>
      </c>
      <c r="H3826">
        <v>498</v>
      </c>
      <c r="I3826">
        <v>-211</v>
      </c>
      <c r="J3826">
        <v>-287</v>
      </c>
    </row>
    <row r="3827" spans="1:10" x14ac:dyDescent="0.2">
      <c r="A3827">
        <v>500</v>
      </c>
      <c r="B3827">
        <v>0</v>
      </c>
      <c r="C3827">
        <v>265</v>
      </c>
      <c r="D3827">
        <f>(A3827+B3827+C3827)/3</f>
        <v>255</v>
      </c>
      <c r="E3827">
        <f>A3827-D3827</f>
        <v>245</v>
      </c>
      <c r="F3827">
        <f>B3827-D3827</f>
        <v>-255</v>
      </c>
      <c r="G3827">
        <f>C3827-D3827</f>
        <v>10</v>
      </c>
      <c r="H3827">
        <v>500</v>
      </c>
      <c r="I3827">
        <v>-265</v>
      </c>
      <c r="J3827">
        <v>-235</v>
      </c>
    </row>
    <row r="3828" spans="1:10" x14ac:dyDescent="0.2">
      <c r="A3828">
        <v>500</v>
      </c>
      <c r="B3828">
        <v>0</v>
      </c>
      <c r="C3828">
        <v>265</v>
      </c>
      <c r="D3828">
        <f>(A3828+B3828+C3828)/3</f>
        <v>255</v>
      </c>
      <c r="E3828">
        <f>A3828-D3828</f>
        <v>245</v>
      </c>
      <c r="F3828">
        <f>B3828-D3828</f>
        <v>-255</v>
      </c>
      <c r="G3828">
        <f>C3828-D3828</f>
        <v>10</v>
      </c>
      <c r="H3828">
        <v>500</v>
      </c>
      <c r="I3828">
        <v>-265</v>
      </c>
      <c r="J3828">
        <v>-235</v>
      </c>
    </row>
    <row r="3829" spans="1:10" x14ac:dyDescent="0.2">
      <c r="A3829">
        <v>500</v>
      </c>
      <c r="B3829">
        <v>0</v>
      </c>
      <c r="C3829">
        <v>265</v>
      </c>
      <c r="D3829">
        <f>(A3829+B3829+C3829)/3</f>
        <v>255</v>
      </c>
      <c r="E3829">
        <f>A3829-D3829</f>
        <v>245</v>
      </c>
      <c r="F3829">
        <f>B3829-D3829</f>
        <v>-255</v>
      </c>
      <c r="G3829">
        <f>C3829-D3829</f>
        <v>10</v>
      </c>
      <c r="H3829">
        <v>500</v>
      </c>
      <c r="I3829">
        <v>-265</v>
      </c>
      <c r="J3829">
        <v>-235</v>
      </c>
    </row>
    <row r="3830" spans="1:10" x14ac:dyDescent="0.2">
      <c r="A3830">
        <v>494</v>
      </c>
      <c r="B3830">
        <v>0</v>
      </c>
      <c r="C3830">
        <v>315</v>
      </c>
      <c r="D3830">
        <f>(A3830+B3830+C3830)/3</f>
        <v>269.66666666666669</v>
      </c>
      <c r="E3830">
        <f>A3830-D3830</f>
        <v>224.33333333333331</v>
      </c>
      <c r="F3830">
        <f>B3830-D3830</f>
        <v>-269.66666666666669</v>
      </c>
      <c r="G3830">
        <f>C3830-D3830</f>
        <v>45.333333333333314</v>
      </c>
      <c r="H3830">
        <v>494</v>
      </c>
      <c r="I3830">
        <v>-315</v>
      </c>
      <c r="J3830">
        <v>-179</v>
      </c>
    </row>
    <row r="3831" spans="1:10" x14ac:dyDescent="0.2">
      <c r="A3831">
        <v>494</v>
      </c>
      <c r="B3831">
        <v>0</v>
      </c>
      <c r="C3831">
        <v>315</v>
      </c>
      <c r="D3831">
        <f>(A3831+B3831+C3831)/3</f>
        <v>269.66666666666669</v>
      </c>
      <c r="E3831">
        <f>A3831-D3831</f>
        <v>224.33333333333331</v>
      </c>
      <c r="F3831">
        <f>B3831-D3831</f>
        <v>-269.66666666666669</v>
      </c>
      <c r="G3831">
        <f>C3831-D3831</f>
        <v>45.333333333333314</v>
      </c>
      <c r="H3831">
        <v>494</v>
      </c>
      <c r="I3831">
        <v>-315</v>
      </c>
      <c r="J3831">
        <v>-179</v>
      </c>
    </row>
    <row r="3832" spans="1:10" x14ac:dyDescent="0.2">
      <c r="A3832">
        <v>494</v>
      </c>
      <c r="B3832">
        <v>0</v>
      </c>
      <c r="C3832">
        <v>315</v>
      </c>
      <c r="D3832">
        <f>(A3832+B3832+C3832)/3</f>
        <v>269.66666666666669</v>
      </c>
      <c r="E3832">
        <f>A3832-D3832</f>
        <v>224.33333333333331</v>
      </c>
      <c r="F3832">
        <f>B3832-D3832</f>
        <v>-269.66666666666669</v>
      </c>
      <c r="G3832">
        <f>C3832-D3832</f>
        <v>45.333333333333314</v>
      </c>
      <c r="H3832">
        <v>494</v>
      </c>
      <c r="I3832">
        <v>-315</v>
      </c>
      <c r="J3832">
        <v>-179</v>
      </c>
    </row>
    <row r="3833" spans="1:10" x14ac:dyDescent="0.2">
      <c r="A3833">
        <v>481</v>
      </c>
      <c r="B3833">
        <v>0</v>
      </c>
      <c r="C3833">
        <v>360</v>
      </c>
      <c r="D3833">
        <f>(A3833+B3833+C3833)/3</f>
        <v>280.33333333333331</v>
      </c>
      <c r="E3833">
        <f>A3833-D3833</f>
        <v>200.66666666666669</v>
      </c>
      <c r="F3833">
        <f>B3833-D3833</f>
        <v>-280.33333333333331</v>
      </c>
      <c r="G3833">
        <f>C3833-D3833</f>
        <v>79.666666666666686</v>
      </c>
      <c r="H3833">
        <v>481</v>
      </c>
      <c r="I3833">
        <v>-360</v>
      </c>
      <c r="J3833">
        <v>-121</v>
      </c>
    </row>
    <row r="3834" spans="1:10" x14ac:dyDescent="0.2">
      <c r="A3834">
        <v>481</v>
      </c>
      <c r="B3834">
        <v>0</v>
      </c>
      <c r="C3834">
        <v>360</v>
      </c>
      <c r="D3834">
        <f>(A3834+B3834+C3834)/3</f>
        <v>280.33333333333331</v>
      </c>
      <c r="E3834">
        <f>A3834-D3834</f>
        <v>200.66666666666669</v>
      </c>
      <c r="F3834">
        <f>B3834-D3834</f>
        <v>-280.33333333333331</v>
      </c>
      <c r="G3834">
        <f>C3834-D3834</f>
        <v>79.666666666666686</v>
      </c>
      <c r="H3834">
        <v>481</v>
      </c>
      <c r="I3834">
        <v>-360</v>
      </c>
      <c r="J3834">
        <v>-121</v>
      </c>
    </row>
    <row r="3835" spans="1:10" x14ac:dyDescent="0.2">
      <c r="A3835">
        <v>481</v>
      </c>
      <c r="B3835">
        <v>0</v>
      </c>
      <c r="C3835">
        <v>360</v>
      </c>
      <c r="D3835">
        <f>(A3835+B3835+C3835)/3</f>
        <v>280.33333333333331</v>
      </c>
      <c r="E3835">
        <f>A3835-D3835</f>
        <v>200.66666666666669</v>
      </c>
      <c r="F3835">
        <f>B3835-D3835</f>
        <v>-280.33333333333331</v>
      </c>
      <c r="G3835">
        <f>C3835-D3835</f>
        <v>79.666666666666686</v>
      </c>
      <c r="H3835">
        <v>481</v>
      </c>
      <c r="I3835">
        <v>-360</v>
      </c>
      <c r="J3835">
        <v>-121</v>
      </c>
    </row>
    <row r="3836" spans="1:10" x14ac:dyDescent="0.2">
      <c r="A3836">
        <v>460</v>
      </c>
      <c r="B3836">
        <v>0</v>
      </c>
      <c r="C3836">
        <v>399</v>
      </c>
      <c r="D3836">
        <f>(A3836+B3836+C3836)/3</f>
        <v>286.33333333333331</v>
      </c>
      <c r="E3836">
        <f>A3836-D3836</f>
        <v>173.66666666666669</v>
      </c>
      <c r="F3836">
        <f>B3836-D3836</f>
        <v>-286.33333333333331</v>
      </c>
      <c r="G3836">
        <f>C3836-D3836</f>
        <v>112.66666666666669</v>
      </c>
      <c r="H3836">
        <v>460</v>
      </c>
      <c r="I3836">
        <v>-399</v>
      </c>
      <c r="J3836">
        <v>-61</v>
      </c>
    </row>
    <row r="3837" spans="1:10" x14ac:dyDescent="0.2">
      <c r="A3837">
        <v>460</v>
      </c>
      <c r="B3837">
        <v>0</v>
      </c>
      <c r="C3837">
        <v>399</v>
      </c>
      <c r="D3837">
        <f>(A3837+B3837+C3837)/3</f>
        <v>286.33333333333331</v>
      </c>
      <c r="E3837">
        <f>A3837-D3837</f>
        <v>173.66666666666669</v>
      </c>
      <c r="F3837">
        <f>B3837-D3837</f>
        <v>-286.33333333333331</v>
      </c>
      <c r="G3837">
        <f>C3837-D3837</f>
        <v>112.66666666666669</v>
      </c>
      <c r="H3837">
        <v>460</v>
      </c>
      <c r="I3837">
        <v>-399</v>
      </c>
      <c r="J3837">
        <v>-61</v>
      </c>
    </row>
    <row r="3838" spans="1:10" x14ac:dyDescent="0.2">
      <c r="A3838">
        <v>433</v>
      </c>
      <c r="B3838">
        <v>0</v>
      </c>
      <c r="C3838">
        <v>433</v>
      </c>
      <c r="D3838">
        <f>(A3838+B3838+C3838)/3</f>
        <v>288.66666666666669</v>
      </c>
      <c r="E3838">
        <f>A3838-D3838</f>
        <v>144.33333333333331</v>
      </c>
      <c r="F3838">
        <f>B3838-D3838</f>
        <v>-288.66666666666669</v>
      </c>
      <c r="G3838">
        <f>C3838-D3838</f>
        <v>144.33333333333331</v>
      </c>
      <c r="H3838">
        <v>433</v>
      </c>
      <c r="I3838">
        <v>-433</v>
      </c>
      <c r="J3838">
        <v>0</v>
      </c>
    </row>
    <row r="3839" spans="1:10" x14ac:dyDescent="0.2">
      <c r="A3839">
        <v>433</v>
      </c>
      <c r="B3839">
        <v>0</v>
      </c>
      <c r="C3839">
        <v>433</v>
      </c>
      <c r="D3839">
        <f>(A3839+B3839+C3839)/3</f>
        <v>288.66666666666669</v>
      </c>
      <c r="E3839">
        <f>A3839-D3839</f>
        <v>144.33333333333331</v>
      </c>
      <c r="F3839">
        <f>B3839-D3839</f>
        <v>-288.66666666666669</v>
      </c>
      <c r="G3839">
        <f>C3839-D3839</f>
        <v>144.33333333333331</v>
      </c>
      <c r="H3839">
        <v>433</v>
      </c>
      <c r="I3839">
        <v>-433</v>
      </c>
      <c r="J3839">
        <v>0</v>
      </c>
    </row>
    <row r="3840" spans="1:10" x14ac:dyDescent="0.2">
      <c r="A3840">
        <v>433</v>
      </c>
      <c r="B3840">
        <v>0</v>
      </c>
      <c r="C3840">
        <v>433</v>
      </c>
      <c r="D3840">
        <f>(A3840+B3840+C3840)/3</f>
        <v>288.66666666666669</v>
      </c>
      <c r="E3840">
        <f>A3840-D3840</f>
        <v>144.33333333333331</v>
      </c>
      <c r="F3840">
        <f>B3840-D3840</f>
        <v>-288.66666666666669</v>
      </c>
      <c r="G3840">
        <f>C3840-D3840</f>
        <v>144.33333333333331</v>
      </c>
      <c r="H3840">
        <v>433</v>
      </c>
      <c r="I3840">
        <v>-433</v>
      </c>
      <c r="J3840">
        <v>0</v>
      </c>
    </row>
    <row r="3841" spans="1:10" x14ac:dyDescent="0.2">
      <c r="A3841">
        <v>433</v>
      </c>
      <c r="B3841">
        <v>0</v>
      </c>
      <c r="C3841">
        <v>433</v>
      </c>
      <c r="D3841">
        <f>(A3841+B3841+C3841)/3</f>
        <v>288.66666666666669</v>
      </c>
      <c r="E3841">
        <f>A3841-D3841</f>
        <v>144.33333333333331</v>
      </c>
      <c r="F3841">
        <f>B3841-D3841</f>
        <v>-288.66666666666669</v>
      </c>
      <c r="G3841">
        <f>C3841-D3841</f>
        <v>144.33333333333331</v>
      </c>
      <c r="H3841">
        <v>433</v>
      </c>
      <c r="I3841">
        <v>-433</v>
      </c>
      <c r="J3841">
        <v>0</v>
      </c>
    </row>
    <row r="3842" spans="1:10" x14ac:dyDescent="0.2">
      <c r="A3842">
        <v>399</v>
      </c>
      <c r="B3842">
        <v>0</v>
      </c>
      <c r="C3842">
        <v>460</v>
      </c>
      <c r="D3842">
        <f>(A3842+B3842+C3842)/3</f>
        <v>286.33333333333331</v>
      </c>
      <c r="E3842">
        <f>A3842-D3842</f>
        <v>112.66666666666669</v>
      </c>
      <c r="F3842">
        <f>B3842-D3842</f>
        <v>-286.33333333333331</v>
      </c>
      <c r="G3842">
        <f>C3842-D3842</f>
        <v>173.66666666666669</v>
      </c>
      <c r="H3842">
        <v>399</v>
      </c>
      <c r="I3842">
        <v>-460</v>
      </c>
      <c r="J3842">
        <v>61</v>
      </c>
    </row>
    <row r="3843" spans="1:10" x14ac:dyDescent="0.2">
      <c r="A3843">
        <v>399</v>
      </c>
      <c r="B3843">
        <v>0</v>
      </c>
      <c r="C3843">
        <v>460</v>
      </c>
      <c r="D3843">
        <f>(A3843+B3843+C3843)/3</f>
        <v>286.33333333333331</v>
      </c>
      <c r="E3843">
        <f>A3843-D3843</f>
        <v>112.66666666666669</v>
      </c>
      <c r="F3843">
        <f>B3843-D3843</f>
        <v>-286.33333333333331</v>
      </c>
      <c r="G3843">
        <f>C3843-D3843</f>
        <v>173.66666666666669</v>
      </c>
      <c r="H3843">
        <v>399</v>
      </c>
      <c r="I3843">
        <v>-460</v>
      </c>
      <c r="J3843">
        <v>61</v>
      </c>
    </row>
    <row r="3844" spans="1:10" x14ac:dyDescent="0.2">
      <c r="A3844">
        <v>399</v>
      </c>
      <c r="B3844">
        <v>0</v>
      </c>
      <c r="C3844">
        <v>460</v>
      </c>
      <c r="D3844">
        <f>(A3844+B3844+C3844)/3</f>
        <v>286.33333333333331</v>
      </c>
      <c r="E3844">
        <f>A3844-D3844</f>
        <v>112.66666666666669</v>
      </c>
      <c r="F3844">
        <f>B3844-D3844</f>
        <v>-286.33333333333331</v>
      </c>
      <c r="G3844">
        <f>C3844-D3844</f>
        <v>173.66666666666669</v>
      </c>
      <c r="H3844">
        <v>399</v>
      </c>
      <c r="I3844">
        <v>-460</v>
      </c>
      <c r="J3844">
        <v>61</v>
      </c>
    </row>
    <row r="3845" spans="1:10" x14ac:dyDescent="0.2">
      <c r="A3845">
        <v>360</v>
      </c>
      <c r="B3845">
        <v>0</v>
      </c>
      <c r="C3845">
        <v>481</v>
      </c>
      <c r="D3845">
        <f>(A3845+B3845+C3845)/3</f>
        <v>280.33333333333331</v>
      </c>
      <c r="E3845">
        <f>A3845-D3845</f>
        <v>79.666666666666686</v>
      </c>
      <c r="F3845">
        <f>B3845-D3845</f>
        <v>-280.33333333333331</v>
      </c>
      <c r="G3845">
        <f>C3845-D3845</f>
        <v>200.66666666666669</v>
      </c>
      <c r="H3845">
        <v>360</v>
      </c>
      <c r="I3845">
        <v>-481</v>
      </c>
      <c r="J3845">
        <v>121</v>
      </c>
    </row>
    <row r="3846" spans="1:10" x14ac:dyDescent="0.2">
      <c r="A3846">
        <v>360</v>
      </c>
      <c r="B3846">
        <v>0</v>
      </c>
      <c r="C3846">
        <v>481</v>
      </c>
      <c r="D3846">
        <f>(A3846+B3846+C3846)/3</f>
        <v>280.33333333333331</v>
      </c>
      <c r="E3846">
        <f>A3846-D3846</f>
        <v>79.666666666666686</v>
      </c>
      <c r="F3846">
        <f>B3846-D3846</f>
        <v>-280.33333333333331</v>
      </c>
      <c r="G3846">
        <f>C3846-D3846</f>
        <v>200.66666666666669</v>
      </c>
      <c r="H3846">
        <v>360</v>
      </c>
      <c r="I3846">
        <v>-481</v>
      </c>
      <c r="J3846">
        <v>121</v>
      </c>
    </row>
    <row r="3847" spans="1:10" x14ac:dyDescent="0.2">
      <c r="A3847">
        <v>360</v>
      </c>
      <c r="B3847">
        <v>0</v>
      </c>
      <c r="C3847">
        <v>481</v>
      </c>
      <c r="D3847">
        <f>(A3847+B3847+C3847)/3</f>
        <v>280.33333333333331</v>
      </c>
      <c r="E3847">
        <f>A3847-D3847</f>
        <v>79.666666666666686</v>
      </c>
      <c r="F3847">
        <f>B3847-D3847</f>
        <v>-280.33333333333331</v>
      </c>
      <c r="G3847">
        <f>C3847-D3847</f>
        <v>200.66666666666669</v>
      </c>
      <c r="H3847">
        <v>360</v>
      </c>
      <c r="I3847">
        <v>-481</v>
      </c>
      <c r="J3847">
        <v>121</v>
      </c>
    </row>
    <row r="3848" spans="1:10" x14ac:dyDescent="0.2">
      <c r="A3848">
        <v>360</v>
      </c>
      <c r="B3848">
        <v>0</v>
      </c>
      <c r="C3848">
        <v>481</v>
      </c>
      <c r="D3848">
        <f>(A3848+B3848+C3848)/3</f>
        <v>280.33333333333331</v>
      </c>
      <c r="E3848">
        <f>A3848-D3848</f>
        <v>79.666666666666686</v>
      </c>
      <c r="F3848">
        <f>B3848-D3848</f>
        <v>-280.33333333333331</v>
      </c>
      <c r="G3848">
        <f>C3848-D3848</f>
        <v>200.66666666666669</v>
      </c>
      <c r="H3848">
        <v>360</v>
      </c>
      <c r="I3848">
        <v>-481</v>
      </c>
      <c r="J3848">
        <v>121</v>
      </c>
    </row>
    <row r="3849" spans="1:10" x14ac:dyDescent="0.2">
      <c r="A3849">
        <v>315</v>
      </c>
      <c r="B3849">
        <v>0</v>
      </c>
      <c r="C3849">
        <v>494</v>
      </c>
      <c r="D3849">
        <f>(A3849+B3849+C3849)/3</f>
        <v>269.66666666666669</v>
      </c>
      <c r="E3849">
        <f>A3849-D3849</f>
        <v>45.333333333333314</v>
      </c>
      <c r="F3849">
        <f>B3849-D3849</f>
        <v>-269.66666666666669</v>
      </c>
      <c r="G3849">
        <f>C3849-D3849</f>
        <v>224.33333333333331</v>
      </c>
      <c r="H3849">
        <v>315</v>
      </c>
      <c r="I3849">
        <v>-494</v>
      </c>
      <c r="J3849">
        <v>179</v>
      </c>
    </row>
    <row r="3850" spans="1:10" x14ac:dyDescent="0.2">
      <c r="A3850">
        <v>315</v>
      </c>
      <c r="B3850">
        <v>0</v>
      </c>
      <c r="C3850">
        <v>494</v>
      </c>
      <c r="D3850">
        <f>(A3850+B3850+C3850)/3</f>
        <v>269.66666666666669</v>
      </c>
      <c r="E3850">
        <f>A3850-D3850</f>
        <v>45.333333333333314</v>
      </c>
      <c r="F3850">
        <f>B3850-D3850</f>
        <v>-269.66666666666669</v>
      </c>
      <c r="G3850">
        <f>C3850-D3850</f>
        <v>224.33333333333331</v>
      </c>
      <c r="H3850">
        <v>315</v>
      </c>
      <c r="I3850">
        <v>-494</v>
      </c>
      <c r="J3850">
        <v>179</v>
      </c>
    </row>
    <row r="3851" spans="1:10" x14ac:dyDescent="0.2">
      <c r="A3851">
        <v>265</v>
      </c>
      <c r="B3851">
        <v>0</v>
      </c>
      <c r="C3851">
        <v>500</v>
      </c>
      <c r="D3851">
        <f>(A3851+B3851+C3851)/3</f>
        <v>255</v>
      </c>
      <c r="E3851">
        <f>A3851-D3851</f>
        <v>10</v>
      </c>
      <c r="F3851">
        <f>B3851-D3851</f>
        <v>-255</v>
      </c>
      <c r="G3851">
        <f>C3851-D3851</f>
        <v>245</v>
      </c>
      <c r="H3851">
        <v>265</v>
      </c>
      <c r="I3851">
        <v>-500</v>
      </c>
      <c r="J3851">
        <v>235</v>
      </c>
    </row>
    <row r="3852" spans="1:10" x14ac:dyDescent="0.2">
      <c r="A3852">
        <v>265</v>
      </c>
      <c r="B3852">
        <v>0</v>
      </c>
      <c r="C3852">
        <v>500</v>
      </c>
      <c r="D3852">
        <f>(A3852+B3852+C3852)/3</f>
        <v>255</v>
      </c>
      <c r="E3852">
        <f>A3852-D3852</f>
        <v>10</v>
      </c>
      <c r="F3852">
        <f>B3852-D3852</f>
        <v>-255</v>
      </c>
      <c r="G3852">
        <f>C3852-D3852</f>
        <v>245</v>
      </c>
      <c r="H3852">
        <v>265</v>
      </c>
      <c r="I3852">
        <v>-500</v>
      </c>
      <c r="J3852">
        <v>235</v>
      </c>
    </row>
    <row r="3853" spans="1:10" x14ac:dyDescent="0.2">
      <c r="A3853">
        <v>265</v>
      </c>
      <c r="B3853">
        <v>0</v>
      </c>
      <c r="C3853">
        <v>500</v>
      </c>
      <c r="D3853">
        <f>(A3853+B3853+C3853)/3</f>
        <v>255</v>
      </c>
      <c r="E3853">
        <f>A3853-D3853</f>
        <v>10</v>
      </c>
      <c r="F3853">
        <f>B3853-D3853</f>
        <v>-255</v>
      </c>
      <c r="G3853">
        <f>C3853-D3853</f>
        <v>245</v>
      </c>
      <c r="H3853">
        <v>265</v>
      </c>
      <c r="I3853">
        <v>-500</v>
      </c>
      <c r="J3853">
        <v>235</v>
      </c>
    </row>
    <row r="3854" spans="1:10" x14ac:dyDescent="0.2">
      <c r="A3854">
        <v>265</v>
      </c>
      <c r="B3854">
        <v>0</v>
      </c>
      <c r="C3854">
        <v>500</v>
      </c>
      <c r="D3854">
        <f>(A3854+B3854+C3854)/3</f>
        <v>255</v>
      </c>
      <c r="E3854">
        <f>A3854-D3854</f>
        <v>10</v>
      </c>
      <c r="F3854">
        <f>B3854-D3854</f>
        <v>-255</v>
      </c>
      <c r="G3854">
        <f>C3854-D3854</f>
        <v>245</v>
      </c>
      <c r="H3854">
        <v>265</v>
      </c>
      <c r="I3854">
        <v>-500</v>
      </c>
      <c r="J3854">
        <v>235</v>
      </c>
    </row>
    <row r="3855" spans="1:10" x14ac:dyDescent="0.2">
      <c r="A3855">
        <v>211</v>
      </c>
      <c r="B3855">
        <v>0</v>
      </c>
      <c r="C3855">
        <v>498</v>
      </c>
      <c r="D3855">
        <f>(A3855+B3855+C3855)/3</f>
        <v>236.33333333333334</v>
      </c>
      <c r="E3855">
        <f>A3855-D3855</f>
        <v>-25.333333333333343</v>
      </c>
      <c r="F3855">
        <f>B3855-D3855</f>
        <v>-236.33333333333334</v>
      </c>
      <c r="G3855">
        <f>C3855-D3855</f>
        <v>261.66666666666663</v>
      </c>
      <c r="H3855">
        <v>211</v>
      </c>
      <c r="I3855">
        <v>-498</v>
      </c>
      <c r="J3855">
        <v>287</v>
      </c>
    </row>
    <row r="3856" spans="1:10" x14ac:dyDescent="0.2">
      <c r="A3856">
        <v>211</v>
      </c>
      <c r="B3856">
        <v>0</v>
      </c>
      <c r="C3856">
        <v>498</v>
      </c>
      <c r="D3856">
        <f>(A3856+B3856+C3856)/3</f>
        <v>236.33333333333334</v>
      </c>
      <c r="E3856">
        <f>A3856-D3856</f>
        <v>-25.333333333333343</v>
      </c>
      <c r="F3856">
        <f>B3856-D3856</f>
        <v>-236.33333333333334</v>
      </c>
      <c r="G3856">
        <f>C3856-D3856</f>
        <v>261.66666666666663</v>
      </c>
      <c r="H3856">
        <v>211</v>
      </c>
      <c r="I3856">
        <v>-498</v>
      </c>
      <c r="J3856">
        <v>287</v>
      </c>
    </row>
    <row r="3857" spans="1:10" x14ac:dyDescent="0.2">
      <c r="A3857">
        <v>211</v>
      </c>
      <c r="B3857">
        <v>0</v>
      </c>
      <c r="C3857">
        <v>498</v>
      </c>
      <c r="D3857">
        <f>(A3857+B3857+C3857)/3</f>
        <v>236.33333333333334</v>
      </c>
      <c r="E3857">
        <f>A3857-D3857</f>
        <v>-25.333333333333343</v>
      </c>
      <c r="F3857">
        <f>B3857-D3857</f>
        <v>-236.33333333333334</v>
      </c>
      <c r="G3857">
        <f>C3857-D3857</f>
        <v>261.66666666666663</v>
      </c>
      <c r="H3857">
        <v>211</v>
      </c>
      <c r="I3857">
        <v>-498</v>
      </c>
      <c r="J3857">
        <v>287</v>
      </c>
    </row>
    <row r="3858" spans="1:10" x14ac:dyDescent="0.2">
      <c r="A3858">
        <v>155</v>
      </c>
      <c r="B3858">
        <v>0</v>
      </c>
      <c r="C3858">
        <v>489</v>
      </c>
      <c r="D3858">
        <f>(A3858+B3858+C3858)/3</f>
        <v>214.66666666666666</v>
      </c>
      <c r="E3858">
        <f>A3858-D3858</f>
        <v>-59.666666666666657</v>
      </c>
      <c r="F3858">
        <f>B3858-D3858</f>
        <v>-214.66666666666666</v>
      </c>
      <c r="G3858">
        <f>C3858-D3858</f>
        <v>274.33333333333337</v>
      </c>
      <c r="H3858">
        <v>155</v>
      </c>
      <c r="I3858">
        <v>-489</v>
      </c>
      <c r="J3858">
        <v>334</v>
      </c>
    </row>
    <row r="3859" spans="1:10" x14ac:dyDescent="0.2">
      <c r="A3859">
        <v>155</v>
      </c>
      <c r="B3859">
        <v>0</v>
      </c>
      <c r="C3859">
        <v>489</v>
      </c>
      <c r="D3859">
        <f>(A3859+B3859+C3859)/3</f>
        <v>214.66666666666666</v>
      </c>
      <c r="E3859">
        <f>A3859-D3859</f>
        <v>-59.666666666666657</v>
      </c>
      <c r="F3859">
        <f>B3859-D3859</f>
        <v>-214.66666666666666</v>
      </c>
      <c r="G3859">
        <f>C3859-D3859</f>
        <v>274.33333333333337</v>
      </c>
      <c r="H3859">
        <v>155</v>
      </c>
      <c r="I3859">
        <v>-489</v>
      </c>
      <c r="J3859">
        <v>334</v>
      </c>
    </row>
    <row r="3860" spans="1:10" x14ac:dyDescent="0.2">
      <c r="A3860">
        <v>155</v>
      </c>
      <c r="B3860">
        <v>0</v>
      </c>
      <c r="C3860">
        <v>489</v>
      </c>
      <c r="D3860">
        <f>(A3860+B3860+C3860)/3</f>
        <v>214.66666666666666</v>
      </c>
      <c r="E3860">
        <f>A3860-D3860</f>
        <v>-59.666666666666657</v>
      </c>
      <c r="F3860">
        <f>B3860-D3860</f>
        <v>-214.66666666666666</v>
      </c>
      <c r="G3860">
        <f>C3860-D3860</f>
        <v>274.33333333333337</v>
      </c>
      <c r="H3860">
        <v>155</v>
      </c>
      <c r="I3860">
        <v>-489</v>
      </c>
      <c r="J3860">
        <v>334</v>
      </c>
    </row>
    <row r="3861" spans="1:10" x14ac:dyDescent="0.2">
      <c r="A3861">
        <v>95</v>
      </c>
      <c r="B3861">
        <v>0</v>
      </c>
      <c r="C3861">
        <v>473</v>
      </c>
      <c r="D3861">
        <f>(A3861+B3861+C3861)/3</f>
        <v>189.33333333333334</v>
      </c>
      <c r="E3861">
        <f>A3861-D3861</f>
        <v>-94.333333333333343</v>
      </c>
      <c r="F3861">
        <f>B3861-D3861</f>
        <v>-189.33333333333334</v>
      </c>
      <c r="G3861">
        <f>C3861-D3861</f>
        <v>283.66666666666663</v>
      </c>
      <c r="H3861">
        <v>95</v>
      </c>
      <c r="I3861">
        <v>-473</v>
      </c>
      <c r="J3861">
        <v>378</v>
      </c>
    </row>
    <row r="3862" spans="1:10" x14ac:dyDescent="0.2">
      <c r="A3862">
        <v>95</v>
      </c>
      <c r="B3862">
        <v>0</v>
      </c>
      <c r="C3862">
        <v>473</v>
      </c>
      <c r="D3862">
        <f>(A3862+B3862+C3862)/3</f>
        <v>189.33333333333334</v>
      </c>
      <c r="E3862">
        <f>A3862-D3862</f>
        <v>-94.333333333333343</v>
      </c>
      <c r="F3862">
        <f>B3862-D3862</f>
        <v>-189.33333333333334</v>
      </c>
      <c r="G3862">
        <f>C3862-D3862</f>
        <v>283.66666666666663</v>
      </c>
      <c r="H3862">
        <v>95</v>
      </c>
      <c r="I3862">
        <v>-473</v>
      </c>
      <c r="J3862">
        <v>378</v>
      </c>
    </row>
    <row r="3863" spans="1:10" x14ac:dyDescent="0.2">
      <c r="A3863">
        <v>95</v>
      </c>
      <c r="B3863">
        <v>0</v>
      </c>
      <c r="C3863">
        <v>473</v>
      </c>
      <c r="D3863">
        <f>(A3863+B3863+C3863)/3</f>
        <v>189.33333333333334</v>
      </c>
      <c r="E3863">
        <f>A3863-D3863</f>
        <v>-94.333333333333343</v>
      </c>
      <c r="F3863">
        <f>B3863-D3863</f>
        <v>-189.33333333333334</v>
      </c>
      <c r="G3863">
        <f>C3863-D3863</f>
        <v>283.66666666666663</v>
      </c>
      <c r="H3863">
        <v>95</v>
      </c>
      <c r="I3863">
        <v>-473</v>
      </c>
      <c r="J3863">
        <v>378</v>
      </c>
    </row>
    <row r="3864" spans="1:10" x14ac:dyDescent="0.2">
      <c r="A3864">
        <v>95</v>
      </c>
      <c r="B3864">
        <v>0</v>
      </c>
      <c r="C3864">
        <v>473</v>
      </c>
      <c r="D3864">
        <f>(A3864+B3864+C3864)/3</f>
        <v>189.33333333333334</v>
      </c>
      <c r="E3864">
        <f>A3864-D3864</f>
        <v>-94.333333333333343</v>
      </c>
      <c r="F3864">
        <f>B3864-D3864</f>
        <v>-189.33333333333334</v>
      </c>
      <c r="G3864">
        <f>C3864-D3864</f>
        <v>283.66666666666663</v>
      </c>
      <c r="H3864">
        <v>95</v>
      </c>
      <c r="I3864">
        <v>-473</v>
      </c>
      <c r="J3864">
        <v>378</v>
      </c>
    </row>
    <row r="3865" spans="1:10" x14ac:dyDescent="0.2">
      <c r="A3865">
        <v>35</v>
      </c>
      <c r="B3865">
        <v>0</v>
      </c>
      <c r="C3865">
        <v>449</v>
      </c>
      <c r="D3865">
        <f>(A3865+B3865+C3865)/3</f>
        <v>161.33333333333334</v>
      </c>
      <c r="E3865">
        <f>A3865-D3865</f>
        <v>-126.33333333333334</v>
      </c>
      <c r="F3865">
        <f>B3865-D3865</f>
        <v>-161.33333333333334</v>
      </c>
      <c r="G3865">
        <f>C3865-D3865</f>
        <v>287.66666666666663</v>
      </c>
      <c r="H3865">
        <v>35</v>
      </c>
      <c r="I3865">
        <v>-449</v>
      </c>
      <c r="J3865">
        <v>414</v>
      </c>
    </row>
    <row r="3866" spans="1:10" x14ac:dyDescent="0.2">
      <c r="A3866">
        <v>35</v>
      </c>
      <c r="B3866">
        <v>0</v>
      </c>
      <c r="C3866">
        <v>449</v>
      </c>
      <c r="D3866">
        <f>(A3866+B3866+C3866)/3</f>
        <v>161.33333333333334</v>
      </c>
      <c r="E3866">
        <f>A3866-D3866</f>
        <v>-126.33333333333334</v>
      </c>
      <c r="F3866">
        <f>B3866-D3866</f>
        <v>-161.33333333333334</v>
      </c>
      <c r="G3866">
        <f>C3866-D3866</f>
        <v>287.66666666666663</v>
      </c>
      <c r="H3866">
        <v>35</v>
      </c>
      <c r="I3866">
        <v>-449</v>
      </c>
      <c r="J3866">
        <v>414</v>
      </c>
    </row>
    <row r="3867" spans="1:10" x14ac:dyDescent="0.2">
      <c r="A3867">
        <v>35</v>
      </c>
      <c r="B3867">
        <v>0</v>
      </c>
      <c r="C3867">
        <v>449</v>
      </c>
      <c r="D3867">
        <f>(A3867+B3867+C3867)/3</f>
        <v>161.33333333333334</v>
      </c>
      <c r="E3867">
        <f>A3867-D3867</f>
        <v>-126.33333333333334</v>
      </c>
      <c r="F3867">
        <f>B3867-D3867</f>
        <v>-161.33333333333334</v>
      </c>
      <c r="G3867">
        <f>C3867-D3867</f>
        <v>287.66666666666663</v>
      </c>
      <c r="H3867">
        <v>35</v>
      </c>
      <c r="I3867">
        <v>-449</v>
      </c>
      <c r="J3867">
        <v>414</v>
      </c>
    </row>
    <row r="3868" spans="1:10" x14ac:dyDescent="0.2">
      <c r="A3868">
        <v>0</v>
      </c>
      <c r="B3868">
        <v>26</v>
      </c>
      <c r="C3868">
        <v>446</v>
      </c>
      <c r="D3868">
        <f>(A3868+B3868+C3868)/3</f>
        <v>157.33333333333334</v>
      </c>
      <c r="E3868">
        <f>A3868-D3868</f>
        <v>-157.33333333333334</v>
      </c>
      <c r="F3868">
        <f>B3868-D3868</f>
        <v>-131.33333333333334</v>
      </c>
      <c r="G3868">
        <f>C3868-D3868</f>
        <v>288.66666666666663</v>
      </c>
      <c r="H3868">
        <v>-26</v>
      </c>
      <c r="I3868">
        <v>-420</v>
      </c>
      <c r="J3868">
        <v>446</v>
      </c>
    </row>
    <row r="3869" spans="1:10" x14ac:dyDescent="0.2">
      <c r="A3869">
        <v>0</v>
      </c>
      <c r="B3869">
        <v>26</v>
      </c>
      <c r="C3869">
        <v>446</v>
      </c>
      <c r="D3869">
        <f>(A3869+B3869+C3869)/3</f>
        <v>157.33333333333334</v>
      </c>
      <c r="E3869">
        <f>A3869-D3869</f>
        <v>-157.33333333333334</v>
      </c>
      <c r="F3869">
        <f>B3869-D3869</f>
        <v>-131.33333333333334</v>
      </c>
      <c r="G3869">
        <f>C3869-D3869</f>
        <v>288.66666666666663</v>
      </c>
      <c r="H3869">
        <v>-26</v>
      </c>
      <c r="I3869">
        <v>-420</v>
      </c>
      <c r="J3869">
        <v>446</v>
      </c>
    </row>
    <row r="3870" spans="1:10" x14ac:dyDescent="0.2">
      <c r="A3870">
        <v>0</v>
      </c>
      <c r="B3870">
        <v>26</v>
      </c>
      <c r="C3870">
        <v>446</v>
      </c>
      <c r="D3870">
        <f>(A3870+B3870+C3870)/3</f>
        <v>157.33333333333334</v>
      </c>
      <c r="E3870">
        <f>A3870-D3870</f>
        <v>-157.33333333333334</v>
      </c>
      <c r="F3870">
        <f>B3870-D3870</f>
        <v>-131.33333333333334</v>
      </c>
      <c r="G3870">
        <f>C3870-D3870</f>
        <v>288.66666666666663</v>
      </c>
      <c r="H3870">
        <v>-26</v>
      </c>
      <c r="I3870">
        <v>-420</v>
      </c>
      <c r="J3870">
        <v>446</v>
      </c>
    </row>
    <row r="3871" spans="1:10" x14ac:dyDescent="0.2">
      <c r="A3871">
        <v>0</v>
      </c>
      <c r="B3871">
        <v>87</v>
      </c>
      <c r="C3871">
        <v>470</v>
      </c>
      <c r="D3871">
        <f>(A3871+B3871+C3871)/3</f>
        <v>185.66666666666666</v>
      </c>
      <c r="E3871">
        <f>A3871-D3871</f>
        <v>-185.66666666666666</v>
      </c>
      <c r="F3871">
        <f>B3871-D3871</f>
        <v>-98.666666666666657</v>
      </c>
      <c r="G3871">
        <f>C3871-D3871</f>
        <v>284.33333333333337</v>
      </c>
      <c r="H3871">
        <v>-87</v>
      </c>
      <c r="I3871">
        <v>-383</v>
      </c>
      <c r="J3871">
        <v>470</v>
      </c>
    </row>
    <row r="3872" spans="1:10" x14ac:dyDescent="0.2">
      <c r="A3872">
        <v>0</v>
      </c>
      <c r="B3872">
        <v>87</v>
      </c>
      <c r="C3872">
        <v>470</v>
      </c>
      <c r="D3872">
        <f>(A3872+B3872+C3872)/3</f>
        <v>185.66666666666666</v>
      </c>
      <c r="E3872">
        <f>A3872-D3872</f>
        <v>-185.66666666666666</v>
      </c>
      <c r="F3872">
        <f>B3872-D3872</f>
        <v>-98.666666666666657</v>
      </c>
      <c r="G3872">
        <f>C3872-D3872</f>
        <v>284.33333333333337</v>
      </c>
      <c r="H3872">
        <v>-87</v>
      </c>
      <c r="I3872">
        <v>-383</v>
      </c>
      <c r="J3872">
        <v>470</v>
      </c>
    </row>
    <row r="3873" spans="1:10" x14ac:dyDescent="0.2">
      <c r="A3873">
        <v>0</v>
      </c>
      <c r="B3873">
        <v>87</v>
      </c>
      <c r="C3873">
        <v>470</v>
      </c>
      <c r="D3873">
        <f>(A3873+B3873+C3873)/3</f>
        <v>185.66666666666666</v>
      </c>
      <c r="E3873">
        <f>A3873-D3873</f>
        <v>-185.66666666666666</v>
      </c>
      <c r="F3873">
        <f>B3873-D3873</f>
        <v>-98.666666666666657</v>
      </c>
      <c r="G3873">
        <f>C3873-D3873</f>
        <v>284.33333333333337</v>
      </c>
      <c r="H3873">
        <v>-87</v>
      </c>
      <c r="I3873">
        <v>-383</v>
      </c>
      <c r="J3873">
        <v>470</v>
      </c>
    </row>
    <row r="3874" spans="1:10" x14ac:dyDescent="0.2">
      <c r="A3874">
        <v>0</v>
      </c>
      <c r="B3874">
        <v>87</v>
      </c>
      <c r="C3874">
        <v>470</v>
      </c>
      <c r="D3874">
        <f>(A3874+B3874+C3874)/3</f>
        <v>185.66666666666666</v>
      </c>
      <c r="E3874">
        <f>A3874-D3874</f>
        <v>-185.66666666666666</v>
      </c>
      <c r="F3874">
        <f>B3874-D3874</f>
        <v>-98.666666666666657</v>
      </c>
      <c r="G3874">
        <f>C3874-D3874</f>
        <v>284.33333333333337</v>
      </c>
      <c r="H3874">
        <v>-87</v>
      </c>
      <c r="I3874">
        <v>-383</v>
      </c>
      <c r="J3874">
        <v>470</v>
      </c>
    </row>
    <row r="3875" spans="1:10" x14ac:dyDescent="0.2">
      <c r="A3875">
        <v>0</v>
      </c>
      <c r="B3875">
        <v>146</v>
      </c>
      <c r="C3875">
        <v>487</v>
      </c>
      <c r="D3875">
        <f>(A3875+B3875+C3875)/3</f>
        <v>211</v>
      </c>
      <c r="E3875">
        <f>A3875-D3875</f>
        <v>-211</v>
      </c>
      <c r="F3875">
        <f>B3875-D3875</f>
        <v>-65</v>
      </c>
      <c r="G3875">
        <f>C3875-D3875</f>
        <v>276</v>
      </c>
      <c r="H3875">
        <v>-146</v>
      </c>
      <c r="I3875">
        <v>-341</v>
      </c>
      <c r="J3875">
        <v>487</v>
      </c>
    </row>
    <row r="3876" spans="1:10" x14ac:dyDescent="0.2">
      <c r="A3876">
        <v>0</v>
      </c>
      <c r="B3876">
        <v>146</v>
      </c>
      <c r="C3876">
        <v>487</v>
      </c>
      <c r="D3876">
        <f>(A3876+B3876+C3876)/3</f>
        <v>211</v>
      </c>
      <c r="E3876">
        <f>A3876-D3876</f>
        <v>-211</v>
      </c>
      <c r="F3876">
        <f>B3876-D3876</f>
        <v>-65</v>
      </c>
      <c r="G3876">
        <f>C3876-D3876</f>
        <v>276</v>
      </c>
      <c r="H3876">
        <v>-146</v>
      </c>
      <c r="I3876">
        <v>-341</v>
      </c>
      <c r="J3876">
        <v>487</v>
      </c>
    </row>
    <row r="3877" spans="1:10" x14ac:dyDescent="0.2">
      <c r="A3877">
        <v>0</v>
      </c>
      <c r="B3877">
        <v>146</v>
      </c>
      <c r="C3877">
        <v>487</v>
      </c>
      <c r="D3877">
        <f>(A3877+B3877+C3877)/3</f>
        <v>211</v>
      </c>
      <c r="E3877">
        <f>A3877-D3877</f>
        <v>-211</v>
      </c>
      <c r="F3877">
        <f>B3877-D3877</f>
        <v>-65</v>
      </c>
      <c r="G3877">
        <f>C3877-D3877</f>
        <v>276</v>
      </c>
      <c r="H3877">
        <v>-146</v>
      </c>
      <c r="I3877">
        <v>-341</v>
      </c>
      <c r="J3877">
        <v>487</v>
      </c>
    </row>
    <row r="3878" spans="1:10" x14ac:dyDescent="0.2">
      <c r="A3878">
        <v>0</v>
      </c>
      <c r="B3878">
        <v>203</v>
      </c>
      <c r="C3878">
        <v>497</v>
      </c>
      <c r="D3878">
        <f>(A3878+B3878+C3878)/3</f>
        <v>233.33333333333334</v>
      </c>
      <c r="E3878">
        <f>A3878-D3878</f>
        <v>-233.33333333333334</v>
      </c>
      <c r="F3878">
        <f>B3878-D3878</f>
        <v>-30.333333333333343</v>
      </c>
      <c r="G3878">
        <f>C3878-D3878</f>
        <v>263.66666666666663</v>
      </c>
      <c r="H3878">
        <v>-203</v>
      </c>
      <c r="I3878">
        <v>-294</v>
      </c>
      <c r="J3878">
        <v>497</v>
      </c>
    </row>
    <row r="3879" spans="1:10" x14ac:dyDescent="0.2">
      <c r="A3879">
        <v>0</v>
      </c>
      <c r="B3879">
        <v>203</v>
      </c>
      <c r="C3879">
        <v>497</v>
      </c>
      <c r="D3879">
        <f>(A3879+B3879+C3879)/3</f>
        <v>233.33333333333334</v>
      </c>
      <c r="E3879">
        <f>A3879-D3879</f>
        <v>-233.33333333333334</v>
      </c>
      <c r="F3879">
        <f>B3879-D3879</f>
        <v>-30.333333333333343</v>
      </c>
      <c r="G3879">
        <f>C3879-D3879</f>
        <v>263.66666666666663</v>
      </c>
      <c r="H3879">
        <v>-203</v>
      </c>
      <c r="I3879">
        <v>-294</v>
      </c>
      <c r="J3879">
        <v>497</v>
      </c>
    </row>
    <row r="3880" spans="1:10" x14ac:dyDescent="0.2">
      <c r="A3880">
        <v>0</v>
      </c>
      <c r="B3880">
        <v>203</v>
      </c>
      <c r="C3880">
        <v>497</v>
      </c>
      <c r="D3880">
        <f>(A3880+B3880+C3880)/3</f>
        <v>233.33333333333334</v>
      </c>
      <c r="E3880">
        <f>A3880-D3880</f>
        <v>-233.33333333333334</v>
      </c>
      <c r="F3880">
        <f>B3880-D3880</f>
        <v>-30.333333333333343</v>
      </c>
      <c r="G3880">
        <f>C3880-D3880</f>
        <v>263.66666666666663</v>
      </c>
      <c r="H3880">
        <v>-203</v>
      </c>
      <c r="I3880">
        <v>-294</v>
      </c>
      <c r="J3880">
        <v>497</v>
      </c>
    </row>
    <row r="3881" spans="1:10" x14ac:dyDescent="0.2">
      <c r="A3881">
        <v>0</v>
      </c>
      <c r="B3881">
        <v>258</v>
      </c>
      <c r="C3881">
        <v>500</v>
      </c>
      <c r="D3881">
        <f>(A3881+B3881+C3881)/3</f>
        <v>252.66666666666666</v>
      </c>
      <c r="E3881">
        <f>A3881-D3881</f>
        <v>-252.66666666666666</v>
      </c>
      <c r="F3881">
        <f>B3881-D3881</f>
        <v>5.3333333333333428</v>
      </c>
      <c r="G3881">
        <f>C3881-D3881</f>
        <v>247.33333333333334</v>
      </c>
      <c r="H3881">
        <v>-258</v>
      </c>
      <c r="I3881">
        <v>-242</v>
      </c>
      <c r="J3881">
        <v>500</v>
      </c>
    </row>
    <row r="3882" spans="1:10" x14ac:dyDescent="0.2">
      <c r="A3882">
        <v>0</v>
      </c>
      <c r="B3882">
        <v>258</v>
      </c>
      <c r="C3882">
        <v>500</v>
      </c>
      <c r="D3882">
        <f>(A3882+B3882+C3882)/3</f>
        <v>252.66666666666666</v>
      </c>
      <c r="E3882">
        <f>A3882-D3882</f>
        <v>-252.66666666666666</v>
      </c>
      <c r="F3882">
        <f>B3882-D3882</f>
        <v>5.3333333333333428</v>
      </c>
      <c r="G3882">
        <f>C3882-D3882</f>
        <v>247.33333333333334</v>
      </c>
      <c r="H3882">
        <v>-258</v>
      </c>
      <c r="I3882">
        <v>-242</v>
      </c>
      <c r="J3882">
        <v>500</v>
      </c>
    </row>
    <row r="3883" spans="1:10" x14ac:dyDescent="0.2">
      <c r="A3883">
        <v>0</v>
      </c>
      <c r="B3883">
        <v>258</v>
      </c>
      <c r="C3883">
        <v>500</v>
      </c>
      <c r="D3883">
        <f>(A3883+B3883+C3883)/3</f>
        <v>252.66666666666666</v>
      </c>
      <c r="E3883">
        <f>A3883-D3883</f>
        <v>-252.66666666666666</v>
      </c>
      <c r="F3883">
        <f>B3883-D3883</f>
        <v>5.3333333333333428</v>
      </c>
      <c r="G3883">
        <f>C3883-D3883</f>
        <v>247.33333333333334</v>
      </c>
      <c r="H3883">
        <v>-258</v>
      </c>
      <c r="I3883">
        <v>-242</v>
      </c>
      <c r="J3883">
        <v>500</v>
      </c>
    </row>
    <row r="3884" spans="1:10" x14ac:dyDescent="0.2">
      <c r="A3884">
        <v>0</v>
      </c>
      <c r="B3884">
        <v>258</v>
      </c>
      <c r="C3884">
        <v>500</v>
      </c>
      <c r="D3884">
        <f>(A3884+B3884+C3884)/3</f>
        <v>252.66666666666666</v>
      </c>
      <c r="E3884">
        <f>A3884-D3884</f>
        <v>-252.66666666666666</v>
      </c>
      <c r="F3884">
        <f>B3884-D3884</f>
        <v>5.3333333333333428</v>
      </c>
      <c r="G3884">
        <f>C3884-D3884</f>
        <v>247.33333333333334</v>
      </c>
      <c r="H3884">
        <v>-258</v>
      </c>
      <c r="I3884">
        <v>-242</v>
      </c>
      <c r="J3884">
        <v>500</v>
      </c>
    </row>
    <row r="3885" spans="1:10" x14ac:dyDescent="0.2">
      <c r="A3885">
        <v>0</v>
      </c>
      <c r="B3885">
        <v>308</v>
      </c>
      <c r="C3885">
        <v>495</v>
      </c>
      <c r="D3885">
        <f>(A3885+B3885+C3885)/3</f>
        <v>267.66666666666669</v>
      </c>
      <c r="E3885">
        <f>A3885-D3885</f>
        <v>-267.66666666666669</v>
      </c>
      <c r="F3885">
        <f>B3885-D3885</f>
        <v>40.333333333333314</v>
      </c>
      <c r="G3885">
        <f>C3885-D3885</f>
        <v>227.33333333333331</v>
      </c>
      <c r="H3885">
        <v>-308</v>
      </c>
      <c r="I3885">
        <v>-187</v>
      </c>
      <c r="J3885">
        <v>495</v>
      </c>
    </row>
    <row r="3886" spans="1:10" x14ac:dyDescent="0.2">
      <c r="A3886">
        <v>0</v>
      </c>
      <c r="B3886">
        <v>308</v>
      </c>
      <c r="C3886">
        <v>495</v>
      </c>
      <c r="D3886">
        <f>(A3886+B3886+C3886)/3</f>
        <v>267.66666666666669</v>
      </c>
      <c r="E3886">
        <f>A3886-D3886</f>
        <v>-267.66666666666669</v>
      </c>
      <c r="F3886">
        <f>B3886-D3886</f>
        <v>40.333333333333314</v>
      </c>
      <c r="G3886">
        <f>C3886-D3886</f>
        <v>227.33333333333331</v>
      </c>
      <c r="H3886">
        <v>-308</v>
      </c>
      <c r="I3886">
        <v>-187</v>
      </c>
      <c r="J3886">
        <v>495</v>
      </c>
    </row>
    <row r="3887" spans="1:10" x14ac:dyDescent="0.2">
      <c r="A3887">
        <v>0</v>
      </c>
      <c r="B3887">
        <v>308</v>
      </c>
      <c r="C3887">
        <v>495</v>
      </c>
      <c r="D3887">
        <f>(A3887+B3887+C3887)/3</f>
        <v>267.66666666666669</v>
      </c>
      <c r="E3887">
        <f>A3887-D3887</f>
        <v>-267.66666666666669</v>
      </c>
      <c r="F3887">
        <f>B3887-D3887</f>
        <v>40.333333333333314</v>
      </c>
      <c r="G3887">
        <f>C3887-D3887</f>
        <v>227.33333333333331</v>
      </c>
      <c r="H3887">
        <v>-308</v>
      </c>
      <c r="I3887">
        <v>-187</v>
      </c>
      <c r="J3887">
        <v>495</v>
      </c>
    </row>
    <row r="3888" spans="1:10" x14ac:dyDescent="0.2">
      <c r="A3888">
        <v>0</v>
      </c>
      <c r="B3888">
        <v>354</v>
      </c>
      <c r="C3888">
        <v>483</v>
      </c>
      <c r="D3888">
        <f>(A3888+B3888+C3888)/3</f>
        <v>279</v>
      </c>
      <c r="E3888">
        <f>A3888-D3888</f>
        <v>-279</v>
      </c>
      <c r="F3888">
        <f>B3888-D3888</f>
        <v>75</v>
      </c>
      <c r="G3888">
        <f>C3888-D3888</f>
        <v>204</v>
      </c>
      <c r="H3888">
        <v>-354</v>
      </c>
      <c r="I3888">
        <v>-129</v>
      </c>
      <c r="J3888">
        <v>483</v>
      </c>
    </row>
    <row r="3889" spans="1:10" x14ac:dyDescent="0.2">
      <c r="A3889">
        <v>0</v>
      </c>
      <c r="B3889">
        <v>354</v>
      </c>
      <c r="C3889">
        <v>483</v>
      </c>
      <c r="D3889">
        <f>(A3889+B3889+C3889)/3</f>
        <v>279</v>
      </c>
      <c r="E3889">
        <f>A3889-D3889</f>
        <v>-279</v>
      </c>
      <c r="F3889">
        <f>B3889-D3889</f>
        <v>75</v>
      </c>
      <c r="G3889">
        <f>C3889-D3889</f>
        <v>204</v>
      </c>
      <c r="H3889">
        <v>-354</v>
      </c>
      <c r="I3889">
        <v>-129</v>
      </c>
      <c r="J3889">
        <v>483</v>
      </c>
    </row>
    <row r="3890" spans="1:10" x14ac:dyDescent="0.2">
      <c r="A3890">
        <v>0</v>
      </c>
      <c r="B3890">
        <v>354</v>
      </c>
      <c r="C3890">
        <v>483</v>
      </c>
      <c r="D3890">
        <f>(A3890+B3890+C3890)/3</f>
        <v>279</v>
      </c>
      <c r="E3890">
        <f>A3890-D3890</f>
        <v>-279</v>
      </c>
      <c r="F3890">
        <f>B3890-D3890</f>
        <v>75</v>
      </c>
      <c r="G3890">
        <f>C3890-D3890</f>
        <v>204</v>
      </c>
      <c r="H3890">
        <v>-354</v>
      </c>
      <c r="I3890">
        <v>-129</v>
      </c>
      <c r="J3890">
        <v>483</v>
      </c>
    </row>
    <row r="3891" spans="1:10" x14ac:dyDescent="0.2">
      <c r="A3891">
        <v>0</v>
      </c>
      <c r="B3891">
        <v>394</v>
      </c>
      <c r="C3891">
        <v>464</v>
      </c>
      <c r="D3891">
        <f>(A3891+B3891+C3891)/3</f>
        <v>286</v>
      </c>
      <c r="E3891">
        <f>A3891-D3891</f>
        <v>-286</v>
      </c>
      <c r="F3891">
        <f>B3891-D3891</f>
        <v>108</v>
      </c>
      <c r="G3891">
        <f>C3891-D3891</f>
        <v>178</v>
      </c>
      <c r="H3891">
        <v>-394</v>
      </c>
      <c r="I3891">
        <v>-70</v>
      </c>
      <c r="J3891">
        <v>464</v>
      </c>
    </row>
    <row r="3892" spans="1:10" x14ac:dyDescent="0.2">
      <c r="A3892">
        <v>0</v>
      </c>
      <c r="B3892">
        <v>394</v>
      </c>
      <c r="C3892">
        <v>464</v>
      </c>
      <c r="D3892">
        <f>(A3892+B3892+C3892)/3</f>
        <v>286</v>
      </c>
      <c r="E3892">
        <f>A3892-D3892</f>
        <v>-286</v>
      </c>
      <c r="F3892">
        <f>B3892-D3892</f>
        <v>108</v>
      </c>
      <c r="G3892">
        <f>C3892-D3892</f>
        <v>178</v>
      </c>
      <c r="H3892">
        <v>-394</v>
      </c>
      <c r="I3892">
        <v>-70</v>
      </c>
      <c r="J3892">
        <v>464</v>
      </c>
    </row>
    <row r="3893" spans="1:10" x14ac:dyDescent="0.2">
      <c r="A3893">
        <v>0</v>
      </c>
      <c r="B3893">
        <v>394</v>
      </c>
      <c r="C3893">
        <v>464</v>
      </c>
      <c r="D3893">
        <f>(A3893+B3893+C3893)/3</f>
        <v>286</v>
      </c>
      <c r="E3893">
        <f>A3893-D3893</f>
        <v>-286</v>
      </c>
      <c r="F3893">
        <f>B3893-D3893</f>
        <v>108</v>
      </c>
      <c r="G3893">
        <f>C3893-D3893</f>
        <v>178</v>
      </c>
      <c r="H3893">
        <v>-394</v>
      </c>
      <c r="I3893">
        <v>-70</v>
      </c>
      <c r="J3893">
        <v>464</v>
      </c>
    </row>
    <row r="3894" spans="1:10" x14ac:dyDescent="0.2">
      <c r="A3894">
        <v>0</v>
      </c>
      <c r="B3894">
        <v>429</v>
      </c>
      <c r="C3894">
        <v>437</v>
      </c>
      <c r="D3894">
        <f>(A3894+B3894+C3894)/3</f>
        <v>288.66666666666669</v>
      </c>
      <c r="E3894">
        <f>A3894-D3894</f>
        <v>-288.66666666666669</v>
      </c>
      <c r="F3894">
        <f>B3894-D3894</f>
        <v>140.33333333333331</v>
      </c>
      <c r="G3894">
        <f>C3894-D3894</f>
        <v>148.33333333333331</v>
      </c>
      <c r="H3894">
        <v>-429</v>
      </c>
      <c r="I3894">
        <v>-8</v>
      </c>
      <c r="J3894">
        <v>437</v>
      </c>
    </row>
    <row r="3895" spans="1:10" x14ac:dyDescent="0.2">
      <c r="A3895">
        <v>0</v>
      </c>
      <c r="B3895">
        <v>429</v>
      </c>
      <c r="C3895">
        <v>437</v>
      </c>
      <c r="D3895">
        <f>(A3895+B3895+C3895)/3</f>
        <v>288.66666666666669</v>
      </c>
      <c r="E3895">
        <f>A3895-D3895</f>
        <v>-288.66666666666669</v>
      </c>
      <c r="F3895">
        <f>B3895-D3895</f>
        <v>140.33333333333331</v>
      </c>
      <c r="G3895">
        <f>C3895-D3895</f>
        <v>148.33333333333331</v>
      </c>
      <c r="H3895">
        <v>-429</v>
      </c>
      <c r="I3895">
        <v>-8</v>
      </c>
      <c r="J3895">
        <v>437</v>
      </c>
    </row>
    <row r="3896" spans="1:10" x14ac:dyDescent="0.2">
      <c r="A3896">
        <v>0</v>
      </c>
      <c r="B3896">
        <v>429</v>
      </c>
      <c r="C3896">
        <v>437</v>
      </c>
      <c r="D3896">
        <f>(A3896+B3896+C3896)/3</f>
        <v>288.66666666666669</v>
      </c>
      <c r="E3896">
        <f>A3896-D3896</f>
        <v>-288.66666666666669</v>
      </c>
      <c r="F3896">
        <f>B3896-D3896</f>
        <v>140.33333333333331</v>
      </c>
      <c r="G3896">
        <f>C3896-D3896</f>
        <v>148.33333333333331</v>
      </c>
      <c r="H3896">
        <v>-429</v>
      </c>
      <c r="I3896">
        <v>-8</v>
      </c>
      <c r="J3896">
        <v>437</v>
      </c>
    </row>
    <row r="3897" spans="1:10" x14ac:dyDescent="0.2">
      <c r="A3897">
        <v>0</v>
      </c>
      <c r="B3897">
        <v>429</v>
      </c>
      <c r="C3897">
        <v>437</v>
      </c>
      <c r="D3897">
        <f>(A3897+B3897+C3897)/3</f>
        <v>288.66666666666669</v>
      </c>
      <c r="E3897">
        <f>A3897-D3897</f>
        <v>-288.66666666666669</v>
      </c>
      <c r="F3897">
        <f>B3897-D3897</f>
        <v>140.33333333333331</v>
      </c>
      <c r="G3897">
        <f>C3897-D3897</f>
        <v>148.33333333333331</v>
      </c>
      <c r="H3897">
        <v>-429</v>
      </c>
      <c r="I3897">
        <v>-8</v>
      </c>
      <c r="J3897">
        <v>437</v>
      </c>
    </row>
    <row r="3898" spans="1:10" x14ac:dyDescent="0.2">
      <c r="A3898">
        <v>0</v>
      </c>
      <c r="B3898">
        <v>457</v>
      </c>
      <c r="C3898">
        <v>405</v>
      </c>
      <c r="D3898">
        <f>(A3898+B3898+C3898)/3</f>
        <v>287.33333333333331</v>
      </c>
      <c r="E3898">
        <f>A3898-D3898</f>
        <v>-287.33333333333331</v>
      </c>
      <c r="F3898">
        <f>B3898-D3898</f>
        <v>169.66666666666669</v>
      </c>
      <c r="G3898">
        <f>C3898-D3898</f>
        <v>117.66666666666669</v>
      </c>
      <c r="H3898">
        <v>-457</v>
      </c>
      <c r="I3898">
        <v>52</v>
      </c>
      <c r="J3898">
        <v>405</v>
      </c>
    </row>
    <row r="3899" spans="1:10" x14ac:dyDescent="0.2">
      <c r="A3899">
        <v>0</v>
      </c>
      <c r="B3899">
        <v>457</v>
      </c>
      <c r="C3899">
        <v>405</v>
      </c>
      <c r="D3899">
        <f>(A3899+B3899+C3899)/3</f>
        <v>287.33333333333331</v>
      </c>
      <c r="E3899">
        <f>A3899-D3899</f>
        <v>-287.33333333333331</v>
      </c>
      <c r="F3899">
        <f>B3899-D3899</f>
        <v>169.66666666666669</v>
      </c>
      <c r="G3899">
        <f>C3899-D3899</f>
        <v>117.66666666666669</v>
      </c>
      <c r="H3899">
        <v>-457</v>
      </c>
      <c r="I3899">
        <v>52</v>
      </c>
      <c r="J3899">
        <v>405</v>
      </c>
    </row>
    <row r="3900" spans="1:10" x14ac:dyDescent="0.2">
      <c r="A3900">
        <v>0</v>
      </c>
      <c r="B3900">
        <v>457</v>
      </c>
      <c r="C3900">
        <v>405</v>
      </c>
      <c r="D3900">
        <f>(A3900+B3900+C3900)/3</f>
        <v>287.33333333333331</v>
      </c>
      <c r="E3900">
        <f>A3900-D3900</f>
        <v>-287.33333333333331</v>
      </c>
      <c r="F3900">
        <f>B3900-D3900</f>
        <v>169.66666666666669</v>
      </c>
      <c r="G3900">
        <f>C3900-D3900</f>
        <v>117.66666666666669</v>
      </c>
      <c r="H3900">
        <v>-457</v>
      </c>
      <c r="I3900">
        <v>52</v>
      </c>
      <c r="J3900">
        <v>405</v>
      </c>
    </row>
    <row r="3901" spans="1:10" x14ac:dyDescent="0.2">
      <c r="A3901">
        <v>0</v>
      </c>
      <c r="B3901">
        <v>478</v>
      </c>
      <c r="C3901">
        <v>366</v>
      </c>
      <c r="D3901">
        <f>(A3901+B3901+C3901)/3</f>
        <v>281.33333333333331</v>
      </c>
      <c r="E3901">
        <f>A3901-D3901</f>
        <v>-281.33333333333331</v>
      </c>
      <c r="F3901">
        <f>B3901-D3901</f>
        <v>196.66666666666669</v>
      </c>
      <c r="G3901">
        <f>C3901-D3901</f>
        <v>84.666666666666686</v>
      </c>
      <c r="H3901">
        <v>-478</v>
      </c>
      <c r="I3901">
        <v>112</v>
      </c>
      <c r="J3901">
        <v>366</v>
      </c>
    </row>
    <row r="3902" spans="1:10" x14ac:dyDescent="0.2">
      <c r="A3902">
        <v>0</v>
      </c>
      <c r="B3902">
        <v>478</v>
      </c>
      <c r="C3902">
        <v>366</v>
      </c>
      <c r="D3902">
        <f>(A3902+B3902+C3902)/3</f>
        <v>281.33333333333331</v>
      </c>
      <c r="E3902">
        <f>A3902-D3902</f>
        <v>-281.33333333333331</v>
      </c>
      <c r="F3902">
        <f>B3902-D3902</f>
        <v>196.66666666666669</v>
      </c>
      <c r="G3902">
        <f>C3902-D3902</f>
        <v>84.666666666666686</v>
      </c>
      <c r="H3902">
        <v>-478</v>
      </c>
      <c r="I3902">
        <v>112</v>
      </c>
      <c r="J3902">
        <v>366</v>
      </c>
    </row>
    <row r="3903" spans="1:10" x14ac:dyDescent="0.2">
      <c r="A3903">
        <v>0</v>
      </c>
      <c r="B3903">
        <v>478</v>
      </c>
      <c r="C3903">
        <v>366</v>
      </c>
      <c r="D3903">
        <f>(A3903+B3903+C3903)/3</f>
        <v>281.33333333333331</v>
      </c>
      <c r="E3903">
        <f>A3903-D3903</f>
        <v>-281.33333333333331</v>
      </c>
      <c r="F3903">
        <f>B3903-D3903</f>
        <v>196.66666666666669</v>
      </c>
      <c r="G3903">
        <f>C3903-D3903</f>
        <v>84.666666666666686</v>
      </c>
      <c r="H3903">
        <v>-478</v>
      </c>
      <c r="I3903">
        <v>112</v>
      </c>
      <c r="J3903">
        <v>366</v>
      </c>
    </row>
    <row r="3904" spans="1:10" x14ac:dyDescent="0.2">
      <c r="A3904">
        <v>0</v>
      </c>
      <c r="B3904">
        <v>492</v>
      </c>
      <c r="C3904">
        <v>321</v>
      </c>
      <c r="D3904">
        <f>(A3904+B3904+C3904)/3</f>
        <v>271</v>
      </c>
      <c r="E3904">
        <f>A3904-D3904</f>
        <v>-271</v>
      </c>
      <c r="F3904">
        <f>B3904-D3904</f>
        <v>221</v>
      </c>
      <c r="G3904">
        <f>C3904-D3904</f>
        <v>50</v>
      </c>
      <c r="H3904">
        <v>-492</v>
      </c>
      <c r="I3904">
        <v>171</v>
      </c>
      <c r="J3904">
        <v>321</v>
      </c>
    </row>
    <row r="3905" spans="1:10" x14ac:dyDescent="0.2">
      <c r="A3905">
        <v>0</v>
      </c>
      <c r="B3905">
        <v>492</v>
      </c>
      <c r="C3905">
        <v>321</v>
      </c>
      <c r="D3905">
        <f>(A3905+B3905+C3905)/3</f>
        <v>271</v>
      </c>
      <c r="E3905">
        <f>A3905-D3905</f>
        <v>-271</v>
      </c>
      <c r="F3905">
        <f>B3905-D3905</f>
        <v>221</v>
      </c>
      <c r="G3905">
        <f>C3905-D3905</f>
        <v>50</v>
      </c>
      <c r="H3905">
        <v>-492</v>
      </c>
      <c r="I3905">
        <v>171</v>
      </c>
      <c r="J3905">
        <v>321</v>
      </c>
    </row>
    <row r="3906" spans="1:10" x14ac:dyDescent="0.2">
      <c r="A3906">
        <v>0</v>
      </c>
      <c r="B3906">
        <v>492</v>
      </c>
      <c r="C3906">
        <v>321</v>
      </c>
      <c r="D3906">
        <f>(A3906+B3906+C3906)/3</f>
        <v>271</v>
      </c>
      <c r="E3906">
        <f>A3906-D3906</f>
        <v>-271</v>
      </c>
      <c r="F3906">
        <f>B3906-D3906</f>
        <v>221</v>
      </c>
      <c r="G3906">
        <f>C3906-D3906</f>
        <v>50</v>
      </c>
      <c r="H3906">
        <v>-492</v>
      </c>
      <c r="I3906">
        <v>171</v>
      </c>
      <c r="J3906">
        <v>321</v>
      </c>
    </row>
    <row r="3907" spans="1:10" x14ac:dyDescent="0.2">
      <c r="A3907">
        <v>0</v>
      </c>
      <c r="B3907">
        <v>499</v>
      </c>
      <c r="C3907">
        <v>272</v>
      </c>
      <c r="D3907">
        <f>(A3907+B3907+C3907)/3</f>
        <v>257</v>
      </c>
      <c r="E3907">
        <f>A3907-D3907</f>
        <v>-257</v>
      </c>
      <c r="F3907">
        <f>B3907-D3907</f>
        <v>242</v>
      </c>
      <c r="G3907">
        <f>C3907-D3907</f>
        <v>15</v>
      </c>
      <c r="H3907">
        <v>-499</v>
      </c>
      <c r="I3907">
        <v>227</v>
      </c>
      <c r="J3907">
        <v>272</v>
      </c>
    </row>
    <row r="3908" spans="1:10" x14ac:dyDescent="0.2">
      <c r="A3908">
        <v>0</v>
      </c>
      <c r="B3908">
        <v>499</v>
      </c>
      <c r="C3908">
        <v>272</v>
      </c>
      <c r="D3908">
        <f>(A3908+B3908+C3908)/3</f>
        <v>257</v>
      </c>
      <c r="E3908">
        <f>A3908-D3908</f>
        <v>-257</v>
      </c>
      <c r="F3908">
        <f>B3908-D3908</f>
        <v>242</v>
      </c>
      <c r="G3908">
        <f>C3908-D3908</f>
        <v>15</v>
      </c>
      <c r="H3908">
        <v>-499</v>
      </c>
      <c r="I3908">
        <v>227</v>
      </c>
      <c r="J3908">
        <v>272</v>
      </c>
    </row>
    <row r="3909" spans="1:10" x14ac:dyDescent="0.2">
      <c r="A3909">
        <v>0</v>
      </c>
      <c r="B3909">
        <v>499</v>
      </c>
      <c r="C3909">
        <v>272</v>
      </c>
      <c r="D3909">
        <f>(A3909+B3909+C3909)/3</f>
        <v>257</v>
      </c>
      <c r="E3909">
        <f>A3909-D3909</f>
        <v>-257</v>
      </c>
      <c r="F3909">
        <f>B3909-D3909</f>
        <v>242</v>
      </c>
      <c r="G3909">
        <f>C3909-D3909</f>
        <v>15</v>
      </c>
      <c r="H3909">
        <v>-499</v>
      </c>
      <c r="I3909">
        <v>227</v>
      </c>
      <c r="J3909">
        <v>272</v>
      </c>
    </row>
    <row r="3910" spans="1:10" x14ac:dyDescent="0.2">
      <c r="A3910">
        <v>0</v>
      </c>
      <c r="B3910">
        <v>499</v>
      </c>
      <c r="C3910">
        <v>219</v>
      </c>
      <c r="D3910">
        <f>(A3910+B3910+C3910)/3</f>
        <v>239.33333333333334</v>
      </c>
      <c r="E3910">
        <f>A3910-D3910</f>
        <v>-239.33333333333334</v>
      </c>
      <c r="F3910">
        <f>B3910-D3910</f>
        <v>259.66666666666663</v>
      </c>
      <c r="G3910">
        <f>C3910-D3910</f>
        <v>-20.333333333333343</v>
      </c>
      <c r="H3910">
        <v>-499</v>
      </c>
      <c r="I3910">
        <v>280</v>
      </c>
      <c r="J3910">
        <v>219</v>
      </c>
    </row>
    <row r="3911" spans="1:10" x14ac:dyDescent="0.2">
      <c r="A3911">
        <v>0</v>
      </c>
      <c r="B3911">
        <v>499</v>
      </c>
      <c r="C3911">
        <v>219</v>
      </c>
      <c r="D3911">
        <f>(A3911+B3911+C3911)/3</f>
        <v>239.33333333333334</v>
      </c>
      <c r="E3911">
        <f>A3911-D3911</f>
        <v>-239.33333333333334</v>
      </c>
      <c r="F3911">
        <f>B3911-D3911</f>
        <v>259.66666666666663</v>
      </c>
      <c r="G3911">
        <f>C3911-D3911</f>
        <v>-20.333333333333343</v>
      </c>
      <c r="H3911">
        <v>-499</v>
      </c>
      <c r="I3911">
        <v>280</v>
      </c>
      <c r="J3911">
        <v>219</v>
      </c>
    </row>
    <row r="3912" spans="1:10" x14ac:dyDescent="0.2">
      <c r="A3912">
        <v>0</v>
      </c>
      <c r="B3912">
        <v>499</v>
      </c>
      <c r="C3912">
        <v>219</v>
      </c>
      <c r="D3912">
        <f>(A3912+B3912+C3912)/3</f>
        <v>239.33333333333334</v>
      </c>
      <c r="E3912">
        <f>A3912-D3912</f>
        <v>-239.33333333333334</v>
      </c>
      <c r="F3912">
        <f>B3912-D3912</f>
        <v>259.66666666666663</v>
      </c>
      <c r="G3912">
        <f>C3912-D3912</f>
        <v>-20.333333333333343</v>
      </c>
      <c r="H3912">
        <v>-499</v>
      </c>
      <c r="I3912">
        <v>280</v>
      </c>
      <c r="J3912">
        <v>219</v>
      </c>
    </row>
    <row r="3913" spans="1:10" x14ac:dyDescent="0.2">
      <c r="A3913">
        <v>0</v>
      </c>
      <c r="B3913">
        <v>491</v>
      </c>
      <c r="C3913">
        <v>163</v>
      </c>
      <c r="D3913">
        <f>(A3913+B3913+C3913)/3</f>
        <v>218</v>
      </c>
      <c r="E3913">
        <f>A3913-D3913</f>
        <v>-218</v>
      </c>
      <c r="F3913">
        <f>B3913-D3913</f>
        <v>273</v>
      </c>
      <c r="G3913">
        <f>C3913-D3913</f>
        <v>-55</v>
      </c>
      <c r="H3913">
        <v>-491</v>
      </c>
      <c r="I3913">
        <v>328</v>
      </c>
      <c r="J3913">
        <v>163</v>
      </c>
    </row>
    <row r="3914" spans="1:10" x14ac:dyDescent="0.2">
      <c r="A3914">
        <v>0</v>
      </c>
      <c r="B3914">
        <v>491</v>
      </c>
      <c r="C3914">
        <v>163</v>
      </c>
      <c r="D3914">
        <f>(A3914+B3914+C3914)/3</f>
        <v>218</v>
      </c>
      <c r="E3914">
        <f>A3914-D3914</f>
        <v>-218</v>
      </c>
      <c r="F3914">
        <f>B3914-D3914</f>
        <v>273</v>
      </c>
      <c r="G3914">
        <f>C3914-D3914</f>
        <v>-55</v>
      </c>
      <c r="H3914">
        <v>-491</v>
      </c>
      <c r="I3914">
        <v>328</v>
      </c>
      <c r="J3914">
        <v>163</v>
      </c>
    </row>
    <row r="3915" spans="1:10" x14ac:dyDescent="0.2">
      <c r="A3915">
        <v>0</v>
      </c>
      <c r="B3915">
        <v>491</v>
      </c>
      <c r="C3915">
        <v>163</v>
      </c>
      <c r="D3915">
        <f>(A3915+B3915+C3915)/3</f>
        <v>218</v>
      </c>
      <c r="E3915">
        <f>A3915-D3915</f>
        <v>-218</v>
      </c>
      <c r="F3915">
        <f>B3915-D3915</f>
        <v>273</v>
      </c>
      <c r="G3915">
        <f>C3915-D3915</f>
        <v>-55</v>
      </c>
      <c r="H3915">
        <v>-491</v>
      </c>
      <c r="I3915">
        <v>328</v>
      </c>
      <c r="J3915">
        <v>163</v>
      </c>
    </row>
    <row r="3916" spans="1:10" x14ac:dyDescent="0.2">
      <c r="A3916">
        <v>0</v>
      </c>
      <c r="B3916">
        <v>476</v>
      </c>
      <c r="C3916">
        <v>104</v>
      </c>
      <c r="D3916">
        <f>(A3916+B3916+C3916)/3</f>
        <v>193.33333333333334</v>
      </c>
      <c r="E3916">
        <f>A3916-D3916</f>
        <v>-193.33333333333334</v>
      </c>
      <c r="F3916">
        <f>B3916-D3916</f>
        <v>282.66666666666663</v>
      </c>
      <c r="G3916">
        <f>C3916-D3916</f>
        <v>-89.333333333333343</v>
      </c>
      <c r="H3916">
        <v>-476</v>
      </c>
      <c r="I3916">
        <v>372</v>
      </c>
      <c r="J3916">
        <v>104</v>
      </c>
    </row>
    <row r="3917" spans="1:10" x14ac:dyDescent="0.2">
      <c r="A3917">
        <v>0</v>
      </c>
      <c r="B3917">
        <v>476</v>
      </c>
      <c r="C3917">
        <v>104</v>
      </c>
      <c r="D3917">
        <f>(A3917+B3917+C3917)/3</f>
        <v>193.33333333333334</v>
      </c>
      <c r="E3917">
        <f>A3917-D3917</f>
        <v>-193.33333333333334</v>
      </c>
      <c r="F3917">
        <f>B3917-D3917</f>
        <v>282.66666666666663</v>
      </c>
      <c r="G3917">
        <f>C3917-D3917</f>
        <v>-89.333333333333343</v>
      </c>
      <c r="H3917">
        <v>-476</v>
      </c>
      <c r="I3917">
        <v>372</v>
      </c>
      <c r="J3917">
        <v>104</v>
      </c>
    </row>
    <row r="3918" spans="1:10" x14ac:dyDescent="0.2">
      <c r="A3918">
        <v>0</v>
      </c>
      <c r="B3918">
        <v>476</v>
      </c>
      <c r="C3918">
        <v>104</v>
      </c>
      <c r="D3918">
        <f>(A3918+B3918+C3918)/3</f>
        <v>193.33333333333334</v>
      </c>
      <c r="E3918">
        <f>A3918-D3918</f>
        <v>-193.33333333333334</v>
      </c>
      <c r="F3918">
        <f>B3918-D3918</f>
        <v>282.66666666666663</v>
      </c>
      <c r="G3918">
        <f>C3918-D3918</f>
        <v>-89.333333333333343</v>
      </c>
      <c r="H3918">
        <v>-476</v>
      </c>
      <c r="I3918">
        <v>372</v>
      </c>
      <c r="J3918">
        <v>104</v>
      </c>
    </row>
    <row r="3919" spans="1:10" x14ac:dyDescent="0.2">
      <c r="A3919">
        <v>0</v>
      </c>
      <c r="B3919">
        <v>453</v>
      </c>
      <c r="C3919">
        <v>44</v>
      </c>
      <c r="D3919">
        <f>(A3919+B3919+C3919)/3</f>
        <v>165.66666666666666</v>
      </c>
      <c r="E3919">
        <f>A3919-D3919</f>
        <v>-165.66666666666666</v>
      </c>
      <c r="F3919">
        <f>B3919-D3919</f>
        <v>287.33333333333337</v>
      </c>
      <c r="G3919">
        <f>C3919-D3919</f>
        <v>-121.66666666666666</v>
      </c>
      <c r="H3919">
        <v>-453</v>
      </c>
      <c r="I3919">
        <v>409</v>
      </c>
      <c r="J3919">
        <v>44</v>
      </c>
    </row>
    <row r="3920" spans="1:10" x14ac:dyDescent="0.2">
      <c r="A3920">
        <v>0</v>
      </c>
      <c r="B3920">
        <v>453</v>
      </c>
      <c r="C3920">
        <v>44</v>
      </c>
      <c r="D3920">
        <f>(A3920+B3920+C3920)/3</f>
        <v>165.66666666666666</v>
      </c>
      <c r="E3920">
        <f>A3920-D3920</f>
        <v>-165.66666666666666</v>
      </c>
      <c r="F3920">
        <f>B3920-D3920</f>
        <v>287.33333333333337</v>
      </c>
      <c r="G3920">
        <f>C3920-D3920</f>
        <v>-121.66666666666666</v>
      </c>
      <c r="H3920">
        <v>-453</v>
      </c>
      <c r="I3920">
        <v>409</v>
      </c>
      <c r="J3920">
        <v>44</v>
      </c>
    </row>
    <row r="3921" spans="1:10" x14ac:dyDescent="0.2">
      <c r="A3921">
        <v>0</v>
      </c>
      <c r="B3921">
        <v>453</v>
      </c>
      <c r="C3921">
        <v>44</v>
      </c>
      <c r="D3921">
        <f>(A3921+B3921+C3921)/3</f>
        <v>165.66666666666666</v>
      </c>
      <c r="E3921">
        <f>A3921-D3921</f>
        <v>-165.66666666666666</v>
      </c>
      <c r="F3921">
        <f>B3921-D3921</f>
        <v>287.33333333333337</v>
      </c>
      <c r="G3921">
        <f>C3921-D3921</f>
        <v>-121.66666666666666</v>
      </c>
      <c r="H3921">
        <v>-453</v>
      </c>
      <c r="I3921">
        <v>409</v>
      </c>
      <c r="J3921">
        <v>44</v>
      </c>
    </row>
    <row r="3922" spans="1:10" x14ac:dyDescent="0.2">
      <c r="A3922">
        <v>17</v>
      </c>
      <c r="B3922">
        <v>441</v>
      </c>
      <c r="C3922">
        <v>0</v>
      </c>
      <c r="D3922">
        <f>(A3922+B3922+C3922)/3</f>
        <v>152.66666666666666</v>
      </c>
      <c r="E3922">
        <f>A3922-D3922</f>
        <v>-135.66666666666666</v>
      </c>
      <c r="F3922">
        <f>B3922-D3922</f>
        <v>288.33333333333337</v>
      </c>
      <c r="G3922">
        <f>C3922-D3922</f>
        <v>-152.66666666666666</v>
      </c>
      <c r="H3922">
        <v>-424</v>
      </c>
      <c r="I3922">
        <v>441</v>
      </c>
      <c r="J3922">
        <v>-17</v>
      </c>
    </row>
    <row r="3923" spans="1:10" x14ac:dyDescent="0.2">
      <c r="A3923">
        <v>17</v>
      </c>
      <c r="B3923">
        <v>441</v>
      </c>
      <c r="C3923">
        <v>0</v>
      </c>
      <c r="D3923">
        <f>(A3923+B3923+C3923)/3</f>
        <v>152.66666666666666</v>
      </c>
      <c r="E3923">
        <f>A3923-D3923</f>
        <v>-135.66666666666666</v>
      </c>
      <c r="F3923">
        <f>B3923-D3923</f>
        <v>288.33333333333337</v>
      </c>
      <c r="G3923">
        <f>C3923-D3923</f>
        <v>-152.66666666666666</v>
      </c>
      <c r="H3923">
        <v>-424</v>
      </c>
      <c r="I3923">
        <v>441</v>
      </c>
      <c r="J3923">
        <v>-17</v>
      </c>
    </row>
    <row r="3924" spans="1:10" x14ac:dyDescent="0.2">
      <c r="A3924">
        <v>17</v>
      </c>
      <c r="B3924">
        <v>441</v>
      </c>
      <c r="C3924">
        <v>0</v>
      </c>
      <c r="D3924">
        <f>(A3924+B3924+C3924)/3</f>
        <v>152.66666666666666</v>
      </c>
      <c r="E3924">
        <f>A3924-D3924</f>
        <v>-135.66666666666666</v>
      </c>
      <c r="F3924">
        <f>B3924-D3924</f>
        <v>288.33333333333337</v>
      </c>
      <c r="G3924">
        <f>C3924-D3924</f>
        <v>-152.66666666666666</v>
      </c>
      <c r="H3924">
        <v>-424</v>
      </c>
      <c r="I3924">
        <v>441</v>
      </c>
      <c r="J3924">
        <v>-17</v>
      </c>
    </row>
    <row r="3925" spans="1:10" x14ac:dyDescent="0.2">
      <c r="A3925">
        <v>78</v>
      </c>
      <c r="B3925">
        <v>467</v>
      </c>
      <c r="C3925">
        <v>0</v>
      </c>
      <c r="D3925">
        <f>(A3925+B3925+C3925)/3</f>
        <v>181.66666666666666</v>
      </c>
      <c r="E3925">
        <f>A3925-D3925</f>
        <v>-103.66666666666666</v>
      </c>
      <c r="F3925">
        <f>B3925-D3925</f>
        <v>285.33333333333337</v>
      </c>
      <c r="G3925">
        <f>C3925-D3925</f>
        <v>-181.66666666666666</v>
      </c>
      <c r="H3925">
        <v>-389</v>
      </c>
      <c r="I3925">
        <v>467</v>
      </c>
      <c r="J3925">
        <v>-78</v>
      </c>
    </row>
    <row r="3926" spans="1:10" x14ac:dyDescent="0.2">
      <c r="A3926">
        <v>78</v>
      </c>
      <c r="B3926">
        <v>467</v>
      </c>
      <c r="C3926">
        <v>0</v>
      </c>
      <c r="D3926">
        <f>(A3926+B3926+C3926)/3</f>
        <v>181.66666666666666</v>
      </c>
      <c r="E3926">
        <f>A3926-D3926</f>
        <v>-103.66666666666666</v>
      </c>
      <c r="F3926">
        <f>B3926-D3926</f>
        <v>285.33333333333337</v>
      </c>
      <c r="G3926">
        <f>C3926-D3926</f>
        <v>-181.66666666666666</v>
      </c>
      <c r="H3926">
        <v>-389</v>
      </c>
      <c r="I3926">
        <v>467</v>
      </c>
      <c r="J3926">
        <v>-78</v>
      </c>
    </row>
    <row r="3927" spans="1:10" x14ac:dyDescent="0.2">
      <c r="A3927">
        <v>78</v>
      </c>
      <c r="B3927">
        <v>467</v>
      </c>
      <c r="C3927">
        <v>0</v>
      </c>
      <c r="D3927">
        <f>(A3927+B3927+C3927)/3</f>
        <v>181.66666666666666</v>
      </c>
      <c r="E3927">
        <f>A3927-D3927</f>
        <v>-103.66666666666666</v>
      </c>
      <c r="F3927">
        <f>B3927-D3927</f>
        <v>285.33333333333337</v>
      </c>
      <c r="G3927">
        <f>C3927-D3927</f>
        <v>-181.66666666666666</v>
      </c>
      <c r="H3927">
        <v>-389</v>
      </c>
      <c r="I3927">
        <v>467</v>
      </c>
      <c r="J3927">
        <v>-78</v>
      </c>
    </row>
    <row r="3928" spans="1:10" x14ac:dyDescent="0.2">
      <c r="A3928">
        <v>138</v>
      </c>
      <c r="B3928">
        <v>485</v>
      </c>
      <c r="C3928">
        <v>0</v>
      </c>
      <c r="D3928">
        <f>(A3928+B3928+C3928)/3</f>
        <v>207.66666666666666</v>
      </c>
      <c r="E3928">
        <f>A3928-D3928</f>
        <v>-69.666666666666657</v>
      </c>
      <c r="F3928">
        <f>B3928-D3928</f>
        <v>277.33333333333337</v>
      </c>
      <c r="G3928">
        <f>C3928-D3928</f>
        <v>-207.66666666666666</v>
      </c>
      <c r="H3928">
        <v>-347</v>
      </c>
      <c r="I3928">
        <v>485</v>
      </c>
      <c r="J3928">
        <v>-138</v>
      </c>
    </row>
    <row r="3929" spans="1:10" x14ac:dyDescent="0.2">
      <c r="A3929">
        <v>138</v>
      </c>
      <c r="B3929">
        <v>485</v>
      </c>
      <c r="C3929">
        <v>0</v>
      </c>
      <c r="D3929">
        <f>(A3929+B3929+C3929)/3</f>
        <v>207.66666666666666</v>
      </c>
      <c r="E3929">
        <f>A3929-D3929</f>
        <v>-69.666666666666657</v>
      </c>
      <c r="F3929">
        <f>B3929-D3929</f>
        <v>277.33333333333337</v>
      </c>
      <c r="G3929">
        <f>C3929-D3929</f>
        <v>-207.66666666666666</v>
      </c>
      <c r="H3929">
        <v>-347</v>
      </c>
      <c r="I3929">
        <v>485</v>
      </c>
      <c r="J3929">
        <v>-138</v>
      </c>
    </row>
    <row r="3930" spans="1:10" x14ac:dyDescent="0.2">
      <c r="A3930">
        <v>138</v>
      </c>
      <c r="B3930">
        <v>485</v>
      </c>
      <c r="C3930">
        <v>0</v>
      </c>
      <c r="D3930">
        <f>(A3930+B3930+C3930)/3</f>
        <v>207.66666666666666</v>
      </c>
      <c r="E3930">
        <f>A3930-D3930</f>
        <v>-69.666666666666657</v>
      </c>
      <c r="F3930">
        <f>B3930-D3930</f>
        <v>277.33333333333337</v>
      </c>
      <c r="G3930">
        <f>C3930-D3930</f>
        <v>-207.66666666666666</v>
      </c>
      <c r="H3930">
        <v>-347</v>
      </c>
      <c r="I3930">
        <v>485</v>
      </c>
      <c r="J3930">
        <v>-138</v>
      </c>
    </row>
    <row r="3931" spans="1:10" x14ac:dyDescent="0.2">
      <c r="A3931">
        <v>195</v>
      </c>
      <c r="B3931">
        <v>496</v>
      </c>
      <c r="C3931">
        <v>0</v>
      </c>
      <c r="D3931">
        <f>(A3931+B3931+C3931)/3</f>
        <v>230.33333333333334</v>
      </c>
      <c r="E3931">
        <f>A3931-D3931</f>
        <v>-35.333333333333343</v>
      </c>
      <c r="F3931">
        <f>B3931-D3931</f>
        <v>265.66666666666663</v>
      </c>
      <c r="G3931">
        <f>C3931-D3931</f>
        <v>-230.33333333333334</v>
      </c>
      <c r="H3931">
        <v>-301</v>
      </c>
      <c r="I3931">
        <v>496</v>
      </c>
      <c r="J3931">
        <v>-195</v>
      </c>
    </row>
    <row r="3932" spans="1:10" x14ac:dyDescent="0.2">
      <c r="A3932">
        <v>195</v>
      </c>
      <c r="B3932">
        <v>496</v>
      </c>
      <c r="C3932">
        <v>0</v>
      </c>
      <c r="D3932">
        <f>(A3932+B3932+C3932)/3</f>
        <v>230.33333333333334</v>
      </c>
      <c r="E3932">
        <f>A3932-D3932</f>
        <v>-35.333333333333343</v>
      </c>
      <c r="F3932">
        <f>B3932-D3932</f>
        <v>265.66666666666663</v>
      </c>
      <c r="G3932">
        <f>C3932-D3932</f>
        <v>-230.33333333333334</v>
      </c>
      <c r="H3932">
        <v>-301</v>
      </c>
      <c r="I3932">
        <v>496</v>
      </c>
      <c r="J3932">
        <v>-195</v>
      </c>
    </row>
    <row r="3933" spans="1:10" x14ac:dyDescent="0.2">
      <c r="A3933">
        <v>195</v>
      </c>
      <c r="B3933">
        <v>496</v>
      </c>
      <c r="C3933">
        <v>0</v>
      </c>
      <c r="D3933">
        <f>(A3933+B3933+C3933)/3</f>
        <v>230.33333333333334</v>
      </c>
      <c r="E3933">
        <f>A3933-D3933</f>
        <v>-35.333333333333343</v>
      </c>
      <c r="F3933">
        <f>B3933-D3933</f>
        <v>265.66666666666663</v>
      </c>
      <c r="G3933">
        <f>C3933-D3933</f>
        <v>-230.33333333333334</v>
      </c>
      <c r="H3933">
        <v>-301</v>
      </c>
      <c r="I3933">
        <v>496</v>
      </c>
      <c r="J3933">
        <v>-195</v>
      </c>
    </row>
    <row r="3934" spans="1:10" x14ac:dyDescent="0.2">
      <c r="A3934">
        <v>195</v>
      </c>
      <c r="B3934">
        <v>496</v>
      </c>
      <c r="C3934">
        <v>0</v>
      </c>
      <c r="D3934">
        <f>(A3934+B3934+C3934)/3</f>
        <v>230.33333333333334</v>
      </c>
      <c r="E3934">
        <f>A3934-D3934</f>
        <v>-35.333333333333343</v>
      </c>
      <c r="F3934">
        <f>B3934-D3934</f>
        <v>265.66666666666663</v>
      </c>
      <c r="G3934">
        <f>C3934-D3934</f>
        <v>-230.33333333333334</v>
      </c>
      <c r="H3934">
        <v>-301</v>
      </c>
      <c r="I3934">
        <v>496</v>
      </c>
      <c r="J3934">
        <v>-195</v>
      </c>
    </row>
    <row r="3935" spans="1:10" x14ac:dyDescent="0.2">
      <c r="A3935">
        <v>250</v>
      </c>
      <c r="B3935">
        <v>500</v>
      </c>
      <c r="C3935">
        <v>0</v>
      </c>
      <c r="D3935">
        <f>(A3935+B3935+C3935)/3</f>
        <v>250</v>
      </c>
      <c r="E3935">
        <f>A3935-D3935</f>
        <v>0</v>
      </c>
      <c r="F3935">
        <f>B3935-D3935</f>
        <v>250</v>
      </c>
      <c r="G3935">
        <f>C3935-D3935</f>
        <v>-250</v>
      </c>
      <c r="H3935">
        <v>-250</v>
      </c>
      <c r="I3935">
        <v>500</v>
      </c>
      <c r="J3935">
        <v>-250</v>
      </c>
    </row>
    <row r="3936" spans="1:10" x14ac:dyDescent="0.2">
      <c r="A3936">
        <v>250</v>
      </c>
      <c r="B3936">
        <v>500</v>
      </c>
      <c r="C3936">
        <v>0</v>
      </c>
      <c r="D3936">
        <f>(A3936+B3936+C3936)/3</f>
        <v>250</v>
      </c>
      <c r="E3936">
        <f>A3936-D3936</f>
        <v>0</v>
      </c>
      <c r="F3936">
        <f>B3936-D3936</f>
        <v>250</v>
      </c>
      <c r="G3936">
        <f>C3936-D3936</f>
        <v>-250</v>
      </c>
      <c r="H3936">
        <v>-250</v>
      </c>
      <c r="I3936">
        <v>500</v>
      </c>
      <c r="J3936">
        <v>-250</v>
      </c>
    </row>
    <row r="3937" spans="1:10" x14ac:dyDescent="0.2">
      <c r="A3937">
        <v>250</v>
      </c>
      <c r="B3937">
        <v>500</v>
      </c>
      <c r="C3937">
        <v>0</v>
      </c>
      <c r="D3937">
        <f>(A3937+B3937+C3937)/3</f>
        <v>250</v>
      </c>
      <c r="E3937">
        <f>A3937-D3937</f>
        <v>0</v>
      </c>
      <c r="F3937">
        <f>B3937-D3937</f>
        <v>250</v>
      </c>
      <c r="G3937">
        <f>C3937-D3937</f>
        <v>-250</v>
      </c>
      <c r="H3937">
        <v>-250</v>
      </c>
      <c r="I3937">
        <v>500</v>
      </c>
      <c r="J3937">
        <v>-250</v>
      </c>
    </row>
    <row r="3938" spans="1:10" x14ac:dyDescent="0.2">
      <c r="A3938">
        <v>301</v>
      </c>
      <c r="B3938">
        <v>496</v>
      </c>
      <c r="C3938">
        <v>0</v>
      </c>
      <c r="D3938">
        <f>(A3938+B3938+C3938)/3</f>
        <v>265.66666666666669</v>
      </c>
      <c r="E3938">
        <f>A3938-D3938</f>
        <v>35.333333333333314</v>
      </c>
      <c r="F3938">
        <f>B3938-D3938</f>
        <v>230.33333333333331</v>
      </c>
      <c r="G3938">
        <f>C3938-D3938</f>
        <v>-265.66666666666669</v>
      </c>
      <c r="H3938">
        <v>-195</v>
      </c>
      <c r="I3938">
        <v>496</v>
      </c>
      <c r="J3938">
        <v>-301</v>
      </c>
    </row>
    <row r="3939" spans="1:10" x14ac:dyDescent="0.2">
      <c r="A3939">
        <v>301</v>
      </c>
      <c r="B3939">
        <v>496</v>
      </c>
      <c r="C3939">
        <v>0</v>
      </c>
      <c r="D3939">
        <f>(A3939+B3939+C3939)/3</f>
        <v>265.66666666666669</v>
      </c>
      <c r="E3939">
        <f>A3939-D3939</f>
        <v>35.333333333333314</v>
      </c>
      <c r="F3939">
        <f>B3939-D3939</f>
        <v>230.33333333333331</v>
      </c>
      <c r="G3939">
        <f>C3939-D3939</f>
        <v>-265.66666666666669</v>
      </c>
      <c r="H3939">
        <v>-195</v>
      </c>
      <c r="I3939">
        <v>496</v>
      </c>
      <c r="J3939">
        <v>-301</v>
      </c>
    </row>
    <row r="3940" spans="1:10" x14ac:dyDescent="0.2">
      <c r="A3940">
        <v>301</v>
      </c>
      <c r="B3940">
        <v>496</v>
      </c>
      <c r="C3940">
        <v>0</v>
      </c>
      <c r="D3940">
        <f>(A3940+B3940+C3940)/3</f>
        <v>265.66666666666669</v>
      </c>
      <c r="E3940">
        <f>A3940-D3940</f>
        <v>35.333333333333314</v>
      </c>
      <c r="F3940">
        <f>B3940-D3940</f>
        <v>230.33333333333331</v>
      </c>
      <c r="G3940">
        <f>C3940-D3940</f>
        <v>-265.66666666666669</v>
      </c>
      <c r="H3940">
        <v>-195</v>
      </c>
      <c r="I3940">
        <v>496</v>
      </c>
      <c r="J3940">
        <v>-301</v>
      </c>
    </row>
    <row r="3941" spans="1:10" x14ac:dyDescent="0.2">
      <c r="A3941">
        <v>347</v>
      </c>
      <c r="B3941">
        <v>485</v>
      </c>
      <c r="C3941">
        <v>0</v>
      </c>
      <c r="D3941">
        <f>(A3941+B3941+C3941)/3</f>
        <v>277.33333333333331</v>
      </c>
      <c r="E3941">
        <f>A3941-D3941</f>
        <v>69.666666666666686</v>
      </c>
      <c r="F3941">
        <f>B3941-D3941</f>
        <v>207.66666666666669</v>
      </c>
      <c r="G3941">
        <f>C3941-D3941</f>
        <v>-277.33333333333331</v>
      </c>
      <c r="H3941">
        <v>-138</v>
      </c>
      <c r="I3941">
        <v>485</v>
      </c>
      <c r="J3941">
        <v>-347</v>
      </c>
    </row>
    <row r="3942" spans="1:10" x14ac:dyDescent="0.2">
      <c r="A3942">
        <v>347</v>
      </c>
      <c r="B3942">
        <v>485</v>
      </c>
      <c r="C3942">
        <v>0</v>
      </c>
      <c r="D3942">
        <f>(A3942+B3942+C3942)/3</f>
        <v>277.33333333333331</v>
      </c>
      <c r="E3942">
        <f>A3942-D3942</f>
        <v>69.666666666666686</v>
      </c>
      <c r="F3942">
        <f>B3942-D3942</f>
        <v>207.66666666666669</v>
      </c>
      <c r="G3942">
        <f>C3942-D3942</f>
        <v>-277.33333333333331</v>
      </c>
      <c r="H3942">
        <v>-138</v>
      </c>
      <c r="I3942">
        <v>485</v>
      </c>
      <c r="J3942">
        <v>-347</v>
      </c>
    </row>
    <row r="3943" spans="1:10" x14ac:dyDescent="0.2">
      <c r="A3943">
        <v>347</v>
      </c>
      <c r="B3943">
        <v>485</v>
      </c>
      <c r="C3943">
        <v>0</v>
      </c>
      <c r="D3943">
        <f>(A3943+B3943+C3943)/3</f>
        <v>277.33333333333331</v>
      </c>
      <c r="E3943">
        <f>A3943-D3943</f>
        <v>69.666666666666686</v>
      </c>
      <c r="F3943">
        <f>B3943-D3943</f>
        <v>207.66666666666669</v>
      </c>
      <c r="G3943">
        <f>C3943-D3943</f>
        <v>-277.33333333333331</v>
      </c>
      <c r="H3943">
        <v>-138</v>
      </c>
      <c r="I3943">
        <v>485</v>
      </c>
      <c r="J3943">
        <v>-347</v>
      </c>
    </row>
    <row r="3944" spans="1:10" x14ac:dyDescent="0.2">
      <c r="A3944">
        <v>347</v>
      </c>
      <c r="B3944">
        <v>485</v>
      </c>
      <c r="C3944">
        <v>0</v>
      </c>
      <c r="D3944">
        <f>(A3944+B3944+C3944)/3</f>
        <v>277.33333333333331</v>
      </c>
      <c r="E3944">
        <f>A3944-D3944</f>
        <v>69.666666666666686</v>
      </c>
      <c r="F3944">
        <f>B3944-D3944</f>
        <v>207.66666666666669</v>
      </c>
      <c r="G3944">
        <f>C3944-D3944</f>
        <v>-277.33333333333331</v>
      </c>
      <c r="H3944">
        <v>-138</v>
      </c>
      <c r="I3944">
        <v>485</v>
      </c>
      <c r="J3944">
        <v>-347</v>
      </c>
    </row>
    <row r="3945" spans="1:10" x14ac:dyDescent="0.2">
      <c r="A3945">
        <v>389</v>
      </c>
      <c r="B3945">
        <v>467</v>
      </c>
      <c r="C3945">
        <v>0</v>
      </c>
      <c r="D3945">
        <f>(A3945+B3945+C3945)/3</f>
        <v>285.33333333333331</v>
      </c>
      <c r="E3945">
        <f>A3945-D3945</f>
        <v>103.66666666666669</v>
      </c>
      <c r="F3945">
        <f>B3945-D3945</f>
        <v>181.66666666666669</v>
      </c>
      <c r="G3945">
        <f>C3945-D3945</f>
        <v>-285.33333333333331</v>
      </c>
      <c r="H3945">
        <v>-78</v>
      </c>
      <c r="I3945">
        <v>467</v>
      </c>
      <c r="J3945">
        <v>-389</v>
      </c>
    </row>
    <row r="3946" spans="1:10" x14ac:dyDescent="0.2">
      <c r="A3946">
        <v>389</v>
      </c>
      <c r="B3946">
        <v>467</v>
      </c>
      <c r="C3946">
        <v>0</v>
      </c>
      <c r="D3946">
        <f>(A3946+B3946+C3946)/3</f>
        <v>285.33333333333331</v>
      </c>
      <c r="E3946">
        <f>A3946-D3946</f>
        <v>103.66666666666669</v>
      </c>
      <c r="F3946">
        <f>B3946-D3946</f>
        <v>181.66666666666669</v>
      </c>
      <c r="G3946">
        <f>C3946-D3946</f>
        <v>-285.33333333333331</v>
      </c>
      <c r="H3946">
        <v>-78</v>
      </c>
      <c r="I3946">
        <v>467</v>
      </c>
      <c r="J3946">
        <v>-389</v>
      </c>
    </row>
    <row r="3947" spans="1:10" x14ac:dyDescent="0.2">
      <c r="A3947">
        <v>424</v>
      </c>
      <c r="B3947">
        <v>441</v>
      </c>
      <c r="C3947">
        <v>0</v>
      </c>
      <c r="D3947">
        <f>(A3947+B3947+C3947)/3</f>
        <v>288.33333333333331</v>
      </c>
      <c r="E3947">
        <f>A3947-D3947</f>
        <v>135.66666666666669</v>
      </c>
      <c r="F3947">
        <f>B3947-D3947</f>
        <v>152.66666666666669</v>
      </c>
      <c r="G3947">
        <f>C3947-D3947</f>
        <v>-288.33333333333331</v>
      </c>
      <c r="H3947">
        <v>-17</v>
      </c>
      <c r="I3947">
        <v>441</v>
      </c>
      <c r="J3947">
        <v>-424</v>
      </c>
    </row>
    <row r="3948" spans="1:10" x14ac:dyDescent="0.2">
      <c r="A3948">
        <v>424</v>
      </c>
      <c r="B3948">
        <v>441</v>
      </c>
      <c r="C3948">
        <v>0</v>
      </c>
      <c r="D3948">
        <f>(A3948+B3948+C3948)/3</f>
        <v>288.33333333333331</v>
      </c>
      <c r="E3948">
        <f>A3948-D3948</f>
        <v>135.66666666666669</v>
      </c>
      <c r="F3948">
        <f>B3948-D3948</f>
        <v>152.66666666666669</v>
      </c>
      <c r="G3948">
        <f>C3948-D3948</f>
        <v>-288.33333333333331</v>
      </c>
      <c r="H3948">
        <v>-17</v>
      </c>
      <c r="I3948">
        <v>441</v>
      </c>
      <c r="J3948">
        <v>-424</v>
      </c>
    </row>
    <row r="3949" spans="1:10" x14ac:dyDescent="0.2">
      <c r="A3949">
        <v>424</v>
      </c>
      <c r="B3949">
        <v>441</v>
      </c>
      <c r="C3949">
        <v>0</v>
      </c>
      <c r="D3949">
        <f>(A3949+B3949+C3949)/3</f>
        <v>288.33333333333331</v>
      </c>
      <c r="E3949">
        <f>A3949-D3949</f>
        <v>135.66666666666669</v>
      </c>
      <c r="F3949">
        <f>B3949-D3949</f>
        <v>152.66666666666669</v>
      </c>
      <c r="G3949">
        <f>C3949-D3949</f>
        <v>-288.33333333333331</v>
      </c>
      <c r="H3949">
        <v>-17</v>
      </c>
      <c r="I3949">
        <v>441</v>
      </c>
      <c r="J3949">
        <v>-424</v>
      </c>
    </row>
    <row r="3950" spans="1:10" x14ac:dyDescent="0.2">
      <c r="A3950">
        <v>424</v>
      </c>
      <c r="B3950">
        <v>441</v>
      </c>
      <c r="C3950">
        <v>0</v>
      </c>
      <c r="D3950">
        <f>(A3950+B3950+C3950)/3</f>
        <v>288.33333333333331</v>
      </c>
      <c r="E3950">
        <f>A3950-D3950</f>
        <v>135.66666666666669</v>
      </c>
      <c r="F3950">
        <f>B3950-D3950</f>
        <v>152.66666666666669</v>
      </c>
      <c r="G3950">
        <f>C3950-D3950</f>
        <v>-288.33333333333331</v>
      </c>
      <c r="H3950">
        <v>-17</v>
      </c>
      <c r="I3950">
        <v>441</v>
      </c>
      <c r="J3950">
        <v>-424</v>
      </c>
    </row>
    <row r="3951" spans="1:10" x14ac:dyDescent="0.2">
      <c r="A3951">
        <v>453</v>
      </c>
      <c r="B3951">
        <v>410</v>
      </c>
      <c r="C3951">
        <v>0</v>
      </c>
      <c r="D3951">
        <f>(A3951+B3951+C3951)/3</f>
        <v>287.66666666666669</v>
      </c>
      <c r="E3951">
        <f>A3951-D3951</f>
        <v>165.33333333333331</v>
      </c>
      <c r="F3951">
        <f>B3951-D3951</f>
        <v>122.33333333333331</v>
      </c>
      <c r="G3951">
        <f>C3951-D3951</f>
        <v>-287.66666666666669</v>
      </c>
      <c r="H3951">
        <v>43</v>
      </c>
      <c r="I3951">
        <v>410</v>
      </c>
      <c r="J3951">
        <v>-453</v>
      </c>
    </row>
    <row r="3952" spans="1:10" x14ac:dyDescent="0.2">
      <c r="A3952">
        <v>453</v>
      </c>
      <c r="B3952">
        <v>410</v>
      </c>
      <c r="C3952">
        <v>0</v>
      </c>
      <c r="D3952">
        <f>(A3952+B3952+C3952)/3</f>
        <v>287.66666666666669</v>
      </c>
      <c r="E3952">
        <f>A3952-D3952</f>
        <v>165.33333333333331</v>
      </c>
      <c r="F3952">
        <f>B3952-D3952</f>
        <v>122.33333333333331</v>
      </c>
      <c r="G3952">
        <f>C3952-D3952</f>
        <v>-287.66666666666669</v>
      </c>
      <c r="H3952">
        <v>43</v>
      </c>
      <c r="I3952">
        <v>410</v>
      </c>
      <c r="J3952">
        <v>-453</v>
      </c>
    </row>
    <row r="3953" spans="1:10" x14ac:dyDescent="0.2">
      <c r="A3953">
        <v>453</v>
      </c>
      <c r="B3953">
        <v>410</v>
      </c>
      <c r="C3953">
        <v>0</v>
      </c>
      <c r="D3953">
        <f>(A3953+B3953+C3953)/3</f>
        <v>287.66666666666669</v>
      </c>
      <c r="E3953">
        <f>A3953-D3953</f>
        <v>165.33333333333331</v>
      </c>
      <c r="F3953">
        <f>B3953-D3953</f>
        <v>122.33333333333331</v>
      </c>
      <c r="G3953">
        <f>C3953-D3953</f>
        <v>-287.66666666666669</v>
      </c>
      <c r="H3953">
        <v>43</v>
      </c>
      <c r="I3953">
        <v>410</v>
      </c>
      <c r="J3953">
        <v>-453</v>
      </c>
    </row>
    <row r="3954" spans="1:10" x14ac:dyDescent="0.2">
      <c r="A3954">
        <v>476</v>
      </c>
      <c r="B3954">
        <v>372</v>
      </c>
      <c r="C3954">
        <v>0</v>
      </c>
      <c r="D3954">
        <f>(A3954+B3954+C3954)/3</f>
        <v>282.66666666666669</v>
      </c>
      <c r="E3954">
        <f>A3954-D3954</f>
        <v>193.33333333333331</v>
      </c>
      <c r="F3954">
        <f>B3954-D3954</f>
        <v>89.333333333333314</v>
      </c>
      <c r="G3954">
        <f>C3954-D3954</f>
        <v>-282.66666666666669</v>
      </c>
      <c r="H3954">
        <v>104</v>
      </c>
      <c r="I3954">
        <v>372</v>
      </c>
      <c r="J3954">
        <v>-476</v>
      </c>
    </row>
    <row r="3955" spans="1:10" x14ac:dyDescent="0.2">
      <c r="A3955">
        <v>476</v>
      </c>
      <c r="B3955">
        <v>372</v>
      </c>
      <c r="C3955">
        <v>0</v>
      </c>
      <c r="D3955">
        <f>(A3955+B3955+C3955)/3</f>
        <v>282.66666666666669</v>
      </c>
      <c r="E3955">
        <f>A3955-D3955</f>
        <v>193.33333333333331</v>
      </c>
      <c r="F3955">
        <f>B3955-D3955</f>
        <v>89.333333333333314</v>
      </c>
      <c r="G3955">
        <f>C3955-D3955</f>
        <v>-282.66666666666669</v>
      </c>
      <c r="H3955">
        <v>104</v>
      </c>
      <c r="I3955">
        <v>372</v>
      </c>
      <c r="J3955">
        <v>-476</v>
      </c>
    </row>
    <row r="3956" spans="1:10" x14ac:dyDescent="0.2">
      <c r="A3956">
        <v>476</v>
      </c>
      <c r="B3956">
        <v>372</v>
      </c>
      <c r="C3956">
        <v>0</v>
      </c>
      <c r="D3956">
        <f>(A3956+B3956+C3956)/3</f>
        <v>282.66666666666669</v>
      </c>
      <c r="E3956">
        <f>A3956-D3956</f>
        <v>193.33333333333331</v>
      </c>
      <c r="F3956">
        <f>B3956-D3956</f>
        <v>89.333333333333314</v>
      </c>
      <c r="G3956">
        <f>C3956-D3956</f>
        <v>-282.66666666666669</v>
      </c>
      <c r="H3956">
        <v>104</v>
      </c>
      <c r="I3956">
        <v>372</v>
      </c>
      <c r="J3956">
        <v>-476</v>
      </c>
    </row>
    <row r="3957" spans="1:10" x14ac:dyDescent="0.2">
      <c r="A3957">
        <v>476</v>
      </c>
      <c r="B3957">
        <v>372</v>
      </c>
      <c r="C3957">
        <v>0</v>
      </c>
      <c r="D3957">
        <f>(A3957+B3957+C3957)/3</f>
        <v>282.66666666666669</v>
      </c>
      <c r="E3957">
        <f>A3957-D3957</f>
        <v>193.33333333333331</v>
      </c>
      <c r="F3957">
        <f>B3957-D3957</f>
        <v>89.333333333333314</v>
      </c>
      <c r="G3957">
        <f>C3957-D3957</f>
        <v>-282.66666666666669</v>
      </c>
      <c r="H3957">
        <v>104</v>
      </c>
      <c r="I3957">
        <v>372</v>
      </c>
      <c r="J3957">
        <v>-476</v>
      </c>
    </row>
    <row r="3958" spans="1:10" x14ac:dyDescent="0.2">
      <c r="A3958">
        <v>491</v>
      </c>
      <c r="B3958">
        <v>328</v>
      </c>
      <c r="C3958">
        <v>0</v>
      </c>
      <c r="D3958">
        <f>(A3958+B3958+C3958)/3</f>
        <v>273</v>
      </c>
      <c r="E3958">
        <f>A3958-D3958</f>
        <v>218</v>
      </c>
      <c r="F3958">
        <f>B3958-D3958</f>
        <v>55</v>
      </c>
      <c r="G3958">
        <f>C3958-D3958</f>
        <v>-273</v>
      </c>
      <c r="H3958">
        <v>163</v>
      </c>
      <c r="I3958">
        <v>328</v>
      </c>
      <c r="J3958">
        <v>-491</v>
      </c>
    </row>
    <row r="3959" spans="1:10" x14ac:dyDescent="0.2">
      <c r="A3959">
        <v>491</v>
      </c>
      <c r="B3959">
        <v>328</v>
      </c>
      <c r="C3959">
        <v>0</v>
      </c>
      <c r="D3959">
        <f>(A3959+B3959+C3959)/3</f>
        <v>273</v>
      </c>
      <c r="E3959">
        <f>A3959-D3959</f>
        <v>218</v>
      </c>
      <c r="F3959">
        <f>B3959-D3959</f>
        <v>55</v>
      </c>
      <c r="G3959">
        <f>C3959-D3959</f>
        <v>-273</v>
      </c>
      <c r="H3959">
        <v>163</v>
      </c>
      <c r="I3959">
        <v>328</v>
      </c>
      <c r="J3959">
        <v>-491</v>
      </c>
    </row>
    <row r="3960" spans="1:10" x14ac:dyDescent="0.2">
      <c r="A3960">
        <v>491</v>
      </c>
      <c r="B3960">
        <v>328</v>
      </c>
      <c r="C3960">
        <v>0</v>
      </c>
      <c r="D3960">
        <f>(A3960+B3960+C3960)/3</f>
        <v>273</v>
      </c>
      <c r="E3960">
        <f>A3960-D3960</f>
        <v>218</v>
      </c>
      <c r="F3960">
        <f>B3960-D3960</f>
        <v>55</v>
      </c>
      <c r="G3960">
        <f>C3960-D3960</f>
        <v>-273</v>
      </c>
      <c r="H3960">
        <v>163</v>
      </c>
      <c r="I3960">
        <v>328</v>
      </c>
      <c r="J3960">
        <v>-491</v>
      </c>
    </row>
    <row r="3961" spans="1:10" x14ac:dyDescent="0.2">
      <c r="A3961">
        <v>499</v>
      </c>
      <c r="B3961">
        <v>280</v>
      </c>
      <c r="C3961">
        <v>0</v>
      </c>
      <c r="D3961">
        <f>(A3961+B3961+C3961)/3</f>
        <v>259.66666666666669</v>
      </c>
      <c r="E3961">
        <f>A3961-D3961</f>
        <v>239.33333333333331</v>
      </c>
      <c r="F3961">
        <f>B3961-D3961</f>
        <v>20.333333333333314</v>
      </c>
      <c r="G3961">
        <f>C3961-D3961</f>
        <v>-259.66666666666669</v>
      </c>
      <c r="H3961">
        <v>219</v>
      </c>
      <c r="I3961">
        <v>280</v>
      </c>
      <c r="J3961">
        <v>-499</v>
      </c>
    </row>
    <row r="3962" spans="1:10" x14ac:dyDescent="0.2">
      <c r="A3962">
        <v>499</v>
      </c>
      <c r="B3962">
        <v>280</v>
      </c>
      <c r="C3962">
        <v>0</v>
      </c>
      <c r="D3962">
        <f>(A3962+B3962+C3962)/3</f>
        <v>259.66666666666669</v>
      </c>
      <c r="E3962">
        <f>A3962-D3962</f>
        <v>239.33333333333331</v>
      </c>
      <c r="F3962">
        <f>B3962-D3962</f>
        <v>20.333333333333314</v>
      </c>
      <c r="G3962">
        <f>C3962-D3962</f>
        <v>-259.66666666666669</v>
      </c>
      <c r="H3962">
        <v>219</v>
      </c>
      <c r="I3962">
        <v>280</v>
      </c>
      <c r="J3962">
        <v>-499</v>
      </c>
    </row>
    <row r="3963" spans="1:10" x14ac:dyDescent="0.2">
      <c r="A3963">
        <v>499</v>
      </c>
      <c r="B3963">
        <v>280</v>
      </c>
      <c r="C3963">
        <v>0</v>
      </c>
      <c r="D3963">
        <f>(A3963+B3963+C3963)/3</f>
        <v>259.66666666666669</v>
      </c>
      <c r="E3963">
        <f>A3963-D3963</f>
        <v>239.33333333333331</v>
      </c>
      <c r="F3963">
        <f>B3963-D3963</f>
        <v>20.333333333333314</v>
      </c>
      <c r="G3963">
        <f>C3963-D3963</f>
        <v>-259.66666666666669</v>
      </c>
      <c r="H3963">
        <v>219</v>
      </c>
      <c r="I3963">
        <v>280</v>
      </c>
      <c r="J3963">
        <v>-499</v>
      </c>
    </row>
    <row r="3964" spans="1:10" x14ac:dyDescent="0.2">
      <c r="A3964">
        <v>499</v>
      </c>
      <c r="B3964">
        <v>280</v>
      </c>
      <c r="C3964">
        <v>0</v>
      </c>
      <c r="D3964">
        <f>(A3964+B3964+C3964)/3</f>
        <v>259.66666666666669</v>
      </c>
      <c r="E3964">
        <f>A3964-D3964</f>
        <v>239.33333333333331</v>
      </c>
      <c r="F3964">
        <f>B3964-D3964</f>
        <v>20.333333333333314</v>
      </c>
      <c r="G3964">
        <f>C3964-D3964</f>
        <v>-259.66666666666669</v>
      </c>
      <c r="H3964">
        <v>219</v>
      </c>
      <c r="I3964">
        <v>280</v>
      </c>
      <c r="J3964">
        <v>-499</v>
      </c>
    </row>
    <row r="3965" spans="1:10" x14ac:dyDescent="0.2">
      <c r="A3965">
        <v>499</v>
      </c>
      <c r="B3965">
        <v>227</v>
      </c>
      <c r="C3965">
        <v>0</v>
      </c>
      <c r="D3965">
        <f>(A3965+B3965+C3965)/3</f>
        <v>242</v>
      </c>
      <c r="E3965">
        <f>A3965-D3965</f>
        <v>257</v>
      </c>
      <c r="F3965">
        <f>B3965-D3965</f>
        <v>-15</v>
      </c>
      <c r="G3965">
        <f>C3965-D3965</f>
        <v>-242</v>
      </c>
      <c r="H3965">
        <v>272</v>
      </c>
      <c r="I3965">
        <v>227</v>
      </c>
      <c r="J3965">
        <v>-499</v>
      </c>
    </row>
    <row r="3966" spans="1:10" x14ac:dyDescent="0.2">
      <c r="A3966">
        <v>499</v>
      </c>
      <c r="B3966">
        <v>227</v>
      </c>
      <c r="C3966">
        <v>0</v>
      </c>
      <c r="D3966">
        <f>(A3966+B3966+C3966)/3</f>
        <v>242</v>
      </c>
      <c r="E3966">
        <f>A3966-D3966</f>
        <v>257</v>
      </c>
      <c r="F3966">
        <f>B3966-D3966</f>
        <v>-15</v>
      </c>
      <c r="G3966">
        <f>C3966-D3966</f>
        <v>-242</v>
      </c>
      <c r="H3966">
        <v>272</v>
      </c>
      <c r="I3966">
        <v>227</v>
      </c>
      <c r="J3966">
        <v>-499</v>
      </c>
    </row>
    <row r="3967" spans="1:10" x14ac:dyDescent="0.2">
      <c r="A3967">
        <v>499</v>
      </c>
      <c r="B3967">
        <v>227</v>
      </c>
      <c r="C3967">
        <v>0</v>
      </c>
      <c r="D3967">
        <f>(A3967+B3967+C3967)/3</f>
        <v>242</v>
      </c>
      <c r="E3967">
        <f>A3967-D3967</f>
        <v>257</v>
      </c>
      <c r="F3967">
        <f>B3967-D3967</f>
        <v>-15</v>
      </c>
      <c r="G3967">
        <f>C3967-D3967</f>
        <v>-242</v>
      </c>
      <c r="H3967">
        <v>272</v>
      </c>
      <c r="I3967">
        <v>227</v>
      </c>
      <c r="J3967">
        <v>-499</v>
      </c>
    </row>
    <row r="3968" spans="1:10" x14ac:dyDescent="0.2">
      <c r="A3968">
        <v>492</v>
      </c>
      <c r="B3968">
        <v>171</v>
      </c>
      <c r="C3968">
        <v>0</v>
      </c>
      <c r="D3968">
        <f>(A3968+B3968+C3968)/3</f>
        <v>221</v>
      </c>
      <c r="E3968">
        <f>A3968-D3968</f>
        <v>271</v>
      </c>
      <c r="F3968">
        <f>B3968-D3968</f>
        <v>-50</v>
      </c>
      <c r="G3968">
        <f>C3968-D3968</f>
        <v>-221</v>
      </c>
      <c r="H3968">
        <v>321</v>
      </c>
      <c r="I3968">
        <v>171</v>
      </c>
      <c r="J3968">
        <v>-492</v>
      </c>
    </row>
    <row r="3969" spans="1:10" x14ac:dyDescent="0.2">
      <c r="A3969">
        <v>492</v>
      </c>
      <c r="B3969">
        <v>171</v>
      </c>
      <c r="C3969">
        <v>0</v>
      </c>
      <c r="D3969">
        <f>(A3969+B3969+C3969)/3</f>
        <v>221</v>
      </c>
      <c r="E3969">
        <f>A3969-D3969</f>
        <v>271</v>
      </c>
      <c r="F3969">
        <f>B3969-D3969</f>
        <v>-50</v>
      </c>
      <c r="G3969">
        <f>C3969-D3969</f>
        <v>-221</v>
      </c>
      <c r="H3969">
        <v>321</v>
      </c>
      <c r="I3969">
        <v>171</v>
      </c>
      <c r="J3969">
        <v>-492</v>
      </c>
    </row>
    <row r="3970" spans="1:10" x14ac:dyDescent="0.2">
      <c r="A3970">
        <v>492</v>
      </c>
      <c r="B3970">
        <v>171</v>
      </c>
      <c r="C3970">
        <v>0</v>
      </c>
      <c r="D3970">
        <f>(A3970+B3970+C3970)/3</f>
        <v>221</v>
      </c>
      <c r="E3970">
        <f>A3970-D3970</f>
        <v>271</v>
      </c>
      <c r="F3970">
        <f>B3970-D3970</f>
        <v>-50</v>
      </c>
      <c r="G3970">
        <f>C3970-D3970</f>
        <v>-221</v>
      </c>
      <c r="H3970">
        <v>321</v>
      </c>
      <c r="I3970">
        <v>171</v>
      </c>
      <c r="J3970">
        <v>-492</v>
      </c>
    </row>
    <row r="3971" spans="1:10" x14ac:dyDescent="0.2">
      <c r="A3971">
        <v>492</v>
      </c>
      <c r="B3971">
        <v>171</v>
      </c>
      <c r="C3971">
        <v>0</v>
      </c>
      <c r="D3971">
        <f>(A3971+B3971+C3971)/3</f>
        <v>221</v>
      </c>
      <c r="E3971">
        <f>A3971-D3971</f>
        <v>271</v>
      </c>
      <c r="F3971">
        <f>B3971-D3971</f>
        <v>-50</v>
      </c>
      <c r="G3971">
        <f>C3971-D3971</f>
        <v>-221</v>
      </c>
      <c r="H3971">
        <v>321</v>
      </c>
      <c r="I3971">
        <v>171</v>
      </c>
      <c r="J3971">
        <v>-492</v>
      </c>
    </row>
    <row r="3972" spans="1:10" x14ac:dyDescent="0.2">
      <c r="A3972">
        <v>478</v>
      </c>
      <c r="B3972">
        <v>112</v>
      </c>
      <c r="C3972">
        <v>0</v>
      </c>
      <c r="D3972">
        <f>(A3972+B3972+C3972)/3</f>
        <v>196.66666666666666</v>
      </c>
      <c r="E3972">
        <f>A3972-D3972</f>
        <v>281.33333333333337</v>
      </c>
      <c r="F3972">
        <f>B3972-D3972</f>
        <v>-84.666666666666657</v>
      </c>
      <c r="G3972">
        <f>C3972-D3972</f>
        <v>-196.66666666666666</v>
      </c>
      <c r="H3972">
        <v>366</v>
      </c>
      <c r="I3972">
        <v>112</v>
      </c>
      <c r="J3972">
        <v>-478</v>
      </c>
    </row>
    <row r="3973" spans="1:10" x14ac:dyDescent="0.2">
      <c r="A3973">
        <v>478</v>
      </c>
      <c r="B3973">
        <v>112</v>
      </c>
      <c r="C3973">
        <v>0</v>
      </c>
      <c r="D3973">
        <f>(A3973+B3973+C3973)/3</f>
        <v>196.66666666666666</v>
      </c>
      <c r="E3973">
        <f>A3973-D3973</f>
        <v>281.33333333333337</v>
      </c>
      <c r="F3973">
        <f>B3973-D3973</f>
        <v>-84.666666666666657</v>
      </c>
      <c r="G3973">
        <f>C3973-D3973</f>
        <v>-196.66666666666666</v>
      </c>
      <c r="H3973">
        <v>366</v>
      </c>
      <c r="I3973">
        <v>112</v>
      </c>
      <c r="J3973">
        <v>-478</v>
      </c>
    </row>
    <row r="3974" spans="1:10" x14ac:dyDescent="0.2">
      <c r="A3974">
        <v>478</v>
      </c>
      <c r="B3974">
        <v>112</v>
      </c>
      <c r="C3974">
        <v>0</v>
      </c>
      <c r="D3974">
        <f>(A3974+B3974+C3974)/3</f>
        <v>196.66666666666666</v>
      </c>
      <c r="E3974">
        <f>A3974-D3974</f>
        <v>281.33333333333337</v>
      </c>
      <c r="F3974">
        <f>B3974-D3974</f>
        <v>-84.666666666666657</v>
      </c>
      <c r="G3974">
        <f>C3974-D3974</f>
        <v>-196.66666666666666</v>
      </c>
      <c r="H3974">
        <v>366</v>
      </c>
      <c r="I3974">
        <v>112</v>
      </c>
      <c r="J3974">
        <v>-478</v>
      </c>
    </row>
    <row r="3975" spans="1:10" x14ac:dyDescent="0.2">
      <c r="A3975">
        <v>457</v>
      </c>
      <c r="B3975">
        <v>52</v>
      </c>
      <c r="C3975">
        <v>0</v>
      </c>
      <c r="D3975">
        <f>(A3975+B3975+C3975)/3</f>
        <v>169.66666666666666</v>
      </c>
      <c r="E3975">
        <f>A3975-D3975</f>
        <v>287.33333333333337</v>
      </c>
      <c r="F3975">
        <f>B3975-D3975</f>
        <v>-117.66666666666666</v>
      </c>
      <c r="G3975">
        <f>C3975-D3975</f>
        <v>-169.66666666666666</v>
      </c>
      <c r="H3975">
        <v>405</v>
      </c>
      <c r="I3975">
        <v>52</v>
      </c>
      <c r="J3975">
        <v>-457</v>
      </c>
    </row>
    <row r="3976" spans="1:10" x14ac:dyDescent="0.2">
      <c r="A3976">
        <v>457</v>
      </c>
      <c r="B3976">
        <v>52</v>
      </c>
      <c r="C3976">
        <v>0</v>
      </c>
      <c r="D3976">
        <f>(A3976+B3976+C3976)/3</f>
        <v>169.66666666666666</v>
      </c>
      <c r="E3976">
        <f>A3976-D3976</f>
        <v>287.33333333333337</v>
      </c>
      <c r="F3976">
        <f>B3976-D3976</f>
        <v>-117.66666666666666</v>
      </c>
      <c r="G3976">
        <f>C3976-D3976</f>
        <v>-169.66666666666666</v>
      </c>
      <c r="H3976">
        <v>405</v>
      </c>
      <c r="I3976">
        <v>52</v>
      </c>
      <c r="J3976">
        <v>-457</v>
      </c>
    </row>
    <row r="3977" spans="1:10" x14ac:dyDescent="0.2">
      <c r="A3977">
        <v>457</v>
      </c>
      <c r="B3977">
        <v>52</v>
      </c>
      <c r="C3977">
        <v>0</v>
      </c>
      <c r="D3977">
        <f>(A3977+B3977+C3977)/3</f>
        <v>169.66666666666666</v>
      </c>
      <c r="E3977">
        <f>A3977-D3977</f>
        <v>287.33333333333337</v>
      </c>
      <c r="F3977">
        <f>B3977-D3977</f>
        <v>-117.66666666666666</v>
      </c>
      <c r="G3977">
        <f>C3977-D3977</f>
        <v>-169.66666666666666</v>
      </c>
      <c r="H3977">
        <v>405</v>
      </c>
      <c r="I3977">
        <v>52</v>
      </c>
      <c r="J3977">
        <v>-457</v>
      </c>
    </row>
    <row r="3978" spans="1:10" x14ac:dyDescent="0.2">
      <c r="A3978">
        <v>437</v>
      </c>
      <c r="B3978">
        <v>0</v>
      </c>
      <c r="C3978">
        <v>9</v>
      </c>
      <c r="D3978">
        <f>(A3978+B3978+C3978)/3</f>
        <v>148.66666666666666</v>
      </c>
      <c r="E3978">
        <f>A3978-D3978</f>
        <v>288.33333333333337</v>
      </c>
      <c r="F3978">
        <f>B3978-D3978</f>
        <v>-148.66666666666666</v>
      </c>
      <c r="G3978">
        <f>C3978-D3978</f>
        <v>-139.66666666666666</v>
      </c>
      <c r="H3978">
        <v>437</v>
      </c>
      <c r="I3978">
        <v>-9</v>
      </c>
      <c r="J3978">
        <v>-428</v>
      </c>
    </row>
    <row r="3979" spans="1:10" x14ac:dyDescent="0.2">
      <c r="A3979">
        <v>437</v>
      </c>
      <c r="B3979">
        <v>0</v>
      </c>
      <c r="C3979">
        <v>9</v>
      </c>
      <c r="D3979">
        <f>(A3979+B3979+C3979)/3</f>
        <v>148.66666666666666</v>
      </c>
      <c r="E3979">
        <f>A3979-D3979</f>
        <v>288.33333333333337</v>
      </c>
      <c r="F3979">
        <f>B3979-D3979</f>
        <v>-148.66666666666666</v>
      </c>
      <c r="G3979">
        <f>C3979-D3979</f>
        <v>-139.66666666666666</v>
      </c>
      <c r="H3979">
        <v>437</v>
      </c>
      <c r="I3979">
        <v>-9</v>
      </c>
      <c r="J3979">
        <v>-428</v>
      </c>
    </row>
    <row r="3980" spans="1:10" x14ac:dyDescent="0.2">
      <c r="A3980">
        <v>437</v>
      </c>
      <c r="B3980">
        <v>0</v>
      </c>
      <c r="C3980">
        <v>9</v>
      </c>
      <c r="D3980">
        <f>(A3980+B3980+C3980)/3</f>
        <v>148.66666666666666</v>
      </c>
      <c r="E3980">
        <f>A3980-D3980</f>
        <v>288.33333333333337</v>
      </c>
      <c r="F3980">
        <f>B3980-D3980</f>
        <v>-148.66666666666666</v>
      </c>
      <c r="G3980">
        <f>C3980-D3980</f>
        <v>-139.66666666666666</v>
      </c>
      <c r="H3980">
        <v>437</v>
      </c>
      <c r="I3980">
        <v>-9</v>
      </c>
      <c r="J3980">
        <v>-428</v>
      </c>
    </row>
    <row r="3981" spans="1:10" x14ac:dyDescent="0.2">
      <c r="A3981">
        <v>464</v>
      </c>
      <c r="B3981">
        <v>0</v>
      </c>
      <c r="C3981">
        <v>70</v>
      </c>
      <c r="D3981">
        <f>(A3981+B3981+C3981)/3</f>
        <v>178</v>
      </c>
      <c r="E3981">
        <f>A3981-D3981</f>
        <v>286</v>
      </c>
      <c r="F3981">
        <f>B3981-D3981</f>
        <v>-178</v>
      </c>
      <c r="G3981">
        <f>C3981-D3981</f>
        <v>-108</v>
      </c>
      <c r="H3981">
        <v>464</v>
      </c>
      <c r="I3981">
        <v>-70</v>
      </c>
      <c r="J3981">
        <v>-394</v>
      </c>
    </row>
    <row r="3982" spans="1:10" x14ac:dyDescent="0.2">
      <c r="A3982">
        <v>464</v>
      </c>
      <c r="B3982">
        <v>0</v>
      </c>
      <c r="C3982">
        <v>70</v>
      </c>
      <c r="D3982">
        <f>(A3982+B3982+C3982)/3</f>
        <v>178</v>
      </c>
      <c r="E3982">
        <f>A3982-D3982</f>
        <v>286</v>
      </c>
      <c r="F3982">
        <f>B3982-D3982</f>
        <v>-178</v>
      </c>
      <c r="G3982">
        <f>C3982-D3982</f>
        <v>-108</v>
      </c>
      <c r="H3982">
        <v>464</v>
      </c>
      <c r="I3982">
        <v>-70</v>
      </c>
      <c r="J3982">
        <v>-394</v>
      </c>
    </row>
    <row r="3983" spans="1:10" x14ac:dyDescent="0.2">
      <c r="A3983">
        <v>464</v>
      </c>
      <c r="B3983">
        <v>0</v>
      </c>
      <c r="C3983">
        <v>70</v>
      </c>
      <c r="D3983">
        <f>(A3983+B3983+C3983)/3</f>
        <v>178</v>
      </c>
      <c r="E3983">
        <f>A3983-D3983</f>
        <v>286</v>
      </c>
      <c r="F3983">
        <f>B3983-D3983</f>
        <v>-178</v>
      </c>
      <c r="G3983">
        <f>C3983-D3983</f>
        <v>-108</v>
      </c>
      <c r="H3983">
        <v>464</v>
      </c>
      <c r="I3983">
        <v>-70</v>
      </c>
      <c r="J3983">
        <v>-394</v>
      </c>
    </row>
    <row r="3984" spans="1:10" x14ac:dyDescent="0.2">
      <c r="A3984">
        <v>464</v>
      </c>
      <c r="B3984">
        <v>0</v>
      </c>
      <c r="C3984">
        <v>70</v>
      </c>
      <c r="D3984">
        <f>(A3984+B3984+C3984)/3</f>
        <v>178</v>
      </c>
      <c r="E3984">
        <f>A3984-D3984</f>
        <v>286</v>
      </c>
      <c r="F3984">
        <f>B3984-D3984</f>
        <v>-178</v>
      </c>
      <c r="G3984">
        <f>C3984-D3984</f>
        <v>-108</v>
      </c>
      <c r="H3984">
        <v>464</v>
      </c>
      <c r="I3984">
        <v>-70</v>
      </c>
      <c r="J3984">
        <v>-394</v>
      </c>
    </row>
    <row r="3985" spans="1:10" x14ac:dyDescent="0.2">
      <c r="A3985">
        <v>483</v>
      </c>
      <c r="B3985">
        <v>0</v>
      </c>
      <c r="C3985">
        <v>129</v>
      </c>
      <c r="D3985">
        <f>(A3985+B3985+C3985)/3</f>
        <v>204</v>
      </c>
      <c r="E3985">
        <f>A3985-D3985</f>
        <v>279</v>
      </c>
      <c r="F3985">
        <f>B3985-D3985</f>
        <v>-204</v>
      </c>
      <c r="G3985">
        <f>C3985-D3985</f>
        <v>-75</v>
      </c>
      <c r="H3985">
        <v>483</v>
      </c>
      <c r="I3985">
        <v>-129</v>
      </c>
      <c r="J3985">
        <v>-354</v>
      </c>
    </row>
    <row r="3986" spans="1:10" x14ac:dyDescent="0.2">
      <c r="A3986">
        <v>483</v>
      </c>
      <c r="B3986">
        <v>0</v>
      </c>
      <c r="C3986">
        <v>129</v>
      </c>
      <c r="D3986">
        <f>(A3986+B3986+C3986)/3</f>
        <v>204</v>
      </c>
      <c r="E3986">
        <f>A3986-D3986</f>
        <v>279</v>
      </c>
      <c r="F3986">
        <f>B3986-D3986</f>
        <v>-204</v>
      </c>
      <c r="G3986">
        <f>C3986-D3986</f>
        <v>-75</v>
      </c>
      <c r="H3986">
        <v>483</v>
      </c>
      <c r="I3986">
        <v>-129</v>
      </c>
      <c r="J3986">
        <v>-354</v>
      </c>
    </row>
    <row r="3987" spans="1:10" x14ac:dyDescent="0.2">
      <c r="A3987">
        <v>483</v>
      </c>
      <c r="B3987">
        <v>0</v>
      </c>
      <c r="C3987">
        <v>129</v>
      </c>
      <c r="D3987">
        <f>(A3987+B3987+C3987)/3</f>
        <v>204</v>
      </c>
      <c r="E3987">
        <f>A3987-D3987</f>
        <v>279</v>
      </c>
      <c r="F3987">
        <f>B3987-D3987</f>
        <v>-204</v>
      </c>
      <c r="G3987">
        <f>C3987-D3987</f>
        <v>-75</v>
      </c>
      <c r="H3987">
        <v>483</v>
      </c>
      <c r="I3987">
        <v>-129</v>
      </c>
      <c r="J3987">
        <v>-354</v>
      </c>
    </row>
    <row r="3988" spans="1:10" x14ac:dyDescent="0.2">
      <c r="A3988">
        <v>495</v>
      </c>
      <c r="B3988">
        <v>0</v>
      </c>
      <c r="C3988">
        <v>187</v>
      </c>
      <c r="D3988">
        <f>(A3988+B3988+C3988)/3</f>
        <v>227.33333333333334</v>
      </c>
      <c r="E3988">
        <f>A3988-D3988</f>
        <v>267.66666666666663</v>
      </c>
      <c r="F3988">
        <f>B3988-D3988</f>
        <v>-227.33333333333334</v>
      </c>
      <c r="G3988">
        <f>C3988-D3988</f>
        <v>-40.333333333333343</v>
      </c>
      <c r="H3988">
        <v>495</v>
      </c>
      <c r="I3988">
        <v>-187</v>
      </c>
      <c r="J3988">
        <v>-308</v>
      </c>
    </row>
    <row r="3989" spans="1:10" x14ac:dyDescent="0.2">
      <c r="A3989">
        <v>495</v>
      </c>
      <c r="B3989">
        <v>0</v>
      </c>
      <c r="C3989">
        <v>187</v>
      </c>
      <c r="D3989">
        <f>(A3989+B3989+C3989)/3</f>
        <v>227.33333333333334</v>
      </c>
      <c r="E3989">
        <f>A3989-D3989</f>
        <v>267.66666666666663</v>
      </c>
      <c r="F3989">
        <f>B3989-D3989</f>
        <v>-227.33333333333334</v>
      </c>
      <c r="G3989">
        <f>C3989-D3989</f>
        <v>-40.333333333333343</v>
      </c>
      <c r="H3989">
        <v>495</v>
      </c>
      <c r="I3989">
        <v>-187</v>
      </c>
      <c r="J3989">
        <v>-308</v>
      </c>
    </row>
    <row r="3990" spans="1:10" x14ac:dyDescent="0.2">
      <c r="A3990">
        <v>495</v>
      </c>
      <c r="B3990">
        <v>0</v>
      </c>
      <c r="C3990">
        <v>187</v>
      </c>
      <c r="D3990">
        <f>(A3990+B3990+C3990)/3</f>
        <v>227.33333333333334</v>
      </c>
      <c r="E3990">
        <f>A3990-D3990</f>
        <v>267.66666666666663</v>
      </c>
      <c r="F3990">
        <f>B3990-D3990</f>
        <v>-227.33333333333334</v>
      </c>
      <c r="G3990">
        <f>C3990-D3990</f>
        <v>-40.333333333333343</v>
      </c>
      <c r="H3990">
        <v>495</v>
      </c>
      <c r="I3990">
        <v>-187</v>
      </c>
      <c r="J3990">
        <v>-308</v>
      </c>
    </row>
    <row r="3991" spans="1:10" x14ac:dyDescent="0.2">
      <c r="A3991">
        <v>500</v>
      </c>
      <c r="B3991">
        <v>0</v>
      </c>
      <c r="C3991">
        <v>242</v>
      </c>
      <c r="D3991">
        <f>(A3991+B3991+C3991)/3</f>
        <v>247.33333333333334</v>
      </c>
      <c r="E3991">
        <f>A3991-D3991</f>
        <v>252.66666666666666</v>
      </c>
      <c r="F3991">
        <f>B3991-D3991</f>
        <v>-247.33333333333334</v>
      </c>
      <c r="G3991">
        <f>C3991-D3991</f>
        <v>-5.3333333333333428</v>
      </c>
      <c r="H3991">
        <v>500</v>
      </c>
      <c r="I3991">
        <v>-242</v>
      </c>
      <c r="J3991">
        <v>-258</v>
      </c>
    </row>
    <row r="3992" spans="1:10" x14ac:dyDescent="0.2">
      <c r="A3992">
        <v>500</v>
      </c>
      <c r="B3992">
        <v>0</v>
      </c>
      <c r="C3992">
        <v>242</v>
      </c>
      <c r="D3992">
        <f>(A3992+B3992+C3992)/3</f>
        <v>247.33333333333334</v>
      </c>
      <c r="E3992">
        <f>A3992-D3992</f>
        <v>252.66666666666666</v>
      </c>
      <c r="F3992">
        <f>B3992-D3992</f>
        <v>-247.33333333333334</v>
      </c>
      <c r="G3992">
        <f>C3992-D3992</f>
        <v>-5.3333333333333428</v>
      </c>
      <c r="H3992">
        <v>500</v>
      </c>
      <c r="I3992">
        <v>-242</v>
      </c>
      <c r="J3992">
        <v>-258</v>
      </c>
    </row>
    <row r="3993" spans="1:10" x14ac:dyDescent="0.2">
      <c r="A3993">
        <v>500</v>
      </c>
      <c r="B3993">
        <v>0</v>
      </c>
      <c r="C3993">
        <v>242</v>
      </c>
      <c r="D3993">
        <f>(A3993+B3993+C3993)/3</f>
        <v>247.33333333333334</v>
      </c>
      <c r="E3993">
        <f>A3993-D3993</f>
        <v>252.66666666666666</v>
      </c>
      <c r="F3993">
        <f>B3993-D3993</f>
        <v>-247.33333333333334</v>
      </c>
      <c r="G3993">
        <f>C3993-D3993</f>
        <v>-5.3333333333333428</v>
      </c>
      <c r="H3993">
        <v>500</v>
      </c>
      <c r="I3993">
        <v>-242</v>
      </c>
      <c r="J3993">
        <v>-258</v>
      </c>
    </row>
    <row r="3994" spans="1:10" x14ac:dyDescent="0.2">
      <c r="A3994">
        <v>497</v>
      </c>
      <c r="B3994">
        <v>0</v>
      </c>
      <c r="C3994">
        <v>294</v>
      </c>
      <c r="D3994">
        <f>(A3994+B3994+C3994)/3</f>
        <v>263.66666666666669</v>
      </c>
      <c r="E3994">
        <f>A3994-D3994</f>
        <v>233.33333333333331</v>
      </c>
      <c r="F3994">
        <f>B3994-D3994</f>
        <v>-263.66666666666669</v>
      </c>
      <c r="G3994">
        <f>C3994-D3994</f>
        <v>30.333333333333314</v>
      </c>
      <c r="H3994">
        <v>497</v>
      </c>
      <c r="I3994">
        <v>-294</v>
      </c>
      <c r="J3994">
        <v>-203</v>
      </c>
    </row>
    <row r="3995" spans="1:10" x14ac:dyDescent="0.2">
      <c r="A3995">
        <v>497</v>
      </c>
      <c r="B3995">
        <v>0</v>
      </c>
      <c r="C3995">
        <v>294</v>
      </c>
      <c r="D3995">
        <f>(A3995+B3995+C3995)/3</f>
        <v>263.66666666666669</v>
      </c>
      <c r="E3995">
        <f>A3995-D3995</f>
        <v>233.33333333333331</v>
      </c>
      <c r="F3995">
        <f>B3995-D3995</f>
        <v>-263.66666666666669</v>
      </c>
      <c r="G3995">
        <f>C3995-D3995</f>
        <v>30.333333333333314</v>
      </c>
      <c r="H3995">
        <v>497</v>
      </c>
      <c r="I3995">
        <v>-294</v>
      </c>
      <c r="J3995">
        <v>-203</v>
      </c>
    </row>
    <row r="3996" spans="1:10" x14ac:dyDescent="0.2">
      <c r="A3996">
        <v>497</v>
      </c>
      <c r="B3996">
        <v>0</v>
      </c>
      <c r="C3996">
        <v>294</v>
      </c>
      <c r="D3996">
        <f>(A3996+B3996+C3996)/3</f>
        <v>263.66666666666669</v>
      </c>
      <c r="E3996">
        <f>A3996-D3996</f>
        <v>233.33333333333331</v>
      </c>
      <c r="F3996">
        <f>B3996-D3996</f>
        <v>-263.66666666666669</v>
      </c>
      <c r="G3996">
        <f>C3996-D3996</f>
        <v>30.333333333333314</v>
      </c>
      <c r="H3996">
        <v>497</v>
      </c>
      <c r="I3996">
        <v>-294</v>
      </c>
      <c r="J3996">
        <v>-203</v>
      </c>
    </row>
    <row r="3997" spans="1:10" x14ac:dyDescent="0.2">
      <c r="A3997">
        <v>497</v>
      </c>
      <c r="B3997">
        <v>0</v>
      </c>
      <c r="C3997">
        <v>294</v>
      </c>
      <c r="D3997">
        <f>(A3997+B3997+C3997)/3</f>
        <v>263.66666666666669</v>
      </c>
      <c r="E3997">
        <f>A3997-D3997</f>
        <v>233.33333333333331</v>
      </c>
      <c r="F3997">
        <f>B3997-D3997</f>
        <v>-263.66666666666669</v>
      </c>
      <c r="G3997">
        <f>C3997-D3997</f>
        <v>30.333333333333314</v>
      </c>
      <c r="H3997">
        <v>497</v>
      </c>
      <c r="I3997">
        <v>-294</v>
      </c>
      <c r="J3997">
        <v>-203</v>
      </c>
    </row>
    <row r="3998" spans="1:10" x14ac:dyDescent="0.2">
      <c r="A3998">
        <v>487</v>
      </c>
      <c r="B3998">
        <v>0</v>
      </c>
      <c r="C3998">
        <v>341</v>
      </c>
      <c r="D3998">
        <f>(A3998+B3998+C3998)/3</f>
        <v>276</v>
      </c>
      <c r="E3998">
        <f>A3998-D3998</f>
        <v>211</v>
      </c>
      <c r="F3998">
        <f>B3998-D3998</f>
        <v>-276</v>
      </c>
      <c r="G3998">
        <f>C3998-D3998</f>
        <v>65</v>
      </c>
      <c r="H3998">
        <v>487</v>
      </c>
      <c r="I3998">
        <v>-341</v>
      </c>
      <c r="J3998">
        <v>-146</v>
      </c>
    </row>
    <row r="3999" spans="1:10" x14ac:dyDescent="0.2">
      <c r="A3999">
        <v>487</v>
      </c>
      <c r="B3999">
        <v>0</v>
      </c>
      <c r="C3999">
        <v>341</v>
      </c>
      <c r="D3999">
        <f>(A3999+B3999+C3999)/3</f>
        <v>276</v>
      </c>
      <c r="E3999">
        <f>A3999-D3999</f>
        <v>211</v>
      </c>
      <c r="F3999">
        <f>B3999-D3999</f>
        <v>-276</v>
      </c>
      <c r="G3999">
        <f>C3999-D3999</f>
        <v>65</v>
      </c>
      <c r="H3999">
        <v>487</v>
      </c>
      <c r="I3999">
        <v>-341</v>
      </c>
      <c r="J3999">
        <v>-146</v>
      </c>
    </row>
    <row r="4000" spans="1:10" x14ac:dyDescent="0.2">
      <c r="A4000">
        <v>487</v>
      </c>
      <c r="B4000">
        <v>0</v>
      </c>
      <c r="C4000">
        <v>341</v>
      </c>
      <c r="D4000">
        <f>(A4000+B4000+C4000)/3</f>
        <v>276</v>
      </c>
      <c r="E4000">
        <f>A4000-D4000</f>
        <v>211</v>
      </c>
      <c r="F4000">
        <f>B4000-D4000</f>
        <v>-276</v>
      </c>
      <c r="G4000">
        <f>C4000-D4000</f>
        <v>65</v>
      </c>
      <c r="H4000">
        <v>487</v>
      </c>
      <c r="I4000">
        <v>-341</v>
      </c>
      <c r="J4000">
        <v>-146</v>
      </c>
    </row>
    <row r="4001" spans="1:10" x14ac:dyDescent="0.2">
      <c r="A4001">
        <v>470</v>
      </c>
      <c r="B4001">
        <v>0</v>
      </c>
      <c r="C4001">
        <v>383</v>
      </c>
      <c r="D4001">
        <f>(A4001+B4001+C4001)/3</f>
        <v>284.33333333333331</v>
      </c>
      <c r="E4001">
        <f>A4001-D4001</f>
        <v>185.66666666666669</v>
      </c>
      <c r="F4001">
        <f>B4001-D4001</f>
        <v>-284.33333333333331</v>
      </c>
      <c r="G4001">
        <f>C4001-D4001</f>
        <v>98.666666666666686</v>
      </c>
      <c r="H4001">
        <v>470</v>
      </c>
      <c r="I4001">
        <v>-383</v>
      </c>
      <c r="J4001">
        <v>-87</v>
      </c>
    </row>
    <row r="4002" spans="1:10" x14ac:dyDescent="0.2">
      <c r="A4002">
        <v>470</v>
      </c>
      <c r="B4002">
        <v>0</v>
      </c>
      <c r="C4002">
        <v>383</v>
      </c>
      <c r="D4002">
        <f>(A4002+B4002+C4002)/3</f>
        <v>284.33333333333331</v>
      </c>
      <c r="E4002">
        <f>A4002-D4002</f>
        <v>185.66666666666669</v>
      </c>
      <c r="F4002">
        <f>B4002-D4002</f>
        <v>-284.33333333333331</v>
      </c>
      <c r="G4002">
        <f>C4002-D4002</f>
        <v>98.666666666666686</v>
      </c>
      <c r="H4002">
        <v>470</v>
      </c>
      <c r="I4002">
        <v>-383</v>
      </c>
      <c r="J4002">
        <v>-87</v>
      </c>
    </row>
    <row r="4003" spans="1:10" x14ac:dyDescent="0.2">
      <c r="A4003">
        <v>470</v>
      </c>
      <c r="B4003">
        <v>0</v>
      </c>
      <c r="C4003">
        <v>383</v>
      </c>
      <c r="D4003">
        <f>(A4003+B4003+C4003)/3</f>
        <v>284.33333333333331</v>
      </c>
      <c r="E4003">
        <f>A4003-D4003</f>
        <v>185.66666666666669</v>
      </c>
      <c r="F4003">
        <f>B4003-D4003</f>
        <v>-284.33333333333331</v>
      </c>
      <c r="G4003">
        <f>C4003-D4003</f>
        <v>98.666666666666686</v>
      </c>
      <c r="H4003">
        <v>470</v>
      </c>
      <c r="I4003">
        <v>-383</v>
      </c>
      <c r="J4003">
        <v>-87</v>
      </c>
    </row>
    <row r="4004" spans="1:10" x14ac:dyDescent="0.2">
      <c r="A4004">
        <v>446</v>
      </c>
      <c r="B4004">
        <v>0</v>
      </c>
      <c r="C4004">
        <v>419</v>
      </c>
      <c r="D4004">
        <f>(A4004+B4004+C4004)/3</f>
        <v>288.33333333333331</v>
      </c>
      <c r="E4004">
        <f>A4004-D4004</f>
        <v>157.66666666666669</v>
      </c>
      <c r="F4004">
        <f>B4004-D4004</f>
        <v>-288.33333333333331</v>
      </c>
      <c r="G4004">
        <f>C4004-D4004</f>
        <v>130.66666666666669</v>
      </c>
      <c r="H4004">
        <v>446</v>
      </c>
      <c r="I4004">
        <v>-419</v>
      </c>
      <c r="J4004">
        <v>-27</v>
      </c>
    </row>
    <row r="4005" spans="1:10" x14ac:dyDescent="0.2">
      <c r="A4005">
        <v>446</v>
      </c>
      <c r="B4005">
        <v>0</v>
      </c>
      <c r="C4005">
        <v>419</v>
      </c>
      <c r="D4005">
        <f>(A4005+B4005+C4005)/3</f>
        <v>288.33333333333331</v>
      </c>
      <c r="E4005">
        <f>A4005-D4005</f>
        <v>157.66666666666669</v>
      </c>
      <c r="F4005">
        <f>B4005-D4005</f>
        <v>-288.33333333333331</v>
      </c>
      <c r="G4005">
        <f>C4005-D4005</f>
        <v>130.66666666666669</v>
      </c>
      <c r="H4005">
        <v>446</v>
      </c>
      <c r="I4005">
        <v>-419</v>
      </c>
      <c r="J4005">
        <v>-27</v>
      </c>
    </row>
    <row r="4006" spans="1:10" x14ac:dyDescent="0.2">
      <c r="A4006">
        <v>446</v>
      </c>
      <c r="B4006">
        <v>0</v>
      </c>
      <c r="C4006">
        <v>419</v>
      </c>
      <c r="D4006">
        <f>(A4006+B4006+C4006)/3</f>
        <v>288.33333333333331</v>
      </c>
      <c r="E4006">
        <f>A4006-D4006</f>
        <v>157.66666666666669</v>
      </c>
      <c r="F4006">
        <f>B4006-D4006</f>
        <v>-288.33333333333331</v>
      </c>
      <c r="G4006">
        <f>C4006-D4006</f>
        <v>130.66666666666669</v>
      </c>
      <c r="H4006">
        <v>446</v>
      </c>
      <c r="I4006">
        <v>-419</v>
      </c>
      <c r="J4006">
        <v>-27</v>
      </c>
    </row>
    <row r="4007" spans="1:10" x14ac:dyDescent="0.2">
      <c r="A4007">
        <v>415</v>
      </c>
      <c r="B4007">
        <v>0</v>
      </c>
      <c r="C4007">
        <v>449</v>
      </c>
      <c r="D4007">
        <f>(A4007+B4007+C4007)/3</f>
        <v>288</v>
      </c>
      <c r="E4007">
        <f>A4007-D4007</f>
        <v>127</v>
      </c>
      <c r="F4007">
        <f>B4007-D4007</f>
        <v>-288</v>
      </c>
      <c r="G4007">
        <f>C4007-D4007</f>
        <v>161</v>
      </c>
      <c r="H4007">
        <v>415</v>
      </c>
      <c r="I4007">
        <v>-449</v>
      </c>
      <c r="J4007">
        <v>34</v>
      </c>
    </row>
    <row r="4008" spans="1:10" x14ac:dyDescent="0.2">
      <c r="A4008">
        <v>415</v>
      </c>
      <c r="B4008">
        <v>0</v>
      </c>
      <c r="C4008">
        <v>449</v>
      </c>
      <c r="D4008">
        <f>(A4008+B4008+C4008)/3</f>
        <v>288</v>
      </c>
      <c r="E4008">
        <f>A4008-D4008</f>
        <v>127</v>
      </c>
      <c r="F4008">
        <f>B4008-D4008</f>
        <v>-288</v>
      </c>
      <c r="G4008">
        <f>C4008-D4008</f>
        <v>161</v>
      </c>
      <c r="H4008">
        <v>415</v>
      </c>
      <c r="I4008">
        <v>-449</v>
      </c>
      <c r="J4008">
        <v>34</v>
      </c>
    </row>
    <row r="4009" spans="1:10" x14ac:dyDescent="0.2">
      <c r="A4009">
        <v>377</v>
      </c>
      <c r="B4009">
        <v>0</v>
      </c>
      <c r="C4009">
        <v>473</v>
      </c>
      <c r="D4009">
        <f>(A4009+B4009+C4009)/3</f>
        <v>283.33333333333331</v>
      </c>
      <c r="E4009">
        <f>A4009-D4009</f>
        <v>93.666666666666686</v>
      </c>
      <c r="F4009">
        <f>B4009-D4009</f>
        <v>-283.33333333333331</v>
      </c>
      <c r="G4009">
        <f>C4009-D4009</f>
        <v>189.66666666666669</v>
      </c>
      <c r="H4009">
        <v>377</v>
      </c>
      <c r="I4009">
        <v>-473</v>
      </c>
      <c r="J4009">
        <v>96</v>
      </c>
    </row>
    <row r="4010" spans="1:10" x14ac:dyDescent="0.2">
      <c r="A4010">
        <v>377</v>
      </c>
      <c r="B4010">
        <v>0</v>
      </c>
      <c r="C4010">
        <v>473</v>
      </c>
      <c r="D4010">
        <f>(A4010+B4010+C4010)/3</f>
        <v>283.33333333333331</v>
      </c>
      <c r="E4010">
        <f>A4010-D4010</f>
        <v>93.666666666666686</v>
      </c>
      <c r="F4010">
        <f>B4010-D4010</f>
        <v>-283.33333333333331</v>
      </c>
      <c r="G4010">
        <f>C4010-D4010</f>
        <v>189.66666666666669</v>
      </c>
      <c r="H4010">
        <v>377</v>
      </c>
      <c r="I4010">
        <v>-473</v>
      </c>
      <c r="J4010">
        <v>96</v>
      </c>
    </row>
    <row r="4011" spans="1:10" x14ac:dyDescent="0.2">
      <c r="A4011">
        <v>377</v>
      </c>
      <c r="B4011">
        <v>0</v>
      </c>
      <c r="C4011">
        <v>473</v>
      </c>
      <c r="D4011">
        <f>(A4011+B4011+C4011)/3</f>
        <v>283.33333333333331</v>
      </c>
      <c r="E4011">
        <f>A4011-D4011</f>
        <v>93.666666666666686</v>
      </c>
      <c r="F4011">
        <f>B4011-D4011</f>
        <v>-283.33333333333331</v>
      </c>
      <c r="G4011">
        <f>C4011-D4011</f>
        <v>189.66666666666669</v>
      </c>
      <c r="H4011">
        <v>377</v>
      </c>
      <c r="I4011">
        <v>-473</v>
      </c>
      <c r="J4011">
        <v>96</v>
      </c>
    </row>
    <row r="4012" spans="1:10" x14ac:dyDescent="0.2">
      <c r="A4012">
        <v>335</v>
      </c>
      <c r="B4012">
        <v>0</v>
      </c>
      <c r="C4012">
        <v>489</v>
      </c>
      <c r="D4012">
        <f>(A4012+B4012+C4012)/3</f>
        <v>274.66666666666669</v>
      </c>
      <c r="E4012">
        <f>A4012-D4012</f>
        <v>60.333333333333314</v>
      </c>
      <c r="F4012">
        <f>B4012-D4012</f>
        <v>-274.66666666666669</v>
      </c>
      <c r="G4012">
        <f>C4012-D4012</f>
        <v>214.33333333333331</v>
      </c>
      <c r="H4012">
        <v>335</v>
      </c>
      <c r="I4012">
        <v>-489</v>
      </c>
      <c r="J4012">
        <v>154</v>
      </c>
    </row>
    <row r="4013" spans="1:10" x14ac:dyDescent="0.2">
      <c r="A4013">
        <v>335</v>
      </c>
      <c r="B4013">
        <v>0</v>
      </c>
      <c r="C4013">
        <v>489</v>
      </c>
      <c r="D4013">
        <f>(A4013+B4013+C4013)/3</f>
        <v>274.66666666666669</v>
      </c>
      <c r="E4013">
        <f>A4013-D4013</f>
        <v>60.333333333333314</v>
      </c>
      <c r="F4013">
        <f>B4013-D4013</f>
        <v>-274.66666666666669</v>
      </c>
      <c r="G4013">
        <f>C4013-D4013</f>
        <v>214.33333333333331</v>
      </c>
      <c r="H4013">
        <v>335</v>
      </c>
      <c r="I4013">
        <v>-489</v>
      </c>
      <c r="J4013">
        <v>154</v>
      </c>
    </row>
    <row r="4014" spans="1:10" x14ac:dyDescent="0.2">
      <c r="A4014">
        <v>335</v>
      </c>
      <c r="B4014">
        <v>0</v>
      </c>
      <c r="C4014">
        <v>489</v>
      </c>
      <c r="D4014">
        <f>(A4014+B4014+C4014)/3</f>
        <v>274.66666666666669</v>
      </c>
      <c r="E4014">
        <f>A4014-D4014</f>
        <v>60.333333333333314</v>
      </c>
      <c r="F4014">
        <f>B4014-D4014</f>
        <v>-274.66666666666669</v>
      </c>
      <c r="G4014">
        <f>C4014-D4014</f>
        <v>214.33333333333331</v>
      </c>
      <c r="H4014">
        <v>335</v>
      </c>
      <c r="I4014">
        <v>-489</v>
      </c>
      <c r="J4014">
        <v>154</v>
      </c>
    </row>
    <row r="4015" spans="1:10" x14ac:dyDescent="0.2">
      <c r="A4015">
        <v>335</v>
      </c>
      <c r="B4015">
        <v>0</v>
      </c>
      <c r="C4015">
        <v>489</v>
      </c>
      <c r="D4015">
        <f>(A4015+B4015+C4015)/3</f>
        <v>274.66666666666669</v>
      </c>
      <c r="E4015">
        <f>A4015-D4015</f>
        <v>60.333333333333314</v>
      </c>
      <c r="F4015">
        <f>B4015-D4015</f>
        <v>-274.66666666666669</v>
      </c>
      <c r="G4015">
        <f>C4015-D4015</f>
        <v>214.33333333333331</v>
      </c>
      <c r="H4015">
        <v>335</v>
      </c>
      <c r="I4015">
        <v>-489</v>
      </c>
      <c r="J4015">
        <v>154</v>
      </c>
    </row>
    <row r="4016" spans="1:10" x14ac:dyDescent="0.2">
      <c r="A4016">
        <v>287</v>
      </c>
      <c r="B4016">
        <v>0</v>
      </c>
      <c r="C4016">
        <v>498</v>
      </c>
      <c r="D4016">
        <f>(A4016+B4016+C4016)/3</f>
        <v>261.66666666666669</v>
      </c>
      <c r="E4016">
        <f>A4016-D4016</f>
        <v>25.333333333333314</v>
      </c>
      <c r="F4016">
        <f>B4016-D4016</f>
        <v>-261.66666666666669</v>
      </c>
      <c r="G4016">
        <f>C4016-D4016</f>
        <v>236.33333333333331</v>
      </c>
      <c r="H4016">
        <v>287</v>
      </c>
      <c r="I4016">
        <v>-498</v>
      </c>
      <c r="J4016">
        <v>211</v>
      </c>
    </row>
    <row r="4017" spans="1:10" x14ac:dyDescent="0.2">
      <c r="A4017">
        <v>287</v>
      </c>
      <c r="B4017">
        <v>0</v>
      </c>
      <c r="C4017">
        <v>498</v>
      </c>
      <c r="D4017">
        <f>(A4017+B4017+C4017)/3</f>
        <v>261.66666666666669</v>
      </c>
      <c r="E4017">
        <f>A4017-D4017</f>
        <v>25.333333333333314</v>
      </c>
      <c r="F4017">
        <f>B4017-D4017</f>
        <v>-261.66666666666669</v>
      </c>
      <c r="G4017">
        <f>C4017-D4017</f>
        <v>236.33333333333331</v>
      </c>
      <c r="H4017">
        <v>287</v>
      </c>
      <c r="I4017">
        <v>-498</v>
      </c>
      <c r="J4017">
        <v>211</v>
      </c>
    </row>
    <row r="4018" spans="1:10" x14ac:dyDescent="0.2">
      <c r="A4018">
        <v>287</v>
      </c>
      <c r="B4018">
        <v>0</v>
      </c>
      <c r="C4018">
        <v>498</v>
      </c>
      <c r="D4018">
        <f>(A4018+B4018+C4018)/3</f>
        <v>261.66666666666669</v>
      </c>
      <c r="E4018">
        <f>A4018-D4018</f>
        <v>25.333333333333314</v>
      </c>
      <c r="F4018">
        <f>B4018-D4018</f>
        <v>-261.66666666666669</v>
      </c>
      <c r="G4018">
        <f>C4018-D4018</f>
        <v>236.33333333333331</v>
      </c>
      <c r="H4018">
        <v>287</v>
      </c>
      <c r="I4018">
        <v>-498</v>
      </c>
      <c r="J4018">
        <v>211</v>
      </c>
    </row>
    <row r="4019" spans="1:10" x14ac:dyDescent="0.2">
      <c r="A4019">
        <v>235</v>
      </c>
      <c r="B4019">
        <v>0</v>
      </c>
      <c r="C4019">
        <v>500</v>
      </c>
      <c r="D4019">
        <f>(A4019+B4019+C4019)/3</f>
        <v>245</v>
      </c>
      <c r="E4019">
        <f>A4019-D4019</f>
        <v>-10</v>
      </c>
      <c r="F4019">
        <f>B4019-D4019</f>
        <v>-245</v>
      </c>
      <c r="G4019">
        <f>C4019-D4019</f>
        <v>255</v>
      </c>
      <c r="H4019">
        <v>235</v>
      </c>
      <c r="I4019">
        <v>-500</v>
      </c>
      <c r="J4019">
        <v>265</v>
      </c>
    </row>
    <row r="4020" spans="1:10" x14ac:dyDescent="0.2">
      <c r="A4020">
        <v>235</v>
      </c>
      <c r="B4020">
        <v>0</v>
      </c>
      <c r="C4020">
        <v>500</v>
      </c>
      <c r="D4020">
        <f>(A4020+B4020+C4020)/3</f>
        <v>245</v>
      </c>
      <c r="E4020">
        <f>A4020-D4020</f>
        <v>-10</v>
      </c>
      <c r="F4020">
        <f>B4020-D4020</f>
        <v>-245</v>
      </c>
      <c r="G4020">
        <f>C4020-D4020</f>
        <v>255</v>
      </c>
      <c r="H4020">
        <v>235</v>
      </c>
      <c r="I4020">
        <v>-500</v>
      </c>
      <c r="J4020">
        <v>265</v>
      </c>
    </row>
    <row r="4021" spans="1:10" x14ac:dyDescent="0.2">
      <c r="A4021">
        <v>235</v>
      </c>
      <c r="B4021">
        <v>0</v>
      </c>
      <c r="C4021">
        <v>500</v>
      </c>
      <c r="D4021">
        <f>(A4021+B4021+C4021)/3</f>
        <v>245</v>
      </c>
      <c r="E4021">
        <f>A4021-D4021</f>
        <v>-10</v>
      </c>
      <c r="F4021">
        <f>B4021-D4021</f>
        <v>-245</v>
      </c>
      <c r="G4021">
        <f>C4021-D4021</f>
        <v>255</v>
      </c>
      <c r="H4021">
        <v>235</v>
      </c>
      <c r="I4021">
        <v>-500</v>
      </c>
      <c r="J4021">
        <v>265</v>
      </c>
    </row>
    <row r="4022" spans="1:10" x14ac:dyDescent="0.2">
      <c r="A4022">
        <v>179</v>
      </c>
      <c r="B4022">
        <v>0</v>
      </c>
      <c r="C4022">
        <v>494</v>
      </c>
      <c r="D4022">
        <f>(A4022+B4022+C4022)/3</f>
        <v>224.33333333333334</v>
      </c>
      <c r="E4022">
        <f>A4022-D4022</f>
        <v>-45.333333333333343</v>
      </c>
      <c r="F4022">
        <f>B4022-D4022</f>
        <v>-224.33333333333334</v>
      </c>
      <c r="G4022">
        <f>C4022-D4022</f>
        <v>269.66666666666663</v>
      </c>
      <c r="H4022">
        <v>179</v>
      </c>
      <c r="I4022">
        <v>-494</v>
      </c>
      <c r="J4022">
        <v>315</v>
      </c>
    </row>
    <row r="4023" spans="1:10" x14ac:dyDescent="0.2">
      <c r="A4023">
        <v>179</v>
      </c>
      <c r="B4023">
        <v>0</v>
      </c>
      <c r="C4023">
        <v>494</v>
      </c>
      <c r="D4023">
        <f>(A4023+B4023+C4023)/3</f>
        <v>224.33333333333334</v>
      </c>
      <c r="E4023">
        <f>A4023-D4023</f>
        <v>-45.333333333333343</v>
      </c>
      <c r="F4023">
        <f>B4023-D4023</f>
        <v>-224.33333333333334</v>
      </c>
      <c r="G4023">
        <f>C4023-D4023</f>
        <v>269.66666666666663</v>
      </c>
      <c r="H4023">
        <v>179</v>
      </c>
      <c r="I4023">
        <v>-494</v>
      </c>
      <c r="J4023">
        <v>315</v>
      </c>
    </row>
    <row r="4024" spans="1:10" x14ac:dyDescent="0.2">
      <c r="A4024">
        <v>179</v>
      </c>
      <c r="B4024">
        <v>0</v>
      </c>
      <c r="C4024">
        <v>494</v>
      </c>
      <c r="D4024">
        <f>(A4024+B4024+C4024)/3</f>
        <v>224.33333333333334</v>
      </c>
      <c r="E4024">
        <f>A4024-D4024</f>
        <v>-45.333333333333343</v>
      </c>
      <c r="F4024">
        <f>B4024-D4024</f>
        <v>-224.33333333333334</v>
      </c>
      <c r="G4024">
        <f>C4024-D4024</f>
        <v>269.66666666666663</v>
      </c>
      <c r="H4024">
        <v>179</v>
      </c>
      <c r="I4024">
        <v>-494</v>
      </c>
      <c r="J4024">
        <v>315</v>
      </c>
    </row>
    <row r="4025" spans="1:10" x14ac:dyDescent="0.2">
      <c r="A4025">
        <v>121</v>
      </c>
      <c r="B4025">
        <v>0</v>
      </c>
      <c r="C4025">
        <v>481</v>
      </c>
      <c r="D4025">
        <f>(A4025+B4025+C4025)/3</f>
        <v>200.66666666666666</v>
      </c>
      <c r="E4025">
        <f>A4025-D4025</f>
        <v>-79.666666666666657</v>
      </c>
      <c r="F4025">
        <f>B4025-D4025</f>
        <v>-200.66666666666666</v>
      </c>
      <c r="G4025">
        <f>C4025-D4025</f>
        <v>280.33333333333337</v>
      </c>
      <c r="H4025">
        <v>121</v>
      </c>
      <c r="I4025">
        <v>-481</v>
      </c>
      <c r="J4025">
        <v>360</v>
      </c>
    </row>
    <row r="4026" spans="1:10" x14ac:dyDescent="0.2">
      <c r="A4026">
        <v>121</v>
      </c>
      <c r="B4026">
        <v>0</v>
      </c>
      <c r="C4026">
        <v>481</v>
      </c>
      <c r="D4026">
        <f>(A4026+B4026+C4026)/3</f>
        <v>200.66666666666666</v>
      </c>
      <c r="E4026">
        <f>A4026-D4026</f>
        <v>-79.666666666666657</v>
      </c>
      <c r="F4026">
        <f>B4026-D4026</f>
        <v>-200.66666666666666</v>
      </c>
      <c r="G4026">
        <f>C4026-D4026</f>
        <v>280.33333333333337</v>
      </c>
      <c r="H4026">
        <v>121</v>
      </c>
      <c r="I4026">
        <v>-481</v>
      </c>
      <c r="J4026">
        <v>360</v>
      </c>
    </row>
    <row r="4027" spans="1:10" x14ac:dyDescent="0.2">
      <c r="A4027">
        <v>121</v>
      </c>
      <c r="B4027">
        <v>0</v>
      </c>
      <c r="C4027">
        <v>481</v>
      </c>
      <c r="D4027">
        <f>(A4027+B4027+C4027)/3</f>
        <v>200.66666666666666</v>
      </c>
      <c r="E4027">
        <f>A4027-D4027</f>
        <v>-79.666666666666657</v>
      </c>
      <c r="F4027">
        <f>B4027-D4027</f>
        <v>-200.66666666666666</v>
      </c>
      <c r="G4027">
        <f>C4027-D4027</f>
        <v>280.33333333333337</v>
      </c>
      <c r="H4027">
        <v>121</v>
      </c>
      <c r="I4027">
        <v>-481</v>
      </c>
      <c r="J4027">
        <v>360</v>
      </c>
    </row>
    <row r="4028" spans="1:10" x14ac:dyDescent="0.2">
      <c r="A4028">
        <v>121</v>
      </c>
      <c r="B4028">
        <v>0</v>
      </c>
      <c r="C4028">
        <v>481</v>
      </c>
      <c r="D4028">
        <f>(A4028+B4028+C4028)/3</f>
        <v>200.66666666666666</v>
      </c>
      <c r="E4028">
        <f>A4028-D4028</f>
        <v>-79.666666666666657</v>
      </c>
      <c r="F4028">
        <f>B4028-D4028</f>
        <v>-200.66666666666666</v>
      </c>
      <c r="G4028">
        <f>C4028-D4028</f>
        <v>280.33333333333337</v>
      </c>
      <c r="H4028">
        <v>121</v>
      </c>
      <c r="I4028">
        <v>-481</v>
      </c>
      <c r="J4028">
        <v>360</v>
      </c>
    </row>
    <row r="4029" spans="1:10" x14ac:dyDescent="0.2">
      <c r="A4029">
        <v>61</v>
      </c>
      <c r="B4029">
        <v>0</v>
      </c>
      <c r="C4029">
        <v>460</v>
      </c>
      <c r="D4029">
        <f>(A4029+B4029+C4029)/3</f>
        <v>173.66666666666666</v>
      </c>
      <c r="E4029">
        <f>A4029-D4029</f>
        <v>-112.66666666666666</v>
      </c>
      <c r="F4029">
        <f>B4029-D4029</f>
        <v>-173.66666666666666</v>
      </c>
      <c r="G4029">
        <f>C4029-D4029</f>
        <v>286.33333333333337</v>
      </c>
      <c r="H4029">
        <v>61</v>
      </c>
      <c r="I4029">
        <v>-460</v>
      </c>
      <c r="J4029">
        <v>399</v>
      </c>
    </row>
    <row r="4030" spans="1:10" x14ac:dyDescent="0.2">
      <c r="A4030">
        <v>61</v>
      </c>
      <c r="B4030">
        <v>0</v>
      </c>
      <c r="C4030">
        <v>460</v>
      </c>
      <c r="D4030">
        <f>(A4030+B4030+C4030)/3</f>
        <v>173.66666666666666</v>
      </c>
      <c r="E4030">
        <f>A4030-D4030</f>
        <v>-112.66666666666666</v>
      </c>
      <c r="F4030">
        <f>B4030-D4030</f>
        <v>-173.66666666666666</v>
      </c>
      <c r="G4030">
        <f>C4030-D4030</f>
        <v>286.33333333333337</v>
      </c>
      <c r="H4030">
        <v>61</v>
      </c>
      <c r="I4030">
        <v>-460</v>
      </c>
      <c r="J4030">
        <v>399</v>
      </c>
    </row>
    <row r="4031" spans="1:10" x14ac:dyDescent="0.2">
      <c r="A4031">
        <v>61</v>
      </c>
      <c r="B4031">
        <v>0</v>
      </c>
      <c r="C4031">
        <v>460</v>
      </c>
      <c r="D4031">
        <f>(A4031+B4031+C4031)/3</f>
        <v>173.66666666666666</v>
      </c>
      <c r="E4031">
        <f>A4031-D4031</f>
        <v>-112.66666666666666</v>
      </c>
      <c r="F4031">
        <f>B4031-D4031</f>
        <v>-173.66666666666666</v>
      </c>
      <c r="G4031">
        <f>C4031-D4031</f>
        <v>286.33333333333337</v>
      </c>
      <c r="H4031">
        <v>61</v>
      </c>
      <c r="I4031">
        <v>-460</v>
      </c>
      <c r="J4031">
        <v>399</v>
      </c>
    </row>
    <row r="4032" spans="1:10" x14ac:dyDescent="0.2">
      <c r="A4032">
        <v>0</v>
      </c>
      <c r="B4032">
        <v>0</v>
      </c>
      <c r="C4032">
        <v>433</v>
      </c>
      <c r="D4032">
        <f>(A4032+B4032+C4032)/3</f>
        <v>144.33333333333334</v>
      </c>
      <c r="E4032">
        <f>A4032-D4032</f>
        <v>-144.33333333333334</v>
      </c>
      <c r="F4032">
        <f>B4032-D4032</f>
        <v>-144.33333333333334</v>
      </c>
      <c r="G4032">
        <f>C4032-D4032</f>
        <v>288.66666666666663</v>
      </c>
      <c r="H4032">
        <v>0</v>
      </c>
      <c r="I4032">
        <v>-433</v>
      </c>
      <c r="J4032">
        <v>433</v>
      </c>
    </row>
    <row r="4033" spans="1:10" x14ac:dyDescent="0.2">
      <c r="A4033">
        <v>0</v>
      </c>
      <c r="B4033">
        <v>0</v>
      </c>
      <c r="C4033">
        <v>433</v>
      </c>
      <c r="D4033">
        <f>(A4033+B4033+C4033)/3</f>
        <v>144.33333333333334</v>
      </c>
      <c r="E4033">
        <f>A4033-D4033</f>
        <v>-144.33333333333334</v>
      </c>
      <c r="F4033">
        <f>B4033-D4033</f>
        <v>-144.33333333333334</v>
      </c>
      <c r="G4033">
        <f>C4033-D4033</f>
        <v>288.66666666666663</v>
      </c>
      <c r="H4033">
        <v>0</v>
      </c>
      <c r="I4033">
        <v>-433</v>
      </c>
      <c r="J4033">
        <v>433</v>
      </c>
    </row>
    <row r="4034" spans="1:10" x14ac:dyDescent="0.2">
      <c r="A4034">
        <v>0</v>
      </c>
      <c r="B4034">
        <v>0</v>
      </c>
      <c r="C4034">
        <v>433</v>
      </c>
      <c r="D4034">
        <f>(A4034+B4034+C4034)/3</f>
        <v>144.33333333333334</v>
      </c>
      <c r="E4034">
        <f>A4034-D4034</f>
        <v>-144.33333333333334</v>
      </c>
      <c r="F4034">
        <f>B4034-D4034</f>
        <v>-144.33333333333334</v>
      </c>
      <c r="G4034">
        <f>C4034-D4034</f>
        <v>288.66666666666663</v>
      </c>
      <c r="H4034">
        <v>0</v>
      </c>
      <c r="I4034">
        <v>-433</v>
      </c>
      <c r="J4034">
        <v>433</v>
      </c>
    </row>
    <row r="4035" spans="1:10" x14ac:dyDescent="0.2">
      <c r="A4035">
        <v>0</v>
      </c>
      <c r="B4035">
        <v>61</v>
      </c>
      <c r="C4035">
        <v>460</v>
      </c>
      <c r="D4035">
        <f>(A4035+B4035+C4035)/3</f>
        <v>173.66666666666666</v>
      </c>
      <c r="E4035">
        <f>A4035-D4035</f>
        <v>-173.66666666666666</v>
      </c>
      <c r="F4035">
        <f>B4035-D4035</f>
        <v>-112.66666666666666</v>
      </c>
      <c r="G4035">
        <f>C4035-D4035</f>
        <v>286.33333333333337</v>
      </c>
      <c r="H4035">
        <v>-61</v>
      </c>
      <c r="I4035">
        <v>-399</v>
      </c>
      <c r="J4035">
        <v>460</v>
      </c>
    </row>
    <row r="4036" spans="1:10" x14ac:dyDescent="0.2">
      <c r="A4036">
        <v>0</v>
      </c>
      <c r="B4036">
        <v>61</v>
      </c>
      <c r="C4036">
        <v>460</v>
      </c>
      <c r="D4036">
        <f>(A4036+B4036+C4036)/3</f>
        <v>173.66666666666666</v>
      </c>
      <c r="E4036">
        <f>A4036-D4036</f>
        <v>-173.66666666666666</v>
      </c>
      <c r="F4036">
        <f>B4036-D4036</f>
        <v>-112.66666666666666</v>
      </c>
      <c r="G4036">
        <f>C4036-D4036</f>
        <v>286.33333333333337</v>
      </c>
      <c r="H4036">
        <v>-61</v>
      </c>
      <c r="I4036">
        <v>-399</v>
      </c>
      <c r="J4036">
        <v>460</v>
      </c>
    </row>
    <row r="4037" spans="1:10" x14ac:dyDescent="0.2">
      <c r="A4037">
        <v>0</v>
      </c>
      <c r="B4037">
        <v>61</v>
      </c>
      <c r="C4037">
        <v>460</v>
      </c>
      <c r="D4037">
        <f>(A4037+B4037+C4037)/3</f>
        <v>173.66666666666666</v>
      </c>
      <c r="E4037">
        <f>A4037-D4037</f>
        <v>-173.66666666666666</v>
      </c>
      <c r="F4037">
        <f>B4037-D4037</f>
        <v>-112.66666666666666</v>
      </c>
      <c r="G4037">
        <f>C4037-D4037</f>
        <v>286.33333333333337</v>
      </c>
      <c r="H4037">
        <v>-61</v>
      </c>
      <c r="I4037">
        <v>-399</v>
      </c>
      <c r="J4037">
        <v>460</v>
      </c>
    </row>
    <row r="4038" spans="1:10" x14ac:dyDescent="0.2">
      <c r="A4038">
        <v>0</v>
      </c>
      <c r="B4038">
        <v>61</v>
      </c>
      <c r="C4038">
        <v>460</v>
      </c>
      <c r="D4038">
        <f>(A4038+B4038+C4038)/3</f>
        <v>173.66666666666666</v>
      </c>
      <c r="E4038">
        <f>A4038-D4038</f>
        <v>-173.66666666666666</v>
      </c>
      <c r="F4038">
        <f>B4038-D4038</f>
        <v>-112.66666666666666</v>
      </c>
      <c r="G4038">
        <f>C4038-D4038</f>
        <v>286.33333333333337</v>
      </c>
      <c r="H4038">
        <v>-61</v>
      </c>
      <c r="I4038">
        <v>-399</v>
      </c>
      <c r="J4038">
        <v>460</v>
      </c>
    </row>
    <row r="4039" spans="1:10" x14ac:dyDescent="0.2">
      <c r="A4039">
        <v>0</v>
      </c>
      <c r="B4039">
        <v>121</v>
      </c>
      <c r="C4039">
        <v>481</v>
      </c>
      <c r="D4039">
        <f>(A4039+B4039+C4039)/3</f>
        <v>200.66666666666666</v>
      </c>
      <c r="E4039">
        <f>A4039-D4039</f>
        <v>-200.66666666666666</v>
      </c>
      <c r="F4039">
        <f>B4039-D4039</f>
        <v>-79.666666666666657</v>
      </c>
      <c r="G4039">
        <f>C4039-D4039</f>
        <v>280.33333333333337</v>
      </c>
      <c r="H4039">
        <v>-121</v>
      </c>
      <c r="I4039">
        <v>-360</v>
      </c>
      <c r="J4039">
        <v>481</v>
      </c>
    </row>
    <row r="4040" spans="1:10" x14ac:dyDescent="0.2">
      <c r="A4040">
        <v>0</v>
      </c>
      <c r="B4040">
        <v>121</v>
      </c>
      <c r="C4040">
        <v>481</v>
      </c>
      <c r="D4040">
        <f>(A4040+B4040+C4040)/3</f>
        <v>200.66666666666666</v>
      </c>
      <c r="E4040">
        <f>A4040-D4040</f>
        <v>-200.66666666666666</v>
      </c>
      <c r="F4040">
        <f>B4040-D4040</f>
        <v>-79.666666666666657</v>
      </c>
      <c r="G4040">
        <f>C4040-D4040</f>
        <v>280.33333333333337</v>
      </c>
      <c r="H4040">
        <v>-121</v>
      </c>
      <c r="I4040">
        <v>-360</v>
      </c>
      <c r="J4040">
        <v>481</v>
      </c>
    </row>
    <row r="4041" spans="1:10" x14ac:dyDescent="0.2">
      <c r="A4041">
        <v>0</v>
      </c>
      <c r="B4041">
        <v>121</v>
      </c>
      <c r="C4041">
        <v>481</v>
      </c>
      <c r="D4041">
        <f>(A4041+B4041+C4041)/3</f>
        <v>200.66666666666666</v>
      </c>
      <c r="E4041">
        <f>A4041-D4041</f>
        <v>-200.66666666666666</v>
      </c>
      <c r="F4041">
        <f>B4041-D4041</f>
        <v>-79.666666666666657</v>
      </c>
      <c r="G4041">
        <f>C4041-D4041</f>
        <v>280.33333333333337</v>
      </c>
      <c r="H4041">
        <v>-121</v>
      </c>
      <c r="I4041">
        <v>-360</v>
      </c>
      <c r="J4041">
        <v>481</v>
      </c>
    </row>
    <row r="4042" spans="1:10" x14ac:dyDescent="0.2">
      <c r="A4042">
        <v>0</v>
      </c>
      <c r="B4042">
        <v>121</v>
      </c>
      <c r="C4042">
        <v>481</v>
      </c>
      <c r="D4042">
        <f>(A4042+B4042+C4042)/3</f>
        <v>200.66666666666666</v>
      </c>
      <c r="E4042">
        <f>A4042-D4042</f>
        <v>-200.66666666666666</v>
      </c>
      <c r="F4042">
        <f>B4042-D4042</f>
        <v>-79.666666666666657</v>
      </c>
      <c r="G4042">
        <f>C4042-D4042</f>
        <v>280.33333333333337</v>
      </c>
      <c r="H4042">
        <v>-121</v>
      </c>
      <c r="I4042">
        <v>-360</v>
      </c>
      <c r="J4042">
        <v>481</v>
      </c>
    </row>
    <row r="4043" spans="1:10" x14ac:dyDescent="0.2">
      <c r="A4043">
        <v>0</v>
      </c>
      <c r="B4043">
        <v>179</v>
      </c>
      <c r="C4043">
        <v>494</v>
      </c>
      <c r="D4043">
        <f>(A4043+B4043+C4043)/3</f>
        <v>224.33333333333334</v>
      </c>
      <c r="E4043">
        <f>A4043-D4043</f>
        <v>-224.33333333333334</v>
      </c>
      <c r="F4043">
        <f>B4043-D4043</f>
        <v>-45.333333333333343</v>
      </c>
      <c r="G4043">
        <f>C4043-D4043</f>
        <v>269.66666666666663</v>
      </c>
      <c r="H4043">
        <v>-179</v>
      </c>
      <c r="I4043">
        <v>-315</v>
      </c>
      <c r="J4043">
        <v>494</v>
      </c>
    </row>
    <row r="4044" spans="1:10" x14ac:dyDescent="0.2">
      <c r="A4044">
        <v>0</v>
      </c>
      <c r="B4044">
        <v>179</v>
      </c>
      <c r="C4044">
        <v>494</v>
      </c>
      <c r="D4044">
        <f>(A4044+B4044+C4044)/3</f>
        <v>224.33333333333334</v>
      </c>
      <c r="E4044">
        <f>A4044-D4044</f>
        <v>-224.33333333333334</v>
      </c>
      <c r="F4044">
        <f>B4044-D4044</f>
        <v>-45.333333333333343</v>
      </c>
      <c r="G4044">
        <f>C4044-D4044</f>
        <v>269.66666666666663</v>
      </c>
      <c r="H4044">
        <v>-179</v>
      </c>
      <c r="I4044">
        <v>-315</v>
      </c>
      <c r="J4044">
        <v>494</v>
      </c>
    </row>
    <row r="4045" spans="1:10" x14ac:dyDescent="0.2">
      <c r="A4045">
        <v>0</v>
      </c>
      <c r="B4045">
        <v>179</v>
      </c>
      <c r="C4045">
        <v>494</v>
      </c>
      <c r="D4045">
        <f>(A4045+B4045+C4045)/3</f>
        <v>224.33333333333334</v>
      </c>
      <c r="E4045">
        <f>A4045-D4045</f>
        <v>-224.33333333333334</v>
      </c>
      <c r="F4045">
        <f>B4045-D4045</f>
        <v>-45.333333333333343</v>
      </c>
      <c r="G4045">
        <f>C4045-D4045</f>
        <v>269.66666666666663</v>
      </c>
      <c r="H4045">
        <v>-179</v>
      </c>
      <c r="I4045">
        <v>-315</v>
      </c>
      <c r="J4045">
        <v>494</v>
      </c>
    </row>
    <row r="4046" spans="1:10" x14ac:dyDescent="0.2">
      <c r="A4046">
        <v>0</v>
      </c>
      <c r="B4046">
        <v>235</v>
      </c>
      <c r="C4046">
        <v>500</v>
      </c>
      <c r="D4046">
        <f>(A4046+B4046+C4046)/3</f>
        <v>245</v>
      </c>
      <c r="E4046">
        <f>A4046-D4046</f>
        <v>-245</v>
      </c>
      <c r="F4046">
        <f>B4046-D4046</f>
        <v>-10</v>
      </c>
      <c r="G4046">
        <f>C4046-D4046</f>
        <v>255</v>
      </c>
      <c r="H4046">
        <v>-235</v>
      </c>
      <c r="I4046">
        <v>-265</v>
      </c>
      <c r="J4046">
        <v>500</v>
      </c>
    </row>
    <row r="4047" spans="1:10" x14ac:dyDescent="0.2">
      <c r="A4047">
        <v>0</v>
      </c>
      <c r="B4047">
        <v>235</v>
      </c>
      <c r="C4047">
        <v>500</v>
      </c>
      <c r="D4047">
        <f>(A4047+B4047+C4047)/3</f>
        <v>245</v>
      </c>
      <c r="E4047">
        <f>A4047-D4047</f>
        <v>-245</v>
      </c>
      <c r="F4047">
        <f>B4047-D4047</f>
        <v>-10</v>
      </c>
      <c r="G4047">
        <f>C4047-D4047</f>
        <v>255</v>
      </c>
      <c r="H4047">
        <v>-235</v>
      </c>
      <c r="I4047">
        <v>-265</v>
      </c>
      <c r="J4047">
        <v>500</v>
      </c>
    </row>
    <row r="4048" spans="1:10" x14ac:dyDescent="0.2">
      <c r="A4048">
        <v>0</v>
      </c>
      <c r="B4048">
        <v>235</v>
      </c>
      <c r="C4048">
        <v>500</v>
      </c>
      <c r="D4048">
        <f>(A4048+B4048+C4048)/3</f>
        <v>245</v>
      </c>
      <c r="E4048">
        <f>A4048-D4048</f>
        <v>-245</v>
      </c>
      <c r="F4048">
        <f>B4048-D4048</f>
        <v>-10</v>
      </c>
      <c r="G4048">
        <f>C4048-D4048</f>
        <v>255</v>
      </c>
      <c r="H4048">
        <v>-235</v>
      </c>
      <c r="I4048">
        <v>-265</v>
      </c>
      <c r="J4048">
        <v>500</v>
      </c>
    </row>
    <row r="4049" spans="1:10" x14ac:dyDescent="0.2">
      <c r="A4049">
        <v>0</v>
      </c>
      <c r="B4049">
        <v>235</v>
      </c>
      <c r="C4049">
        <v>500</v>
      </c>
      <c r="D4049">
        <f>(A4049+B4049+C4049)/3</f>
        <v>245</v>
      </c>
      <c r="E4049">
        <f>A4049-D4049</f>
        <v>-245</v>
      </c>
      <c r="F4049">
        <f>B4049-D4049</f>
        <v>-10</v>
      </c>
      <c r="G4049">
        <f>C4049-D4049</f>
        <v>255</v>
      </c>
      <c r="H4049">
        <v>-235</v>
      </c>
      <c r="I4049">
        <v>-265</v>
      </c>
      <c r="J4049">
        <v>500</v>
      </c>
    </row>
    <row r="4050" spans="1:10" x14ac:dyDescent="0.2">
      <c r="A4050">
        <v>0</v>
      </c>
      <c r="B4050">
        <v>287</v>
      </c>
      <c r="C4050">
        <v>498</v>
      </c>
      <c r="D4050">
        <f>(A4050+B4050+C4050)/3</f>
        <v>261.66666666666669</v>
      </c>
      <c r="E4050">
        <f>A4050-D4050</f>
        <v>-261.66666666666669</v>
      </c>
      <c r="F4050">
        <f>B4050-D4050</f>
        <v>25.333333333333314</v>
      </c>
      <c r="G4050">
        <f>C4050-D4050</f>
        <v>236.33333333333331</v>
      </c>
      <c r="H4050">
        <v>-287</v>
      </c>
      <c r="I4050">
        <v>-211</v>
      </c>
      <c r="J4050">
        <v>498</v>
      </c>
    </row>
    <row r="4051" spans="1:10" x14ac:dyDescent="0.2">
      <c r="A4051">
        <v>0</v>
      </c>
      <c r="B4051">
        <v>287</v>
      </c>
      <c r="C4051">
        <v>498</v>
      </c>
      <c r="D4051">
        <f>(A4051+B4051+C4051)/3</f>
        <v>261.66666666666669</v>
      </c>
      <c r="E4051">
        <f>A4051-D4051</f>
        <v>-261.66666666666669</v>
      </c>
      <c r="F4051">
        <f>B4051-D4051</f>
        <v>25.333333333333314</v>
      </c>
      <c r="G4051">
        <f>C4051-D4051</f>
        <v>236.33333333333331</v>
      </c>
      <c r="H4051">
        <v>-287</v>
      </c>
      <c r="I4051">
        <v>-211</v>
      </c>
      <c r="J4051">
        <v>498</v>
      </c>
    </row>
    <row r="4052" spans="1:10" x14ac:dyDescent="0.2">
      <c r="A4052">
        <v>0</v>
      </c>
      <c r="B4052">
        <v>287</v>
      </c>
      <c r="C4052">
        <v>498</v>
      </c>
      <c r="D4052">
        <f>(A4052+B4052+C4052)/3</f>
        <v>261.66666666666669</v>
      </c>
      <c r="E4052">
        <f>A4052-D4052</f>
        <v>-261.66666666666669</v>
      </c>
      <c r="F4052">
        <f>B4052-D4052</f>
        <v>25.333333333333314</v>
      </c>
      <c r="G4052">
        <f>C4052-D4052</f>
        <v>236.33333333333331</v>
      </c>
      <c r="H4052">
        <v>-287</v>
      </c>
      <c r="I4052">
        <v>-211</v>
      </c>
      <c r="J4052">
        <v>498</v>
      </c>
    </row>
    <row r="4053" spans="1:10" x14ac:dyDescent="0.2">
      <c r="A4053">
        <v>0</v>
      </c>
      <c r="B4053">
        <v>287</v>
      </c>
      <c r="C4053">
        <v>498</v>
      </c>
      <c r="D4053">
        <f>(A4053+B4053+C4053)/3</f>
        <v>261.66666666666669</v>
      </c>
      <c r="E4053">
        <f>A4053-D4053</f>
        <v>-261.66666666666669</v>
      </c>
      <c r="F4053">
        <f>B4053-D4053</f>
        <v>25.333333333333314</v>
      </c>
      <c r="G4053">
        <f>C4053-D4053</f>
        <v>236.33333333333331</v>
      </c>
      <c r="H4053">
        <v>-287</v>
      </c>
      <c r="I4053">
        <v>-211</v>
      </c>
      <c r="J4053">
        <v>498</v>
      </c>
    </row>
    <row r="4054" spans="1:10" x14ac:dyDescent="0.2">
      <c r="A4054">
        <v>0</v>
      </c>
      <c r="B4054">
        <v>335</v>
      </c>
      <c r="C4054">
        <v>489</v>
      </c>
      <c r="D4054">
        <f>(A4054+B4054+C4054)/3</f>
        <v>274.66666666666669</v>
      </c>
      <c r="E4054">
        <f>A4054-D4054</f>
        <v>-274.66666666666669</v>
      </c>
      <c r="F4054">
        <f>B4054-D4054</f>
        <v>60.333333333333314</v>
      </c>
      <c r="G4054">
        <f>C4054-D4054</f>
        <v>214.33333333333331</v>
      </c>
      <c r="H4054">
        <v>-335</v>
      </c>
      <c r="I4054">
        <v>-154</v>
      </c>
      <c r="J4054">
        <v>489</v>
      </c>
    </row>
    <row r="4055" spans="1:10" x14ac:dyDescent="0.2">
      <c r="A4055">
        <v>0</v>
      </c>
      <c r="B4055">
        <v>335</v>
      </c>
      <c r="C4055">
        <v>489</v>
      </c>
      <c r="D4055">
        <f>(A4055+B4055+C4055)/3</f>
        <v>274.66666666666669</v>
      </c>
      <c r="E4055">
        <f>A4055-D4055</f>
        <v>-274.66666666666669</v>
      </c>
      <c r="F4055">
        <f>B4055-D4055</f>
        <v>60.333333333333314</v>
      </c>
      <c r="G4055">
        <f>C4055-D4055</f>
        <v>214.33333333333331</v>
      </c>
      <c r="H4055">
        <v>-335</v>
      </c>
      <c r="I4055">
        <v>-154</v>
      </c>
      <c r="J4055">
        <v>489</v>
      </c>
    </row>
    <row r="4056" spans="1:10" x14ac:dyDescent="0.2">
      <c r="A4056">
        <v>0</v>
      </c>
      <c r="B4056">
        <v>335</v>
      </c>
      <c r="C4056">
        <v>489</v>
      </c>
      <c r="D4056">
        <f>(A4056+B4056+C4056)/3</f>
        <v>274.66666666666669</v>
      </c>
      <c r="E4056">
        <f>A4056-D4056</f>
        <v>-274.66666666666669</v>
      </c>
      <c r="F4056">
        <f>B4056-D4056</f>
        <v>60.333333333333314</v>
      </c>
      <c r="G4056">
        <f>C4056-D4056</f>
        <v>214.33333333333331</v>
      </c>
      <c r="H4056">
        <v>-335</v>
      </c>
      <c r="I4056">
        <v>-154</v>
      </c>
      <c r="J4056">
        <v>489</v>
      </c>
    </row>
    <row r="4057" spans="1:10" x14ac:dyDescent="0.2">
      <c r="A4057">
        <v>0</v>
      </c>
      <c r="B4057">
        <v>335</v>
      </c>
      <c r="C4057">
        <v>489</v>
      </c>
      <c r="D4057">
        <f>(A4057+B4057+C4057)/3</f>
        <v>274.66666666666669</v>
      </c>
      <c r="E4057">
        <f>A4057-D4057</f>
        <v>-274.66666666666669</v>
      </c>
      <c r="F4057">
        <f>B4057-D4057</f>
        <v>60.333333333333314</v>
      </c>
      <c r="G4057">
        <f>C4057-D4057</f>
        <v>214.33333333333331</v>
      </c>
      <c r="H4057">
        <v>-335</v>
      </c>
      <c r="I4057">
        <v>-154</v>
      </c>
      <c r="J4057">
        <v>489</v>
      </c>
    </row>
    <row r="4058" spans="1:10" x14ac:dyDescent="0.2">
      <c r="A4058">
        <v>0</v>
      </c>
      <c r="B4058">
        <v>377</v>
      </c>
      <c r="C4058">
        <v>473</v>
      </c>
      <c r="D4058">
        <f>(A4058+B4058+C4058)/3</f>
        <v>283.33333333333331</v>
      </c>
      <c r="E4058">
        <f>A4058-D4058</f>
        <v>-283.33333333333331</v>
      </c>
      <c r="F4058">
        <f>B4058-D4058</f>
        <v>93.666666666666686</v>
      </c>
      <c r="G4058">
        <f>C4058-D4058</f>
        <v>189.66666666666669</v>
      </c>
      <c r="H4058">
        <v>-377</v>
      </c>
      <c r="I4058">
        <v>-96</v>
      </c>
      <c r="J4058">
        <v>473</v>
      </c>
    </row>
    <row r="4059" spans="1:10" x14ac:dyDescent="0.2">
      <c r="A4059">
        <v>0</v>
      </c>
      <c r="B4059">
        <v>377</v>
      </c>
      <c r="C4059">
        <v>473</v>
      </c>
      <c r="D4059">
        <f>(A4059+B4059+C4059)/3</f>
        <v>283.33333333333331</v>
      </c>
      <c r="E4059">
        <f>A4059-D4059</f>
        <v>-283.33333333333331</v>
      </c>
      <c r="F4059">
        <f>B4059-D4059</f>
        <v>93.666666666666686</v>
      </c>
      <c r="G4059">
        <f>C4059-D4059</f>
        <v>189.66666666666669</v>
      </c>
      <c r="H4059">
        <v>-377</v>
      </c>
      <c r="I4059">
        <v>-96</v>
      </c>
      <c r="J4059">
        <v>473</v>
      </c>
    </row>
    <row r="4060" spans="1:10" x14ac:dyDescent="0.2">
      <c r="A4060">
        <v>0</v>
      </c>
      <c r="B4060">
        <v>377</v>
      </c>
      <c r="C4060">
        <v>473</v>
      </c>
      <c r="D4060">
        <f>(A4060+B4060+C4060)/3</f>
        <v>283.33333333333331</v>
      </c>
      <c r="E4060">
        <f>A4060-D4060</f>
        <v>-283.33333333333331</v>
      </c>
      <c r="F4060">
        <f>B4060-D4060</f>
        <v>93.666666666666686</v>
      </c>
      <c r="G4060">
        <f>C4060-D4060</f>
        <v>189.66666666666669</v>
      </c>
      <c r="H4060">
        <v>-377</v>
      </c>
      <c r="I4060">
        <v>-96</v>
      </c>
      <c r="J4060">
        <v>473</v>
      </c>
    </row>
    <row r="4061" spans="1:10" x14ac:dyDescent="0.2">
      <c r="A4061">
        <v>0</v>
      </c>
      <c r="B4061">
        <v>377</v>
      </c>
      <c r="C4061">
        <v>473</v>
      </c>
      <c r="D4061">
        <f>(A4061+B4061+C4061)/3</f>
        <v>283.33333333333331</v>
      </c>
      <c r="E4061">
        <f>A4061-D4061</f>
        <v>-283.33333333333331</v>
      </c>
      <c r="F4061">
        <f>B4061-D4061</f>
        <v>93.666666666666686</v>
      </c>
      <c r="G4061">
        <f>C4061-D4061</f>
        <v>189.66666666666669</v>
      </c>
      <c r="H4061">
        <v>-377</v>
      </c>
      <c r="I4061">
        <v>-96</v>
      </c>
      <c r="J4061">
        <v>473</v>
      </c>
    </row>
    <row r="4062" spans="1:10" x14ac:dyDescent="0.2">
      <c r="A4062">
        <v>0</v>
      </c>
      <c r="B4062">
        <v>415</v>
      </c>
      <c r="C4062">
        <v>449</v>
      </c>
      <c r="D4062">
        <f>(A4062+B4062+C4062)/3</f>
        <v>288</v>
      </c>
      <c r="E4062">
        <f>A4062-D4062</f>
        <v>-288</v>
      </c>
      <c r="F4062">
        <f>B4062-D4062</f>
        <v>127</v>
      </c>
      <c r="G4062">
        <f>C4062-D4062</f>
        <v>161</v>
      </c>
      <c r="H4062">
        <v>-415</v>
      </c>
      <c r="I4062">
        <v>-34</v>
      </c>
      <c r="J4062">
        <v>449</v>
      </c>
    </row>
    <row r="4063" spans="1:10" x14ac:dyDescent="0.2">
      <c r="A4063">
        <v>0</v>
      </c>
      <c r="B4063">
        <v>415</v>
      </c>
      <c r="C4063">
        <v>449</v>
      </c>
      <c r="D4063">
        <f>(A4063+B4063+C4063)/3</f>
        <v>288</v>
      </c>
      <c r="E4063">
        <f>A4063-D4063</f>
        <v>-288</v>
      </c>
      <c r="F4063">
        <f>B4063-D4063</f>
        <v>127</v>
      </c>
      <c r="G4063">
        <f>C4063-D4063</f>
        <v>161</v>
      </c>
      <c r="H4063">
        <v>-415</v>
      </c>
      <c r="I4063">
        <v>-34</v>
      </c>
      <c r="J4063">
        <v>449</v>
      </c>
    </row>
    <row r="4064" spans="1:10" x14ac:dyDescent="0.2">
      <c r="A4064">
        <v>0</v>
      </c>
      <c r="B4064">
        <v>415</v>
      </c>
      <c r="C4064">
        <v>449</v>
      </c>
      <c r="D4064">
        <f>(A4064+B4064+C4064)/3</f>
        <v>288</v>
      </c>
      <c r="E4064">
        <f>A4064-D4064</f>
        <v>-288</v>
      </c>
      <c r="F4064">
        <f>B4064-D4064</f>
        <v>127</v>
      </c>
      <c r="G4064">
        <f>C4064-D4064</f>
        <v>161</v>
      </c>
      <c r="H4064">
        <v>-415</v>
      </c>
      <c r="I4064">
        <v>-34</v>
      </c>
      <c r="J4064">
        <v>449</v>
      </c>
    </row>
    <row r="4065" spans="1:10" x14ac:dyDescent="0.2">
      <c r="A4065">
        <v>0</v>
      </c>
      <c r="B4065">
        <v>415</v>
      </c>
      <c r="C4065">
        <v>449</v>
      </c>
      <c r="D4065">
        <f>(A4065+B4065+C4065)/3</f>
        <v>288</v>
      </c>
      <c r="E4065">
        <f>A4065-D4065</f>
        <v>-288</v>
      </c>
      <c r="F4065">
        <f>B4065-D4065</f>
        <v>127</v>
      </c>
      <c r="G4065">
        <f>C4065-D4065</f>
        <v>161</v>
      </c>
      <c r="H4065">
        <v>-415</v>
      </c>
      <c r="I4065">
        <v>-34</v>
      </c>
      <c r="J4065">
        <v>449</v>
      </c>
    </row>
    <row r="4066" spans="1:10" x14ac:dyDescent="0.2">
      <c r="A4066">
        <v>0</v>
      </c>
      <c r="B4066">
        <v>446</v>
      </c>
      <c r="C4066">
        <v>419</v>
      </c>
      <c r="D4066">
        <f>(A4066+B4066+C4066)/3</f>
        <v>288.33333333333331</v>
      </c>
      <c r="E4066">
        <f>A4066-D4066</f>
        <v>-288.33333333333331</v>
      </c>
      <c r="F4066">
        <f>B4066-D4066</f>
        <v>157.66666666666669</v>
      </c>
      <c r="G4066">
        <f>C4066-D4066</f>
        <v>130.66666666666669</v>
      </c>
      <c r="H4066">
        <v>-446</v>
      </c>
      <c r="I4066">
        <v>27</v>
      </c>
      <c r="J4066">
        <v>419</v>
      </c>
    </row>
    <row r="4067" spans="1:10" x14ac:dyDescent="0.2">
      <c r="A4067">
        <v>0</v>
      </c>
      <c r="B4067">
        <v>446</v>
      </c>
      <c r="C4067">
        <v>419</v>
      </c>
      <c r="D4067">
        <f>(A4067+B4067+C4067)/3</f>
        <v>288.33333333333331</v>
      </c>
      <c r="E4067">
        <f>A4067-D4067</f>
        <v>-288.33333333333331</v>
      </c>
      <c r="F4067">
        <f>B4067-D4067</f>
        <v>157.66666666666669</v>
      </c>
      <c r="G4067">
        <f>C4067-D4067</f>
        <v>130.66666666666669</v>
      </c>
      <c r="H4067">
        <v>-446</v>
      </c>
      <c r="I4067">
        <v>27</v>
      </c>
      <c r="J4067">
        <v>419</v>
      </c>
    </row>
    <row r="4068" spans="1:10" x14ac:dyDescent="0.2">
      <c r="A4068">
        <v>0</v>
      </c>
      <c r="B4068">
        <v>446</v>
      </c>
      <c r="C4068">
        <v>419</v>
      </c>
      <c r="D4068">
        <f>(A4068+B4068+C4068)/3</f>
        <v>288.33333333333331</v>
      </c>
      <c r="E4068">
        <f>A4068-D4068</f>
        <v>-288.33333333333331</v>
      </c>
      <c r="F4068">
        <f>B4068-D4068</f>
        <v>157.66666666666669</v>
      </c>
      <c r="G4068">
        <f>C4068-D4068</f>
        <v>130.66666666666669</v>
      </c>
      <c r="H4068">
        <v>-446</v>
      </c>
      <c r="I4068">
        <v>27</v>
      </c>
      <c r="J4068">
        <v>419</v>
      </c>
    </row>
    <row r="4069" spans="1:10" x14ac:dyDescent="0.2">
      <c r="A4069">
        <v>0</v>
      </c>
      <c r="B4069">
        <v>446</v>
      </c>
      <c r="C4069">
        <v>419</v>
      </c>
      <c r="D4069">
        <f>(A4069+B4069+C4069)/3</f>
        <v>288.33333333333331</v>
      </c>
      <c r="E4069">
        <f>A4069-D4069</f>
        <v>-288.33333333333331</v>
      </c>
      <c r="F4069">
        <f>B4069-D4069</f>
        <v>157.66666666666669</v>
      </c>
      <c r="G4069">
        <f>C4069-D4069</f>
        <v>130.66666666666669</v>
      </c>
      <c r="H4069">
        <v>-446</v>
      </c>
      <c r="I4069">
        <v>27</v>
      </c>
      <c r="J4069">
        <v>419</v>
      </c>
    </row>
    <row r="4070" spans="1:10" x14ac:dyDescent="0.2">
      <c r="A4070">
        <v>0</v>
      </c>
      <c r="B4070">
        <v>470</v>
      </c>
      <c r="C4070">
        <v>383</v>
      </c>
      <c r="D4070">
        <f>(A4070+B4070+C4070)/3</f>
        <v>284.33333333333331</v>
      </c>
      <c r="E4070">
        <f>A4070-D4070</f>
        <v>-284.33333333333331</v>
      </c>
      <c r="F4070">
        <f>B4070-D4070</f>
        <v>185.66666666666669</v>
      </c>
      <c r="G4070">
        <f>C4070-D4070</f>
        <v>98.666666666666686</v>
      </c>
      <c r="H4070">
        <v>-470</v>
      </c>
      <c r="I4070">
        <v>87</v>
      </c>
      <c r="J4070">
        <v>383</v>
      </c>
    </row>
    <row r="4071" spans="1:10" x14ac:dyDescent="0.2">
      <c r="A4071">
        <v>0</v>
      </c>
      <c r="B4071">
        <v>470</v>
      </c>
      <c r="C4071">
        <v>383</v>
      </c>
      <c r="D4071">
        <f>(A4071+B4071+C4071)/3</f>
        <v>284.33333333333331</v>
      </c>
      <c r="E4071">
        <f>A4071-D4071</f>
        <v>-284.33333333333331</v>
      </c>
      <c r="F4071">
        <f>B4071-D4071</f>
        <v>185.66666666666669</v>
      </c>
      <c r="G4071">
        <f>C4071-D4071</f>
        <v>98.666666666666686</v>
      </c>
      <c r="H4071">
        <v>-470</v>
      </c>
      <c r="I4071">
        <v>87</v>
      </c>
      <c r="J4071">
        <v>383</v>
      </c>
    </row>
    <row r="4072" spans="1:10" x14ac:dyDescent="0.2">
      <c r="A4072">
        <v>0</v>
      </c>
      <c r="B4072">
        <v>470</v>
      </c>
      <c r="C4072">
        <v>383</v>
      </c>
      <c r="D4072">
        <f>(A4072+B4072+C4072)/3</f>
        <v>284.33333333333331</v>
      </c>
      <c r="E4072">
        <f>A4072-D4072</f>
        <v>-284.33333333333331</v>
      </c>
      <c r="F4072">
        <f>B4072-D4072</f>
        <v>185.66666666666669</v>
      </c>
      <c r="G4072">
        <f>C4072-D4072</f>
        <v>98.666666666666686</v>
      </c>
      <c r="H4072">
        <v>-470</v>
      </c>
      <c r="I4072">
        <v>87</v>
      </c>
      <c r="J4072">
        <v>383</v>
      </c>
    </row>
    <row r="4073" spans="1:10" x14ac:dyDescent="0.2">
      <c r="A4073">
        <v>0</v>
      </c>
      <c r="B4073">
        <v>470</v>
      </c>
      <c r="C4073">
        <v>383</v>
      </c>
      <c r="D4073">
        <f>(A4073+B4073+C4073)/3</f>
        <v>284.33333333333331</v>
      </c>
      <c r="E4073">
        <f>A4073-D4073</f>
        <v>-284.33333333333331</v>
      </c>
      <c r="F4073">
        <f>B4073-D4073</f>
        <v>185.66666666666669</v>
      </c>
      <c r="G4073">
        <f>C4073-D4073</f>
        <v>98.666666666666686</v>
      </c>
      <c r="H4073">
        <v>-470</v>
      </c>
      <c r="I4073">
        <v>87</v>
      </c>
      <c r="J4073">
        <v>383</v>
      </c>
    </row>
    <row r="4074" spans="1:10" x14ac:dyDescent="0.2">
      <c r="A4074">
        <v>0</v>
      </c>
      <c r="B4074">
        <v>470</v>
      </c>
      <c r="C4074">
        <v>383</v>
      </c>
      <c r="D4074">
        <f>(A4074+B4074+C4074)/3</f>
        <v>284.33333333333331</v>
      </c>
      <c r="E4074">
        <f>A4074-D4074</f>
        <v>-284.33333333333331</v>
      </c>
      <c r="F4074">
        <f>B4074-D4074</f>
        <v>185.66666666666669</v>
      </c>
      <c r="G4074">
        <f>C4074-D4074</f>
        <v>98.666666666666686</v>
      </c>
      <c r="H4074">
        <v>-470</v>
      </c>
      <c r="I4074">
        <v>87</v>
      </c>
      <c r="J4074">
        <v>383</v>
      </c>
    </row>
    <row r="4075" spans="1:10" x14ac:dyDescent="0.2">
      <c r="A4075">
        <v>0</v>
      </c>
      <c r="B4075">
        <v>487</v>
      </c>
      <c r="C4075">
        <v>341</v>
      </c>
      <c r="D4075">
        <f>(A4075+B4075+C4075)/3</f>
        <v>276</v>
      </c>
      <c r="E4075">
        <f>A4075-D4075</f>
        <v>-276</v>
      </c>
      <c r="F4075">
        <f>B4075-D4075</f>
        <v>211</v>
      </c>
      <c r="G4075">
        <f>C4075-D4075</f>
        <v>65</v>
      </c>
      <c r="H4075">
        <v>-487</v>
      </c>
      <c r="I4075">
        <v>146</v>
      </c>
      <c r="J4075">
        <v>341</v>
      </c>
    </row>
    <row r="4076" spans="1:10" x14ac:dyDescent="0.2">
      <c r="A4076">
        <v>0</v>
      </c>
      <c r="B4076">
        <v>487</v>
      </c>
      <c r="C4076">
        <v>341</v>
      </c>
      <c r="D4076">
        <f>(A4076+B4076+C4076)/3</f>
        <v>276</v>
      </c>
      <c r="E4076">
        <f>A4076-D4076</f>
        <v>-276</v>
      </c>
      <c r="F4076">
        <f>B4076-D4076</f>
        <v>211</v>
      </c>
      <c r="G4076">
        <f>C4076-D4076</f>
        <v>65</v>
      </c>
      <c r="H4076">
        <v>-487</v>
      </c>
      <c r="I4076">
        <v>146</v>
      </c>
      <c r="J4076">
        <v>341</v>
      </c>
    </row>
    <row r="4077" spans="1:10" x14ac:dyDescent="0.2">
      <c r="A4077">
        <v>0</v>
      </c>
      <c r="B4077">
        <v>487</v>
      </c>
      <c r="C4077">
        <v>341</v>
      </c>
      <c r="D4077">
        <f>(A4077+B4077+C4077)/3</f>
        <v>276</v>
      </c>
      <c r="E4077">
        <f>A4077-D4077</f>
        <v>-276</v>
      </c>
      <c r="F4077">
        <f>B4077-D4077</f>
        <v>211</v>
      </c>
      <c r="G4077">
        <f>C4077-D4077</f>
        <v>65</v>
      </c>
      <c r="H4077">
        <v>-487</v>
      </c>
      <c r="I4077">
        <v>146</v>
      </c>
      <c r="J4077">
        <v>341</v>
      </c>
    </row>
    <row r="4078" spans="1:10" x14ac:dyDescent="0.2">
      <c r="A4078">
        <v>0</v>
      </c>
      <c r="B4078">
        <v>497</v>
      </c>
      <c r="C4078">
        <v>294</v>
      </c>
      <c r="D4078">
        <f>(A4078+B4078+C4078)/3</f>
        <v>263.66666666666669</v>
      </c>
      <c r="E4078">
        <f>A4078-D4078</f>
        <v>-263.66666666666669</v>
      </c>
      <c r="F4078">
        <f>B4078-D4078</f>
        <v>233.33333333333331</v>
      </c>
      <c r="G4078">
        <f>C4078-D4078</f>
        <v>30.333333333333314</v>
      </c>
      <c r="H4078">
        <v>-497</v>
      </c>
      <c r="I4078">
        <v>203</v>
      </c>
      <c r="J4078">
        <v>294</v>
      </c>
    </row>
    <row r="4079" spans="1:10" x14ac:dyDescent="0.2">
      <c r="A4079">
        <v>0</v>
      </c>
      <c r="B4079">
        <v>497</v>
      </c>
      <c r="C4079">
        <v>294</v>
      </c>
      <c r="D4079">
        <f>(A4079+B4079+C4079)/3</f>
        <v>263.66666666666669</v>
      </c>
      <c r="E4079">
        <f>A4079-D4079</f>
        <v>-263.66666666666669</v>
      </c>
      <c r="F4079">
        <f>B4079-D4079</f>
        <v>233.33333333333331</v>
      </c>
      <c r="G4079">
        <f>C4079-D4079</f>
        <v>30.333333333333314</v>
      </c>
      <c r="H4079">
        <v>-497</v>
      </c>
      <c r="I4079">
        <v>203</v>
      </c>
      <c r="J4079">
        <v>294</v>
      </c>
    </row>
    <row r="4080" spans="1:10" x14ac:dyDescent="0.2">
      <c r="A4080">
        <v>0</v>
      </c>
      <c r="B4080">
        <v>497</v>
      </c>
      <c r="C4080">
        <v>294</v>
      </c>
      <c r="D4080">
        <f>(A4080+B4080+C4080)/3</f>
        <v>263.66666666666669</v>
      </c>
      <c r="E4080">
        <f>A4080-D4080</f>
        <v>-263.66666666666669</v>
      </c>
      <c r="F4080">
        <f>B4080-D4080</f>
        <v>233.33333333333331</v>
      </c>
      <c r="G4080">
        <f>C4080-D4080</f>
        <v>30.333333333333314</v>
      </c>
      <c r="H4080">
        <v>-497</v>
      </c>
      <c r="I4080">
        <v>203</v>
      </c>
      <c r="J4080">
        <v>294</v>
      </c>
    </row>
    <row r="4081" spans="1:10" x14ac:dyDescent="0.2">
      <c r="A4081">
        <v>0</v>
      </c>
      <c r="B4081">
        <v>497</v>
      </c>
      <c r="C4081">
        <v>294</v>
      </c>
      <c r="D4081">
        <f>(A4081+B4081+C4081)/3</f>
        <v>263.66666666666669</v>
      </c>
      <c r="E4081">
        <f>A4081-D4081</f>
        <v>-263.66666666666669</v>
      </c>
      <c r="F4081">
        <f>B4081-D4081</f>
        <v>233.33333333333331</v>
      </c>
      <c r="G4081">
        <f>C4081-D4081</f>
        <v>30.333333333333314</v>
      </c>
      <c r="H4081">
        <v>-497</v>
      </c>
      <c r="I4081">
        <v>203</v>
      </c>
      <c r="J4081">
        <v>294</v>
      </c>
    </row>
    <row r="4082" spans="1:10" x14ac:dyDescent="0.2">
      <c r="A4082">
        <v>0</v>
      </c>
      <c r="B4082">
        <v>497</v>
      </c>
      <c r="C4082">
        <v>294</v>
      </c>
      <c r="D4082">
        <f>(A4082+B4082+C4082)/3</f>
        <v>263.66666666666669</v>
      </c>
      <c r="E4082">
        <f>A4082-D4082</f>
        <v>-263.66666666666669</v>
      </c>
      <c r="F4082">
        <f>B4082-D4082</f>
        <v>233.33333333333331</v>
      </c>
      <c r="G4082">
        <f>C4082-D4082</f>
        <v>30.333333333333314</v>
      </c>
      <c r="H4082">
        <v>-497</v>
      </c>
      <c r="I4082">
        <v>203</v>
      </c>
      <c r="J4082">
        <v>294</v>
      </c>
    </row>
    <row r="4083" spans="1:10" x14ac:dyDescent="0.2">
      <c r="A4083">
        <v>0</v>
      </c>
      <c r="B4083">
        <v>500</v>
      </c>
      <c r="C4083">
        <v>242</v>
      </c>
      <c r="D4083">
        <f>(A4083+B4083+C4083)/3</f>
        <v>247.33333333333334</v>
      </c>
      <c r="E4083">
        <f>A4083-D4083</f>
        <v>-247.33333333333334</v>
      </c>
      <c r="F4083">
        <f>B4083-D4083</f>
        <v>252.66666666666666</v>
      </c>
      <c r="G4083">
        <f>C4083-D4083</f>
        <v>-5.3333333333333428</v>
      </c>
      <c r="H4083">
        <v>-500</v>
      </c>
      <c r="I4083">
        <v>258</v>
      </c>
      <c r="J4083">
        <v>242</v>
      </c>
    </row>
    <row r="4084" spans="1:10" x14ac:dyDescent="0.2">
      <c r="A4084">
        <v>0</v>
      </c>
      <c r="B4084">
        <v>500</v>
      </c>
      <c r="C4084">
        <v>242</v>
      </c>
      <c r="D4084">
        <f>(A4084+B4084+C4084)/3</f>
        <v>247.33333333333334</v>
      </c>
      <c r="E4084">
        <f>A4084-D4084</f>
        <v>-247.33333333333334</v>
      </c>
      <c r="F4084">
        <f>B4084-D4084</f>
        <v>252.66666666666666</v>
      </c>
      <c r="G4084">
        <f>C4084-D4084</f>
        <v>-5.3333333333333428</v>
      </c>
      <c r="H4084">
        <v>-500</v>
      </c>
      <c r="I4084">
        <v>258</v>
      </c>
      <c r="J4084">
        <v>242</v>
      </c>
    </row>
    <row r="4085" spans="1:10" x14ac:dyDescent="0.2">
      <c r="A4085">
        <v>0</v>
      </c>
      <c r="B4085">
        <v>500</v>
      </c>
      <c r="C4085">
        <v>242</v>
      </c>
      <c r="D4085">
        <f>(A4085+B4085+C4085)/3</f>
        <v>247.33333333333334</v>
      </c>
      <c r="E4085">
        <f>A4085-D4085</f>
        <v>-247.33333333333334</v>
      </c>
      <c r="F4085">
        <f>B4085-D4085</f>
        <v>252.66666666666666</v>
      </c>
      <c r="G4085">
        <f>C4085-D4085</f>
        <v>-5.3333333333333428</v>
      </c>
      <c r="H4085">
        <v>-500</v>
      </c>
      <c r="I4085">
        <v>258</v>
      </c>
      <c r="J4085">
        <v>242</v>
      </c>
    </row>
    <row r="4086" spans="1:10" x14ac:dyDescent="0.2">
      <c r="A4086">
        <v>0</v>
      </c>
      <c r="B4086">
        <v>500</v>
      </c>
      <c r="C4086">
        <v>242</v>
      </c>
      <c r="D4086">
        <f>(A4086+B4086+C4086)/3</f>
        <v>247.33333333333334</v>
      </c>
      <c r="E4086">
        <f>A4086-D4086</f>
        <v>-247.33333333333334</v>
      </c>
      <c r="F4086">
        <f>B4086-D4086</f>
        <v>252.66666666666666</v>
      </c>
      <c r="G4086">
        <f>C4086-D4086</f>
        <v>-5.3333333333333428</v>
      </c>
      <c r="H4086">
        <v>-500</v>
      </c>
      <c r="I4086">
        <v>258</v>
      </c>
      <c r="J4086">
        <v>242</v>
      </c>
    </row>
    <row r="4087" spans="1:10" x14ac:dyDescent="0.2">
      <c r="A4087">
        <v>0</v>
      </c>
      <c r="B4087">
        <v>495</v>
      </c>
      <c r="C4087">
        <v>187</v>
      </c>
      <c r="D4087">
        <f>(A4087+B4087+C4087)/3</f>
        <v>227.33333333333334</v>
      </c>
      <c r="E4087">
        <f>A4087-D4087</f>
        <v>-227.33333333333334</v>
      </c>
      <c r="F4087">
        <f>B4087-D4087</f>
        <v>267.66666666666663</v>
      </c>
      <c r="G4087">
        <f>C4087-D4087</f>
        <v>-40.333333333333343</v>
      </c>
      <c r="H4087">
        <v>-495</v>
      </c>
      <c r="I4087">
        <v>308</v>
      </c>
      <c r="J4087">
        <v>187</v>
      </c>
    </row>
    <row r="4088" spans="1:10" x14ac:dyDescent="0.2">
      <c r="A4088">
        <v>0</v>
      </c>
      <c r="B4088">
        <v>495</v>
      </c>
      <c r="C4088">
        <v>187</v>
      </c>
      <c r="D4088">
        <f>(A4088+B4088+C4088)/3</f>
        <v>227.33333333333334</v>
      </c>
      <c r="E4088">
        <f>A4088-D4088</f>
        <v>-227.33333333333334</v>
      </c>
      <c r="F4088">
        <f>B4088-D4088</f>
        <v>267.66666666666663</v>
      </c>
      <c r="G4088">
        <f>C4088-D4088</f>
        <v>-40.333333333333343</v>
      </c>
      <c r="H4088">
        <v>-495</v>
      </c>
      <c r="I4088">
        <v>308</v>
      </c>
      <c r="J4088">
        <v>187</v>
      </c>
    </row>
    <row r="4089" spans="1:10" x14ac:dyDescent="0.2">
      <c r="A4089">
        <v>0</v>
      </c>
      <c r="B4089">
        <v>495</v>
      </c>
      <c r="C4089">
        <v>187</v>
      </c>
      <c r="D4089">
        <f>(A4089+B4089+C4089)/3</f>
        <v>227.33333333333334</v>
      </c>
      <c r="E4089">
        <f>A4089-D4089</f>
        <v>-227.33333333333334</v>
      </c>
      <c r="F4089">
        <f>B4089-D4089</f>
        <v>267.66666666666663</v>
      </c>
      <c r="G4089">
        <f>C4089-D4089</f>
        <v>-40.333333333333343</v>
      </c>
      <c r="H4089">
        <v>-495</v>
      </c>
      <c r="I4089">
        <v>308</v>
      </c>
      <c r="J4089">
        <v>187</v>
      </c>
    </row>
    <row r="4090" spans="1:10" x14ac:dyDescent="0.2">
      <c r="A4090">
        <v>0</v>
      </c>
      <c r="B4090">
        <v>495</v>
      </c>
      <c r="C4090">
        <v>187</v>
      </c>
      <c r="D4090">
        <f>(A4090+B4090+C4090)/3</f>
        <v>227.33333333333334</v>
      </c>
      <c r="E4090">
        <f>A4090-D4090</f>
        <v>-227.33333333333334</v>
      </c>
      <c r="F4090">
        <f>B4090-D4090</f>
        <v>267.66666666666663</v>
      </c>
      <c r="G4090">
        <f>C4090-D4090</f>
        <v>-40.333333333333343</v>
      </c>
      <c r="H4090">
        <v>-495</v>
      </c>
      <c r="I4090">
        <v>308</v>
      </c>
      <c r="J4090">
        <v>187</v>
      </c>
    </row>
    <row r="4091" spans="1:10" x14ac:dyDescent="0.2">
      <c r="A4091">
        <v>0</v>
      </c>
      <c r="B4091">
        <v>483</v>
      </c>
      <c r="C4091">
        <v>129</v>
      </c>
      <c r="D4091">
        <f>(A4091+B4091+C4091)/3</f>
        <v>204</v>
      </c>
      <c r="E4091">
        <f>A4091-D4091</f>
        <v>-204</v>
      </c>
      <c r="F4091">
        <f>B4091-D4091</f>
        <v>279</v>
      </c>
      <c r="G4091">
        <f>C4091-D4091</f>
        <v>-75</v>
      </c>
      <c r="H4091">
        <v>-483</v>
      </c>
      <c r="I4091">
        <v>354</v>
      </c>
      <c r="J4091">
        <v>129</v>
      </c>
    </row>
    <row r="4092" spans="1:10" x14ac:dyDescent="0.2">
      <c r="A4092">
        <v>0</v>
      </c>
      <c r="B4092">
        <v>483</v>
      </c>
      <c r="C4092">
        <v>129</v>
      </c>
      <c r="D4092">
        <f>(A4092+B4092+C4092)/3</f>
        <v>204</v>
      </c>
      <c r="E4092">
        <f>A4092-D4092</f>
        <v>-204</v>
      </c>
      <c r="F4092">
        <f>B4092-D4092</f>
        <v>279</v>
      </c>
      <c r="G4092">
        <f>C4092-D4092</f>
        <v>-75</v>
      </c>
      <c r="H4092">
        <v>-483</v>
      </c>
      <c r="I4092">
        <v>354</v>
      </c>
      <c r="J4092">
        <v>129</v>
      </c>
    </row>
    <row r="4093" spans="1:10" x14ac:dyDescent="0.2">
      <c r="A4093">
        <v>0</v>
      </c>
      <c r="B4093">
        <v>483</v>
      </c>
      <c r="C4093">
        <v>129</v>
      </c>
      <c r="D4093">
        <f>(A4093+B4093+C4093)/3</f>
        <v>204</v>
      </c>
      <c r="E4093">
        <f>A4093-D4093</f>
        <v>-204</v>
      </c>
      <c r="F4093">
        <f>B4093-D4093</f>
        <v>279</v>
      </c>
      <c r="G4093">
        <f>C4093-D4093</f>
        <v>-75</v>
      </c>
      <c r="H4093">
        <v>-483</v>
      </c>
      <c r="I4093">
        <v>354</v>
      </c>
      <c r="J4093">
        <v>129</v>
      </c>
    </row>
    <row r="4094" spans="1:10" x14ac:dyDescent="0.2">
      <c r="A4094">
        <v>0</v>
      </c>
      <c r="B4094">
        <v>483</v>
      </c>
      <c r="C4094">
        <v>129</v>
      </c>
      <c r="D4094">
        <f>(A4094+B4094+C4094)/3</f>
        <v>204</v>
      </c>
      <c r="E4094">
        <f>A4094-D4094</f>
        <v>-204</v>
      </c>
      <c r="F4094">
        <f>B4094-D4094</f>
        <v>279</v>
      </c>
      <c r="G4094">
        <f>C4094-D4094</f>
        <v>-75</v>
      </c>
      <c r="H4094">
        <v>-483</v>
      </c>
      <c r="I4094">
        <v>354</v>
      </c>
      <c r="J4094">
        <v>129</v>
      </c>
    </row>
    <row r="4095" spans="1:10" x14ac:dyDescent="0.2">
      <c r="A4095">
        <v>0</v>
      </c>
      <c r="B4095">
        <v>467</v>
      </c>
      <c r="C4095">
        <v>78</v>
      </c>
      <c r="D4095">
        <f>(A4095+B4095+C4095)/3</f>
        <v>181.66666666666666</v>
      </c>
      <c r="E4095">
        <f>A4095-D4095</f>
        <v>-181.66666666666666</v>
      </c>
      <c r="F4095">
        <f>B4095-D4095</f>
        <v>285.33333333333337</v>
      </c>
      <c r="G4095">
        <f>C4095-D4095</f>
        <v>-103.66666666666666</v>
      </c>
      <c r="H4095">
        <v>-467</v>
      </c>
      <c r="I4095">
        <v>389</v>
      </c>
      <c r="J4095">
        <v>78</v>
      </c>
    </row>
    <row r="4096" spans="1:10" x14ac:dyDescent="0.2">
      <c r="A4096">
        <v>0</v>
      </c>
      <c r="B4096">
        <v>467</v>
      </c>
      <c r="C4096">
        <v>78</v>
      </c>
      <c r="D4096">
        <f>(A4096+B4096+C4096)/3</f>
        <v>181.66666666666666</v>
      </c>
      <c r="E4096">
        <f>A4096-D4096</f>
        <v>-181.66666666666666</v>
      </c>
      <c r="F4096">
        <f>B4096-D4096</f>
        <v>285.33333333333337</v>
      </c>
      <c r="G4096">
        <f>C4096-D4096</f>
        <v>-103.66666666666666</v>
      </c>
      <c r="H4096">
        <v>-467</v>
      </c>
      <c r="I4096">
        <v>389</v>
      </c>
      <c r="J4096">
        <v>78</v>
      </c>
    </row>
    <row r="4097" spans="1:10" x14ac:dyDescent="0.2">
      <c r="A4097">
        <v>0</v>
      </c>
      <c r="B4097">
        <v>467</v>
      </c>
      <c r="C4097">
        <v>78</v>
      </c>
      <c r="D4097">
        <f>(A4097+B4097+C4097)/3</f>
        <v>181.66666666666666</v>
      </c>
      <c r="E4097">
        <f>A4097-D4097</f>
        <v>-181.66666666666666</v>
      </c>
      <c r="F4097">
        <f>B4097-D4097</f>
        <v>285.33333333333337</v>
      </c>
      <c r="G4097">
        <f>C4097-D4097</f>
        <v>-103.66666666666666</v>
      </c>
      <c r="H4097">
        <v>-467</v>
      </c>
      <c r="I4097">
        <v>389</v>
      </c>
      <c r="J4097">
        <v>78</v>
      </c>
    </row>
    <row r="4098" spans="1:10" x14ac:dyDescent="0.2">
      <c r="A4098">
        <v>0</v>
      </c>
      <c r="B4098">
        <v>467</v>
      </c>
      <c r="C4098">
        <v>78</v>
      </c>
      <c r="D4098">
        <f>(A4098+B4098+C4098)/3</f>
        <v>181.66666666666666</v>
      </c>
      <c r="E4098">
        <f>A4098-D4098</f>
        <v>-181.66666666666666</v>
      </c>
      <c r="F4098">
        <f>B4098-D4098</f>
        <v>285.33333333333337</v>
      </c>
      <c r="G4098">
        <f>C4098-D4098</f>
        <v>-103.66666666666666</v>
      </c>
      <c r="H4098">
        <v>-467</v>
      </c>
      <c r="I4098">
        <v>389</v>
      </c>
      <c r="J4098">
        <v>78</v>
      </c>
    </row>
    <row r="4099" spans="1:10" x14ac:dyDescent="0.2">
      <c r="A4099">
        <v>0</v>
      </c>
      <c r="B4099">
        <v>441</v>
      </c>
      <c r="C4099">
        <v>17</v>
      </c>
      <c r="D4099">
        <f>(A4099+B4099+C4099)/3</f>
        <v>152.66666666666666</v>
      </c>
      <c r="E4099">
        <f>A4099-D4099</f>
        <v>-152.66666666666666</v>
      </c>
      <c r="F4099">
        <f>B4099-D4099</f>
        <v>288.33333333333337</v>
      </c>
      <c r="G4099">
        <f>C4099-D4099</f>
        <v>-135.66666666666666</v>
      </c>
      <c r="H4099">
        <v>-441</v>
      </c>
      <c r="I4099">
        <v>424</v>
      </c>
      <c r="J4099">
        <v>17</v>
      </c>
    </row>
    <row r="4100" spans="1:10" x14ac:dyDescent="0.2">
      <c r="A4100">
        <v>0</v>
      </c>
      <c r="B4100">
        <v>441</v>
      </c>
      <c r="C4100">
        <v>17</v>
      </c>
      <c r="D4100">
        <f>(A4100+B4100+C4100)/3</f>
        <v>152.66666666666666</v>
      </c>
      <c r="E4100">
        <f>A4100-D4100</f>
        <v>-152.66666666666666</v>
      </c>
      <c r="F4100">
        <f>B4100-D4100</f>
        <v>288.33333333333337</v>
      </c>
      <c r="G4100">
        <f>C4100-D4100</f>
        <v>-135.66666666666666</v>
      </c>
      <c r="H4100">
        <v>-441</v>
      </c>
      <c r="I4100">
        <v>424</v>
      </c>
      <c r="J4100">
        <v>17</v>
      </c>
    </row>
    <row r="4101" spans="1:10" x14ac:dyDescent="0.2">
      <c r="A4101">
        <v>0</v>
      </c>
      <c r="B4101">
        <v>441</v>
      </c>
      <c r="C4101">
        <v>17</v>
      </c>
      <c r="D4101">
        <f>(A4101+B4101+C4101)/3</f>
        <v>152.66666666666666</v>
      </c>
      <c r="E4101">
        <f>A4101-D4101</f>
        <v>-152.66666666666666</v>
      </c>
      <c r="F4101">
        <f>B4101-D4101</f>
        <v>288.33333333333337</v>
      </c>
      <c r="G4101">
        <f>C4101-D4101</f>
        <v>-135.66666666666666</v>
      </c>
      <c r="H4101">
        <v>-441</v>
      </c>
      <c r="I4101">
        <v>424</v>
      </c>
      <c r="J4101">
        <v>17</v>
      </c>
    </row>
    <row r="4102" spans="1:10" x14ac:dyDescent="0.2">
      <c r="A4102">
        <v>0</v>
      </c>
      <c r="B4102">
        <v>441</v>
      </c>
      <c r="C4102">
        <v>17</v>
      </c>
      <c r="D4102">
        <f>(A4102+B4102+C4102)/3</f>
        <v>152.66666666666666</v>
      </c>
      <c r="E4102">
        <f>A4102-D4102</f>
        <v>-152.66666666666666</v>
      </c>
      <c r="F4102">
        <f>B4102-D4102</f>
        <v>288.33333333333337</v>
      </c>
      <c r="G4102">
        <f>C4102-D4102</f>
        <v>-135.66666666666666</v>
      </c>
      <c r="H4102">
        <v>-441</v>
      </c>
      <c r="I4102">
        <v>424</v>
      </c>
      <c r="J4102">
        <v>17</v>
      </c>
    </row>
    <row r="4103" spans="1:10" x14ac:dyDescent="0.2">
      <c r="A4103">
        <v>44</v>
      </c>
      <c r="B4103">
        <v>453</v>
      </c>
      <c r="C4103">
        <v>0</v>
      </c>
      <c r="D4103">
        <f>(A4103+B4103+C4103)/3</f>
        <v>165.66666666666666</v>
      </c>
      <c r="E4103">
        <f>A4103-D4103</f>
        <v>-121.66666666666666</v>
      </c>
      <c r="F4103">
        <f>B4103-D4103</f>
        <v>287.33333333333337</v>
      </c>
      <c r="G4103">
        <f>C4103-D4103</f>
        <v>-165.66666666666666</v>
      </c>
      <c r="H4103">
        <v>-409</v>
      </c>
      <c r="I4103">
        <v>453</v>
      </c>
      <c r="J4103">
        <v>-44</v>
      </c>
    </row>
    <row r="4104" spans="1:10" x14ac:dyDescent="0.2">
      <c r="A4104">
        <v>44</v>
      </c>
      <c r="B4104">
        <v>453</v>
      </c>
      <c r="C4104">
        <v>0</v>
      </c>
      <c r="D4104">
        <f>(A4104+B4104+C4104)/3</f>
        <v>165.66666666666666</v>
      </c>
      <c r="E4104">
        <f>A4104-D4104</f>
        <v>-121.66666666666666</v>
      </c>
      <c r="F4104">
        <f>B4104-D4104</f>
        <v>287.33333333333337</v>
      </c>
      <c r="G4104">
        <f>C4104-D4104</f>
        <v>-165.66666666666666</v>
      </c>
      <c r="H4104">
        <v>-409</v>
      </c>
      <c r="I4104">
        <v>453</v>
      </c>
      <c r="J4104">
        <v>-44</v>
      </c>
    </row>
    <row r="4105" spans="1:10" x14ac:dyDescent="0.2">
      <c r="A4105">
        <v>44</v>
      </c>
      <c r="B4105">
        <v>453</v>
      </c>
      <c r="C4105">
        <v>0</v>
      </c>
      <c r="D4105">
        <f>(A4105+B4105+C4105)/3</f>
        <v>165.66666666666666</v>
      </c>
      <c r="E4105">
        <f>A4105-D4105</f>
        <v>-121.66666666666666</v>
      </c>
      <c r="F4105">
        <f>B4105-D4105</f>
        <v>287.33333333333337</v>
      </c>
      <c r="G4105">
        <f>C4105-D4105</f>
        <v>-165.66666666666666</v>
      </c>
      <c r="H4105">
        <v>-409</v>
      </c>
      <c r="I4105">
        <v>453</v>
      </c>
      <c r="J4105">
        <v>-44</v>
      </c>
    </row>
    <row r="4106" spans="1:10" x14ac:dyDescent="0.2">
      <c r="A4106">
        <v>104</v>
      </c>
      <c r="B4106">
        <v>476</v>
      </c>
      <c r="C4106">
        <v>0</v>
      </c>
      <c r="D4106">
        <f>(A4106+B4106+C4106)/3</f>
        <v>193.33333333333334</v>
      </c>
      <c r="E4106">
        <f>A4106-D4106</f>
        <v>-89.333333333333343</v>
      </c>
      <c r="F4106">
        <f>B4106-D4106</f>
        <v>282.66666666666663</v>
      </c>
      <c r="G4106">
        <f>C4106-D4106</f>
        <v>-193.33333333333334</v>
      </c>
      <c r="H4106">
        <v>-372</v>
      </c>
      <c r="I4106">
        <v>476</v>
      </c>
      <c r="J4106">
        <v>-104</v>
      </c>
    </row>
    <row r="4107" spans="1:10" x14ac:dyDescent="0.2">
      <c r="A4107">
        <v>104</v>
      </c>
      <c r="B4107">
        <v>476</v>
      </c>
      <c r="C4107">
        <v>0</v>
      </c>
      <c r="D4107">
        <f>(A4107+B4107+C4107)/3</f>
        <v>193.33333333333334</v>
      </c>
      <c r="E4107">
        <f>A4107-D4107</f>
        <v>-89.333333333333343</v>
      </c>
      <c r="F4107">
        <f>B4107-D4107</f>
        <v>282.66666666666663</v>
      </c>
      <c r="G4107">
        <f>C4107-D4107</f>
        <v>-193.33333333333334</v>
      </c>
      <c r="H4107">
        <v>-372</v>
      </c>
      <c r="I4107">
        <v>476</v>
      </c>
      <c r="J4107">
        <v>-104</v>
      </c>
    </row>
    <row r="4108" spans="1:10" x14ac:dyDescent="0.2">
      <c r="A4108">
        <v>104</v>
      </c>
      <c r="B4108">
        <v>476</v>
      </c>
      <c r="C4108">
        <v>0</v>
      </c>
      <c r="D4108">
        <f>(A4108+B4108+C4108)/3</f>
        <v>193.33333333333334</v>
      </c>
      <c r="E4108">
        <f>A4108-D4108</f>
        <v>-89.333333333333343</v>
      </c>
      <c r="F4108">
        <f>B4108-D4108</f>
        <v>282.66666666666663</v>
      </c>
      <c r="G4108">
        <f>C4108-D4108</f>
        <v>-193.33333333333334</v>
      </c>
      <c r="H4108">
        <v>-372</v>
      </c>
      <c r="I4108">
        <v>476</v>
      </c>
      <c r="J4108">
        <v>-104</v>
      </c>
    </row>
    <row r="4109" spans="1:10" x14ac:dyDescent="0.2">
      <c r="A4109">
        <v>104</v>
      </c>
      <c r="B4109">
        <v>476</v>
      </c>
      <c r="C4109">
        <v>0</v>
      </c>
      <c r="D4109">
        <f>(A4109+B4109+C4109)/3</f>
        <v>193.33333333333334</v>
      </c>
      <c r="E4109">
        <f>A4109-D4109</f>
        <v>-89.333333333333343</v>
      </c>
      <c r="F4109">
        <f>B4109-D4109</f>
        <v>282.66666666666663</v>
      </c>
      <c r="G4109">
        <f>C4109-D4109</f>
        <v>-193.33333333333334</v>
      </c>
      <c r="H4109">
        <v>-372</v>
      </c>
      <c r="I4109">
        <v>476</v>
      </c>
      <c r="J4109">
        <v>-104</v>
      </c>
    </row>
    <row r="4110" spans="1:10" x14ac:dyDescent="0.2">
      <c r="A4110">
        <v>171</v>
      </c>
      <c r="B4110">
        <v>492</v>
      </c>
      <c r="C4110">
        <v>0</v>
      </c>
      <c r="D4110">
        <f>(A4110+B4110+C4110)/3</f>
        <v>221</v>
      </c>
      <c r="E4110">
        <f>A4110-D4110</f>
        <v>-50</v>
      </c>
      <c r="F4110">
        <f>B4110-D4110</f>
        <v>271</v>
      </c>
      <c r="G4110">
        <f>C4110-D4110</f>
        <v>-221</v>
      </c>
      <c r="H4110">
        <v>-321</v>
      </c>
      <c r="I4110">
        <v>492</v>
      </c>
      <c r="J4110">
        <v>-171</v>
      </c>
    </row>
    <row r="4111" spans="1:10" x14ac:dyDescent="0.2">
      <c r="A4111">
        <v>171</v>
      </c>
      <c r="B4111">
        <v>492</v>
      </c>
      <c r="C4111">
        <v>0</v>
      </c>
      <c r="D4111">
        <f>(A4111+B4111+C4111)/3</f>
        <v>221</v>
      </c>
      <c r="E4111">
        <f>A4111-D4111</f>
        <v>-50</v>
      </c>
      <c r="F4111">
        <f>B4111-D4111</f>
        <v>271</v>
      </c>
      <c r="G4111">
        <f>C4111-D4111</f>
        <v>-221</v>
      </c>
      <c r="H4111">
        <v>-321</v>
      </c>
      <c r="I4111">
        <v>492</v>
      </c>
      <c r="J4111">
        <v>-171</v>
      </c>
    </row>
    <row r="4112" spans="1:10" x14ac:dyDescent="0.2">
      <c r="A4112">
        <v>171</v>
      </c>
      <c r="B4112">
        <v>492</v>
      </c>
      <c r="C4112">
        <v>0</v>
      </c>
      <c r="D4112">
        <f>(A4112+B4112+C4112)/3</f>
        <v>221</v>
      </c>
      <c r="E4112">
        <f>A4112-D4112</f>
        <v>-50</v>
      </c>
      <c r="F4112">
        <f>B4112-D4112</f>
        <v>271</v>
      </c>
      <c r="G4112">
        <f>C4112-D4112</f>
        <v>-221</v>
      </c>
      <c r="H4112">
        <v>-321</v>
      </c>
      <c r="I4112">
        <v>492</v>
      </c>
      <c r="J4112">
        <v>-171</v>
      </c>
    </row>
    <row r="4113" spans="1:10" x14ac:dyDescent="0.2">
      <c r="A4113">
        <v>171</v>
      </c>
      <c r="B4113">
        <v>492</v>
      </c>
      <c r="C4113">
        <v>0</v>
      </c>
      <c r="D4113">
        <f>(A4113+B4113+C4113)/3</f>
        <v>221</v>
      </c>
      <c r="E4113">
        <f>A4113-D4113</f>
        <v>-50</v>
      </c>
      <c r="F4113">
        <f>B4113-D4113</f>
        <v>271</v>
      </c>
      <c r="G4113">
        <f>C4113-D4113</f>
        <v>-221</v>
      </c>
      <c r="H4113">
        <v>-321</v>
      </c>
      <c r="I4113">
        <v>492</v>
      </c>
      <c r="J4113">
        <v>-171</v>
      </c>
    </row>
    <row r="4114" spans="1:10" x14ac:dyDescent="0.2">
      <c r="A4114">
        <v>227</v>
      </c>
      <c r="B4114">
        <v>499</v>
      </c>
      <c r="C4114">
        <v>0</v>
      </c>
      <c r="D4114">
        <f>(A4114+B4114+C4114)/3</f>
        <v>242</v>
      </c>
      <c r="E4114">
        <f>A4114-D4114</f>
        <v>-15</v>
      </c>
      <c r="F4114">
        <f>B4114-D4114</f>
        <v>257</v>
      </c>
      <c r="G4114">
        <f>C4114-D4114</f>
        <v>-242</v>
      </c>
      <c r="H4114">
        <v>-272</v>
      </c>
      <c r="I4114">
        <v>499</v>
      </c>
      <c r="J4114">
        <v>-227</v>
      </c>
    </row>
    <row r="4115" spans="1:10" x14ac:dyDescent="0.2">
      <c r="A4115">
        <v>227</v>
      </c>
      <c r="B4115">
        <v>499</v>
      </c>
      <c r="C4115">
        <v>0</v>
      </c>
      <c r="D4115">
        <f>(A4115+B4115+C4115)/3</f>
        <v>242</v>
      </c>
      <c r="E4115">
        <f>A4115-D4115</f>
        <v>-15</v>
      </c>
      <c r="F4115">
        <f>B4115-D4115</f>
        <v>257</v>
      </c>
      <c r="G4115">
        <f>C4115-D4115</f>
        <v>-242</v>
      </c>
      <c r="H4115">
        <v>-272</v>
      </c>
      <c r="I4115">
        <v>499</v>
      </c>
      <c r="J4115">
        <v>-227</v>
      </c>
    </row>
    <row r="4116" spans="1:10" x14ac:dyDescent="0.2">
      <c r="A4116">
        <v>227</v>
      </c>
      <c r="B4116">
        <v>499</v>
      </c>
      <c r="C4116">
        <v>0</v>
      </c>
      <c r="D4116">
        <f>(A4116+B4116+C4116)/3</f>
        <v>242</v>
      </c>
      <c r="E4116">
        <f>A4116-D4116</f>
        <v>-15</v>
      </c>
      <c r="F4116">
        <f>B4116-D4116</f>
        <v>257</v>
      </c>
      <c r="G4116">
        <f>C4116-D4116</f>
        <v>-242</v>
      </c>
      <c r="H4116">
        <v>-272</v>
      </c>
      <c r="I4116">
        <v>499</v>
      </c>
      <c r="J4116">
        <v>-227</v>
      </c>
    </row>
    <row r="4117" spans="1:10" x14ac:dyDescent="0.2">
      <c r="A4117">
        <v>227</v>
      </c>
      <c r="B4117">
        <v>499</v>
      </c>
      <c r="C4117">
        <v>0</v>
      </c>
      <c r="D4117">
        <f>(A4117+B4117+C4117)/3</f>
        <v>242</v>
      </c>
      <c r="E4117">
        <f>A4117-D4117</f>
        <v>-15</v>
      </c>
      <c r="F4117">
        <f>B4117-D4117</f>
        <v>257</v>
      </c>
      <c r="G4117">
        <f>C4117-D4117</f>
        <v>-242</v>
      </c>
      <c r="H4117">
        <v>-272</v>
      </c>
      <c r="I4117">
        <v>499</v>
      </c>
      <c r="J4117">
        <v>-227</v>
      </c>
    </row>
    <row r="4118" spans="1:10" x14ac:dyDescent="0.2">
      <c r="A4118">
        <v>280</v>
      </c>
      <c r="B4118">
        <v>499</v>
      </c>
      <c r="C4118">
        <v>0</v>
      </c>
      <c r="D4118">
        <f>(A4118+B4118+C4118)/3</f>
        <v>259.66666666666669</v>
      </c>
      <c r="E4118">
        <f>A4118-D4118</f>
        <v>20.333333333333314</v>
      </c>
      <c r="F4118">
        <f>B4118-D4118</f>
        <v>239.33333333333331</v>
      </c>
      <c r="G4118">
        <f>C4118-D4118</f>
        <v>-259.66666666666669</v>
      </c>
      <c r="H4118">
        <v>-219</v>
      </c>
      <c r="I4118">
        <v>499</v>
      </c>
      <c r="J4118">
        <v>-280</v>
      </c>
    </row>
    <row r="4119" spans="1:10" x14ac:dyDescent="0.2">
      <c r="A4119">
        <v>280</v>
      </c>
      <c r="B4119">
        <v>499</v>
      </c>
      <c r="C4119">
        <v>0</v>
      </c>
      <c r="D4119">
        <f>(A4119+B4119+C4119)/3</f>
        <v>259.66666666666669</v>
      </c>
      <c r="E4119">
        <f>A4119-D4119</f>
        <v>20.333333333333314</v>
      </c>
      <c r="F4119">
        <f>B4119-D4119</f>
        <v>239.33333333333331</v>
      </c>
      <c r="G4119">
        <f>C4119-D4119</f>
        <v>-259.66666666666669</v>
      </c>
      <c r="H4119">
        <v>-219</v>
      </c>
      <c r="I4119">
        <v>499</v>
      </c>
      <c r="J4119">
        <v>-280</v>
      </c>
    </row>
    <row r="4120" spans="1:10" x14ac:dyDescent="0.2">
      <c r="A4120">
        <v>280</v>
      </c>
      <c r="B4120">
        <v>499</v>
      </c>
      <c r="C4120">
        <v>0</v>
      </c>
      <c r="D4120">
        <f>(A4120+B4120+C4120)/3</f>
        <v>259.66666666666669</v>
      </c>
      <c r="E4120">
        <f>A4120-D4120</f>
        <v>20.333333333333314</v>
      </c>
      <c r="F4120">
        <f>B4120-D4120</f>
        <v>239.33333333333331</v>
      </c>
      <c r="G4120">
        <f>C4120-D4120</f>
        <v>-259.66666666666669</v>
      </c>
      <c r="H4120">
        <v>-219</v>
      </c>
      <c r="I4120">
        <v>499</v>
      </c>
      <c r="J4120">
        <v>-280</v>
      </c>
    </row>
    <row r="4121" spans="1:10" x14ac:dyDescent="0.2">
      <c r="A4121">
        <v>280</v>
      </c>
      <c r="B4121">
        <v>499</v>
      </c>
      <c r="C4121">
        <v>0</v>
      </c>
      <c r="D4121">
        <f>(A4121+B4121+C4121)/3</f>
        <v>259.66666666666669</v>
      </c>
      <c r="E4121">
        <f>A4121-D4121</f>
        <v>20.333333333333314</v>
      </c>
      <c r="F4121">
        <f>B4121-D4121</f>
        <v>239.33333333333331</v>
      </c>
      <c r="G4121">
        <f>C4121-D4121</f>
        <v>-259.66666666666669</v>
      </c>
      <c r="H4121">
        <v>-219</v>
      </c>
      <c r="I4121">
        <v>499</v>
      </c>
      <c r="J4121">
        <v>-280</v>
      </c>
    </row>
    <row r="4122" spans="1:10" x14ac:dyDescent="0.2">
      <c r="A4122">
        <v>328</v>
      </c>
      <c r="B4122">
        <v>491</v>
      </c>
      <c r="C4122">
        <v>0</v>
      </c>
      <c r="D4122">
        <f>(A4122+B4122+C4122)/3</f>
        <v>273</v>
      </c>
      <c r="E4122">
        <f>A4122-D4122</f>
        <v>55</v>
      </c>
      <c r="F4122">
        <f>B4122-D4122</f>
        <v>218</v>
      </c>
      <c r="G4122">
        <f>C4122-D4122</f>
        <v>-273</v>
      </c>
      <c r="H4122">
        <v>-163</v>
      </c>
      <c r="I4122">
        <v>491</v>
      </c>
      <c r="J4122">
        <v>-328</v>
      </c>
    </row>
    <row r="4123" spans="1:10" x14ac:dyDescent="0.2">
      <c r="A4123">
        <v>328</v>
      </c>
      <c r="B4123">
        <v>491</v>
      </c>
      <c r="C4123">
        <v>0</v>
      </c>
      <c r="D4123">
        <f>(A4123+B4123+C4123)/3</f>
        <v>273</v>
      </c>
      <c r="E4123">
        <f>A4123-D4123</f>
        <v>55</v>
      </c>
      <c r="F4123">
        <f>B4123-D4123</f>
        <v>218</v>
      </c>
      <c r="G4123">
        <f>C4123-D4123</f>
        <v>-273</v>
      </c>
      <c r="H4123">
        <v>-163</v>
      </c>
      <c r="I4123">
        <v>491</v>
      </c>
      <c r="J4123">
        <v>-328</v>
      </c>
    </row>
    <row r="4124" spans="1:10" x14ac:dyDescent="0.2">
      <c r="A4124">
        <v>328</v>
      </c>
      <c r="B4124">
        <v>491</v>
      </c>
      <c r="C4124">
        <v>0</v>
      </c>
      <c r="D4124">
        <f>(A4124+B4124+C4124)/3</f>
        <v>273</v>
      </c>
      <c r="E4124">
        <f>A4124-D4124</f>
        <v>55</v>
      </c>
      <c r="F4124">
        <f>B4124-D4124</f>
        <v>218</v>
      </c>
      <c r="G4124">
        <f>C4124-D4124</f>
        <v>-273</v>
      </c>
      <c r="H4124">
        <v>-163</v>
      </c>
      <c r="I4124">
        <v>491</v>
      </c>
      <c r="J4124">
        <v>-328</v>
      </c>
    </row>
    <row r="4125" spans="1:10" x14ac:dyDescent="0.2">
      <c r="A4125">
        <v>328</v>
      </c>
      <c r="B4125">
        <v>491</v>
      </c>
      <c r="C4125">
        <v>0</v>
      </c>
      <c r="D4125">
        <f>(A4125+B4125+C4125)/3</f>
        <v>273</v>
      </c>
      <c r="E4125">
        <f>A4125-D4125</f>
        <v>55</v>
      </c>
      <c r="F4125">
        <f>B4125-D4125</f>
        <v>218</v>
      </c>
      <c r="G4125">
        <f>C4125-D4125</f>
        <v>-273</v>
      </c>
      <c r="H4125">
        <v>-163</v>
      </c>
      <c r="I4125">
        <v>491</v>
      </c>
      <c r="J4125">
        <v>-328</v>
      </c>
    </row>
    <row r="4126" spans="1:10" x14ac:dyDescent="0.2">
      <c r="A4126">
        <v>372</v>
      </c>
      <c r="B4126">
        <v>476</v>
      </c>
      <c r="C4126">
        <v>0</v>
      </c>
      <c r="D4126">
        <f>(A4126+B4126+C4126)/3</f>
        <v>282.66666666666669</v>
      </c>
      <c r="E4126">
        <f>A4126-D4126</f>
        <v>89.333333333333314</v>
      </c>
      <c r="F4126">
        <f>B4126-D4126</f>
        <v>193.33333333333331</v>
      </c>
      <c r="G4126">
        <f>C4126-D4126</f>
        <v>-282.66666666666669</v>
      </c>
      <c r="H4126">
        <v>-104</v>
      </c>
      <c r="I4126">
        <v>476</v>
      </c>
      <c r="J4126">
        <v>-372</v>
      </c>
    </row>
    <row r="4127" spans="1:10" x14ac:dyDescent="0.2">
      <c r="A4127">
        <v>372</v>
      </c>
      <c r="B4127">
        <v>476</v>
      </c>
      <c r="C4127">
        <v>0</v>
      </c>
      <c r="D4127">
        <f>(A4127+B4127+C4127)/3</f>
        <v>282.66666666666669</v>
      </c>
      <c r="E4127">
        <f>A4127-D4127</f>
        <v>89.333333333333314</v>
      </c>
      <c r="F4127">
        <f>B4127-D4127</f>
        <v>193.33333333333331</v>
      </c>
      <c r="G4127">
        <f>C4127-D4127</f>
        <v>-282.66666666666669</v>
      </c>
      <c r="H4127">
        <v>-104</v>
      </c>
      <c r="I4127">
        <v>476</v>
      </c>
      <c r="J4127">
        <v>-372</v>
      </c>
    </row>
    <row r="4128" spans="1:10" x14ac:dyDescent="0.2">
      <c r="A4128">
        <v>372</v>
      </c>
      <c r="B4128">
        <v>476</v>
      </c>
      <c r="C4128">
        <v>0</v>
      </c>
      <c r="D4128">
        <f>(A4128+B4128+C4128)/3</f>
        <v>282.66666666666669</v>
      </c>
      <c r="E4128">
        <f>A4128-D4128</f>
        <v>89.333333333333314</v>
      </c>
      <c r="F4128">
        <f>B4128-D4128</f>
        <v>193.33333333333331</v>
      </c>
      <c r="G4128">
        <f>C4128-D4128</f>
        <v>-282.66666666666669</v>
      </c>
      <c r="H4128">
        <v>-104</v>
      </c>
      <c r="I4128">
        <v>476</v>
      </c>
      <c r="J4128">
        <v>-372</v>
      </c>
    </row>
    <row r="4129" spans="1:10" x14ac:dyDescent="0.2">
      <c r="A4129">
        <v>372</v>
      </c>
      <c r="B4129">
        <v>476</v>
      </c>
      <c r="C4129">
        <v>0</v>
      </c>
      <c r="D4129">
        <f>(A4129+B4129+C4129)/3</f>
        <v>282.66666666666669</v>
      </c>
      <c r="E4129">
        <f>A4129-D4129</f>
        <v>89.333333333333314</v>
      </c>
      <c r="F4129">
        <f>B4129-D4129</f>
        <v>193.33333333333331</v>
      </c>
      <c r="G4129">
        <f>C4129-D4129</f>
        <v>-282.66666666666669</v>
      </c>
      <c r="H4129">
        <v>-104</v>
      </c>
      <c r="I4129">
        <v>476</v>
      </c>
      <c r="J4129">
        <v>-372</v>
      </c>
    </row>
    <row r="4130" spans="1:10" x14ac:dyDescent="0.2">
      <c r="A4130">
        <v>410</v>
      </c>
      <c r="B4130">
        <v>453</v>
      </c>
      <c r="C4130">
        <v>0</v>
      </c>
      <c r="D4130">
        <f>(A4130+B4130+C4130)/3</f>
        <v>287.66666666666669</v>
      </c>
      <c r="E4130">
        <f>A4130-D4130</f>
        <v>122.33333333333331</v>
      </c>
      <c r="F4130">
        <f>B4130-D4130</f>
        <v>165.33333333333331</v>
      </c>
      <c r="G4130">
        <f>C4130-D4130</f>
        <v>-287.66666666666669</v>
      </c>
      <c r="H4130">
        <v>-43</v>
      </c>
      <c r="I4130">
        <v>453</v>
      </c>
      <c r="J4130">
        <v>-410</v>
      </c>
    </row>
    <row r="4131" spans="1:10" x14ac:dyDescent="0.2">
      <c r="A4131">
        <v>410</v>
      </c>
      <c r="B4131">
        <v>453</v>
      </c>
      <c r="C4131">
        <v>0</v>
      </c>
      <c r="D4131">
        <f>(A4131+B4131+C4131)/3</f>
        <v>287.66666666666669</v>
      </c>
      <c r="E4131">
        <f>A4131-D4131</f>
        <v>122.33333333333331</v>
      </c>
      <c r="F4131">
        <f>B4131-D4131</f>
        <v>165.33333333333331</v>
      </c>
      <c r="G4131">
        <f>C4131-D4131</f>
        <v>-287.66666666666669</v>
      </c>
      <c r="H4131">
        <v>-43</v>
      </c>
      <c r="I4131">
        <v>453</v>
      </c>
      <c r="J4131">
        <v>-410</v>
      </c>
    </row>
    <row r="4132" spans="1:10" x14ac:dyDescent="0.2">
      <c r="A4132">
        <v>410</v>
      </c>
      <c r="B4132">
        <v>453</v>
      </c>
      <c r="C4132">
        <v>0</v>
      </c>
      <c r="D4132">
        <f>(A4132+B4132+C4132)/3</f>
        <v>287.66666666666669</v>
      </c>
      <c r="E4132">
        <f>A4132-D4132</f>
        <v>122.33333333333331</v>
      </c>
      <c r="F4132">
        <f>B4132-D4132</f>
        <v>165.33333333333331</v>
      </c>
      <c r="G4132">
        <f>C4132-D4132</f>
        <v>-287.66666666666669</v>
      </c>
      <c r="H4132">
        <v>-43</v>
      </c>
      <c r="I4132">
        <v>453</v>
      </c>
      <c r="J4132">
        <v>-410</v>
      </c>
    </row>
    <row r="4133" spans="1:10" x14ac:dyDescent="0.2">
      <c r="A4133">
        <v>410</v>
      </c>
      <c r="B4133">
        <v>453</v>
      </c>
      <c r="C4133">
        <v>0</v>
      </c>
      <c r="D4133">
        <f>(A4133+B4133+C4133)/3</f>
        <v>287.66666666666669</v>
      </c>
      <c r="E4133">
        <f>A4133-D4133</f>
        <v>122.33333333333331</v>
      </c>
      <c r="F4133">
        <f>B4133-D4133</f>
        <v>165.33333333333331</v>
      </c>
      <c r="G4133">
        <f>C4133-D4133</f>
        <v>-287.66666666666669</v>
      </c>
      <c r="H4133">
        <v>-43</v>
      </c>
      <c r="I4133">
        <v>453</v>
      </c>
      <c r="J4133">
        <v>-410</v>
      </c>
    </row>
    <row r="4134" spans="1:10" x14ac:dyDescent="0.2">
      <c r="A4134">
        <v>441</v>
      </c>
      <c r="B4134">
        <v>424</v>
      </c>
      <c r="C4134">
        <v>0</v>
      </c>
      <c r="D4134">
        <f>(A4134+B4134+C4134)/3</f>
        <v>288.33333333333331</v>
      </c>
      <c r="E4134">
        <f>A4134-D4134</f>
        <v>152.66666666666669</v>
      </c>
      <c r="F4134">
        <f>B4134-D4134</f>
        <v>135.66666666666669</v>
      </c>
      <c r="G4134">
        <f>C4134-D4134</f>
        <v>-288.33333333333331</v>
      </c>
      <c r="H4134">
        <v>17</v>
      </c>
      <c r="I4134">
        <v>424</v>
      </c>
      <c r="J4134">
        <v>-441</v>
      </c>
    </row>
    <row r="4135" spans="1:10" x14ac:dyDescent="0.2">
      <c r="A4135">
        <v>441</v>
      </c>
      <c r="B4135">
        <v>424</v>
      </c>
      <c r="C4135">
        <v>0</v>
      </c>
      <c r="D4135">
        <f>(A4135+B4135+C4135)/3</f>
        <v>288.33333333333331</v>
      </c>
      <c r="E4135">
        <f>A4135-D4135</f>
        <v>152.66666666666669</v>
      </c>
      <c r="F4135">
        <f>B4135-D4135</f>
        <v>135.66666666666669</v>
      </c>
      <c r="G4135">
        <f>C4135-D4135</f>
        <v>-288.33333333333331</v>
      </c>
      <c r="H4135">
        <v>17</v>
      </c>
      <c r="I4135">
        <v>424</v>
      </c>
      <c r="J4135">
        <v>-441</v>
      </c>
    </row>
    <row r="4136" spans="1:10" x14ac:dyDescent="0.2">
      <c r="A4136">
        <v>441</v>
      </c>
      <c r="B4136">
        <v>424</v>
      </c>
      <c r="C4136">
        <v>0</v>
      </c>
      <c r="D4136">
        <f>(A4136+B4136+C4136)/3</f>
        <v>288.33333333333331</v>
      </c>
      <c r="E4136">
        <f>A4136-D4136</f>
        <v>152.66666666666669</v>
      </c>
      <c r="F4136">
        <f>B4136-D4136</f>
        <v>135.66666666666669</v>
      </c>
      <c r="G4136">
        <f>C4136-D4136</f>
        <v>-288.33333333333331</v>
      </c>
      <c r="H4136">
        <v>17</v>
      </c>
      <c r="I4136">
        <v>424</v>
      </c>
      <c r="J4136">
        <v>-441</v>
      </c>
    </row>
    <row r="4137" spans="1:10" x14ac:dyDescent="0.2">
      <c r="A4137">
        <v>441</v>
      </c>
      <c r="B4137">
        <v>424</v>
      </c>
      <c r="C4137">
        <v>0</v>
      </c>
      <c r="D4137">
        <f>(A4137+B4137+C4137)/3</f>
        <v>288.33333333333331</v>
      </c>
      <c r="E4137">
        <f>A4137-D4137</f>
        <v>152.66666666666669</v>
      </c>
      <c r="F4137">
        <f>B4137-D4137</f>
        <v>135.66666666666669</v>
      </c>
      <c r="G4137">
        <f>C4137-D4137</f>
        <v>-288.33333333333331</v>
      </c>
      <c r="H4137">
        <v>17</v>
      </c>
      <c r="I4137">
        <v>424</v>
      </c>
      <c r="J4137">
        <v>-441</v>
      </c>
    </row>
    <row r="4138" spans="1:10" x14ac:dyDescent="0.2">
      <c r="A4138">
        <v>467</v>
      </c>
      <c r="B4138">
        <v>389</v>
      </c>
      <c r="C4138">
        <v>0</v>
      </c>
      <c r="D4138">
        <f>(A4138+B4138+C4138)/3</f>
        <v>285.33333333333331</v>
      </c>
      <c r="E4138">
        <f>A4138-D4138</f>
        <v>181.66666666666669</v>
      </c>
      <c r="F4138">
        <f>B4138-D4138</f>
        <v>103.66666666666669</v>
      </c>
      <c r="G4138">
        <f>C4138-D4138</f>
        <v>-285.33333333333331</v>
      </c>
      <c r="H4138">
        <v>78</v>
      </c>
      <c r="I4138">
        <v>389</v>
      </c>
      <c r="J4138">
        <v>-467</v>
      </c>
    </row>
    <row r="4139" spans="1:10" x14ac:dyDescent="0.2">
      <c r="A4139">
        <v>467</v>
      </c>
      <c r="B4139">
        <v>389</v>
      </c>
      <c r="C4139">
        <v>0</v>
      </c>
      <c r="D4139">
        <f>(A4139+B4139+C4139)/3</f>
        <v>285.33333333333331</v>
      </c>
      <c r="E4139">
        <f>A4139-D4139</f>
        <v>181.66666666666669</v>
      </c>
      <c r="F4139">
        <f>B4139-D4139</f>
        <v>103.66666666666669</v>
      </c>
      <c r="G4139">
        <f>C4139-D4139</f>
        <v>-285.33333333333331</v>
      </c>
      <c r="H4139">
        <v>78</v>
      </c>
      <c r="I4139">
        <v>389</v>
      </c>
      <c r="J4139">
        <v>-467</v>
      </c>
    </row>
    <row r="4140" spans="1:10" x14ac:dyDescent="0.2">
      <c r="A4140">
        <v>467</v>
      </c>
      <c r="B4140">
        <v>389</v>
      </c>
      <c r="C4140">
        <v>0</v>
      </c>
      <c r="D4140">
        <f>(A4140+B4140+C4140)/3</f>
        <v>285.33333333333331</v>
      </c>
      <c r="E4140">
        <f>A4140-D4140</f>
        <v>181.66666666666669</v>
      </c>
      <c r="F4140">
        <f>B4140-D4140</f>
        <v>103.66666666666669</v>
      </c>
      <c r="G4140">
        <f>C4140-D4140</f>
        <v>-285.33333333333331</v>
      </c>
      <c r="H4140">
        <v>78</v>
      </c>
      <c r="I4140">
        <v>389</v>
      </c>
      <c r="J4140">
        <v>-467</v>
      </c>
    </row>
    <row r="4141" spans="1:10" x14ac:dyDescent="0.2">
      <c r="A4141">
        <v>467</v>
      </c>
      <c r="B4141">
        <v>389</v>
      </c>
      <c r="C4141">
        <v>0</v>
      </c>
      <c r="D4141">
        <f>(A4141+B4141+C4141)/3</f>
        <v>285.33333333333331</v>
      </c>
      <c r="E4141">
        <f>A4141-D4141</f>
        <v>181.66666666666669</v>
      </c>
      <c r="F4141">
        <f>B4141-D4141</f>
        <v>103.66666666666669</v>
      </c>
      <c r="G4141">
        <f>C4141-D4141</f>
        <v>-285.33333333333331</v>
      </c>
      <c r="H4141">
        <v>78</v>
      </c>
      <c r="I4141">
        <v>389</v>
      </c>
      <c r="J4141">
        <v>-467</v>
      </c>
    </row>
    <row r="4142" spans="1:10" x14ac:dyDescent="0.2">
      <c r="A4142">
        <v>485</v>
      </c>
      <c r="B4142">
        <v>347</v>
      </c>
      <c r="C4142">
        <v>0</v>
      </c>
      <c r="D4142">
        <f>(A4142+B4142+C4142)/3</f>
        <v>277.33333333333331</v>
      </c>
      <c r="E4142">
        <f>A4142-D4142</f>
        <v>207.66666666666669</v>
      </c>
      <c r="F4142">
        <f>B4142-D4142</f>
        <v>69.666666666666686</v>
      </c>
      <c r="G4142">
        <f>C4142-D4142</f>
        <v>-277.33333333333331</v>
      </c>
      <c r="H4142">
        <v>138</v>
      </c>
      <c r="I4142">
        <v>347</v>
      </c>
      <c r="J4142">
        <v>-485</v>
      </c>
    </row>
    <row r="4143" spans="1:10" x14ac:dyDescent="0.2">
      <c r="A4143">
        <v>485</v>
      </c>
      <c r="B4143">
        <v>347</v>
      </c>
      <c r="C4143">
        <v>0</v>
      </c>
      <c r="D4143">
        <f>(A4143+B4143+C4143)/3</f>
        <v>277.33333333333331</v>
      </c>
      <c r="E4143">
        <f>A4143-D4143</f>
        <v>207.66666666666669</v>
      </c>
      <c r="F4143">
        <f>B4143-D4143</f>
        <v>69.666666666666686</v>
      </c>
      <c r="G4143">
        <f>C4143-D4143</f>
        <v>-277.33333333333331</v>
      </c>
      <c r="H4143">
        <v>138</v>
      </c>
      <c r="I4143">
        <v>347</v>
      </c>
      <c r="J4143">
        <v>-485</v>
      </c>
    </row>
    <row r="4144" spans="1:10" x14ac:dyDescent="0.2">
      <c r="A4144">
        <v>485</v>
      </c>
      <c r="B4144">
        <v>347</v>
      </c>
      <c r="C4144">
        <v>0</v>
      </c>
      <c r="D4144">
        <f>(A4144+B4144+C4144)/3</f>
        <v>277.33333333333331</v>
      </c>
      <c r="E4144">
        <f>A4144-D4144</f>
        <v>207.66666666666669</v>
      </c>
      <c r="F4144">
        <f>B4144-D4144</f>
        <v>69.666666666666686</v>
      </c>
      <c r="G4144">
        <f>C4144-D4144</f>
        <v>-277.33333333333331</v>
      </c>
      <c r="H4144">
        <v>138</v>
      </c>
      <c r="I4144">
        <v>347</v>
      </c>
      <c r="J4144">
        <v>-485</v>
      </c>
    </row>
    <row r="4145" spans="1:10" x14ac:dyDescent="0.2">
      <c r="A4145">
        <v>485</v>
      </c>
      <c r="B4145">
        <v>347</v>
      </c>
      <c r="C4145">
        <v>0</v>
      </c>
      <c r="D4145">
        <f>(A4145+B4145+C4145)/3</f>
        <v>277.33333333333331</v>
      </c>
      <c r="E4145">
        <f>A4145-D4145</f>
        <v>207.66666666666669</v>
      </c>
      <c r="F4145">
        <f>B4145-D4145</f>
        <v>69.666666666666686</v>
      </c>
      <c r="G4145">
        <f>C4145-D4145</f>
        <v>-277.33333333333331</v>
      </c>
      <c r="H4145">
        <v>138</v>
      </c>
      <c r="I4145">
        <v>347</v>
      </c>
      <c r="J4145">
        <v>-485</v>
      </c>
    </row>
    <row r="4146" spans="1:10" x14ac:dyDescent="0.2">
      <c r="A4146">
        <v>496</v>
      </c>
      <c r="B4146">
        <v>301</v>
      </c>
      <c r="C4146">
        <v>0</v>
      </c>
      <c r="D4146">
        <f>(A4146+B4146+C4146)/3</f>
        <v>265.66666666666669</v>
      </c>
      <c r="E4146">
        <f>A4146-D4146</f>
        <v>230.33333333333331</v>
      </c>
      <c r="F4146">
        <f>B4146-D4146</f>
        <v>35.333333333333314</v>
      </c>
      <c r="G4146">
        <f>C4146-D4146</f>
        <v>-265.66666666666669</v>
      </c>
      <c r="H4146">
        <v>195</v>
      </c>
      <c r="I4146">
        <v>301</v>
      </c>
      <c r="J4146">
        <v>-496</v>
      </c>
    </row>
    <row r="4147" spans="1:10" x14ac:dyDescent="0.2">
      <c r="A4147">
        <v>496</v>
      </c>
      <c r="B4147">
        <v>301</v>
      </c>
      <c r="C4147">
        <v>0</v>
      </c>
      <c r="D4147">
        <f>(A4147+B4147+C4147)/3</f>
        <v>265.66666666666669</v>
      </c>
      <c r="E4147">
        <f>A4147-D4147</f>
        <v>230.33333333333331</v>
      </c>
      <c r="F4147">
        <f>B4147-D4147</f>
        <v>35.333333333333314</v>
      </c>
      <c r="G4147">
        <f>C4147-D4147</f>
        <v>-265.66666666666669</v>
      </c>
      <c r="H4147">
        <v>195</v>
      </c>
      <c r="I4147">
        <v>301</v>
      </c>
      <c r="J4147">
        <v>-496</v>
      </c>
    </row>
    <row r="4148" spans="1:10" x14ac:dyDescent="0.2">
      <c r="A4148">
        <v>496</v>
      </c>
      <c r="B4148">
        <v>301</v>
      </c>
      <c r="C4148">
        <v>0</v>
      </c>
      <c r="D4148">
        <f>(A4148+B4148+C4148)/3</f>
        <v>265.66666666666669</v>
      </c>
      <c r="E4148">
        <f>A4148-D4148</f>
        <v>230.33333333333331</v>
      </c>
      <c r="F4148">
        <f>B4148-D4148</f>
        <v>35.333333333333314</v>
      </c>
      <c r="G4148">
        <f>C4148-D4148</f>
        <v>-265.66666666666669</v>
      </c>
      <c r="H4148">
        <v>195</v>
      </c>
      <c r="I4148">
        <v>301</v>
      </c>
      <c r="J4148">
        <v>-496</v>
      </c>
    </row>
    <row r="4149" spans="1:10" x14ac:dyDescent="0.2">
      <c r="A4149">
        <v>496</v>
      </c>
      <c r="B4149">
        <v>301</v>
      </c>
      <c r="C4149">
        <v>0</v>
      </c>
      <c r="D4149">
        <f>(A4149+B4149+C4149)/3</f>
        <v>265.66666666666669</v>
      </c>
      <c r="E4149">
        <f>A4149-D4149</f>
        <v>230.33333333333331</v>
      </c>
      <c r="F4149">
        <f>B4149-D4149</f>
        <v>35.333333333333314</v>
      </c>
      <c r="G4149">
        <f>C4149-D4149</f>
        <v>-265.66666666666669</v>
      </c>
      <c r="H4149">
        <v>195</v>
      </c>
      <c r="I4149">
        <v>301</v>
      </c>
      <c r="J4149">
        <v>-496</v>
      </c>
    </row>
    <row r="4150" spans="1:10" x14ac:dyDescent="0.2">
      <c r="A4150">
        <v>496</v>
      </c>
      <c r="B4150">
        <v>301</v>
      </c>
      <c r="C4150">
        <v>0</v>
      </c>
      <c r="D4150">
        <f>(A4150+B4150+C4150)/3</f>
        <v>265.66666666666669</v>
      </c>
      <c r="E4150">
        <f>A4150-D4150</f>
        <v>230.33333333333331</v>
      </c>
      <c r="F4150">
        <f>B4150-D4150</f>
        <v>35.333333333333314</v>
      </c>
      <c r="G4150">
        <f>C4150-D4150</f>
        <v>-265.66666666666669</v>
      </c>
      <c r="H4150">
        <v>195</v>
      </c>
      <c r="I4150">
        <v>301</v>
      </c>
      <c r="J4150">
        <v>-496</v>
      </c>
    </row>
    <row r="4151" spans="1:10" x14ac:dyDescent="0.2">
      <c r="A4151">
        <v>500</v>
      </c>
      <c r="B4151">
        <v>250</v>
      </c>
      <c r="C4151">
        <v>0</v>
      </c>
      <c r="D4151">
        <f>(A4151+B4151+C4151)/3</f>
        <v>250</v>
      </c>
      <c r="E4151">
        <f>A4151-D4151</f>
        <v>250</v>
      </c>
      <c r="F4151">
        <f>B4151-D4151</f>
        <v>0</v>
      </c>
      <c r="G4151">
        <f>C4151-D4151</f>
        <v>-250</v>
      </c>
      <c r="H4151">
        <v>250</v>
      </c>
      <c r="I4151">
        <v>250</v>
      </c>
      <c r="J4151">
        <v>-500</v>
      </c>
    </row>
    <row r="4152" spans="1:10" x14ac:dyDescent="0.2">
      <c r="A4152">
        <v>500</v>
      </c>
      <c r="B4152">
        <v>250</v>
      </c>
      <c r="C4152">
        <v>0</v>
      </c>
      <c r="D4152">
        <f>(A4152+B4152+C4152)/3</f>
        <v>250</v>
      </c>
      <c r="E4152">
        <f>A4152-D4152</f>
        <v>250</v>
      </c>
      <c r="F4152">
        <f>B4152-D4152</f>
        <v>0</v>
      </c>
      <c r="G4152">
        <f>C4152-D4152</f>
        <v>-250</v>
      </c>
      <c r="H4152">
        <v>250</v>
      </c>
      <c r="I4152">
        <v>250</v>
      </c>
      <c r="J4152">
        <v>-500</v>
      </c>
    </row>
    <row r="4153" spans="1:10" x14ac:dyDescent="0.2">
      <c r="A4153">
        <v>500</v>
      </c>
      <c r="B4153">
        <v>250</v>
      </c>
      <c r="C4153">
        <v>0</v>
      </c>
      <c r="D4153">
        <f>(A4153+B4153+C4153)/3</f>
        <v>250</v>
      </c>
      <c r="E4153">
        <f>A4153-D4153</f>
        <v>250</v>
      </c>
      <c r="F4153">
        <f>B4153-D4153</f>
        <v>0</v>
      </c>
      <c r="G4153">
        <f>C4153-D4153</f>
        <v>-250</v>
      </c>
      <c r="H4153">
        <v>250</v>
      </c>
      <c r="I4153">
        <v>250</v>
      </c>
      <c r="J4153">
        <v>-500</v>
      </c>
    </row>
    <row r="4154" spans="1:10" x14ac:dyDescent="0.2">
      <c r="A4154">
        <v>500</v>
      </c>
      <c r="B4154">
        <v>250</v>
      </c>
      <c r="C4154">
        <v>0</v>
      </c>
      <c r="D4154">
        <f>(A4154+B4154+C4154)/3</f>
        <v>250</v>
      </c>
      <c r="E4154">
        <f>A4154-D4154</f>
        <v>250</v>
      </c>
      <c r="F4154">
        <f>B4154-D4154</f>
        <v>0</v>
      </c>
      <c r="G4154">
        <f>C4154-D4154</f>
        <v>-250</v>
      </c>
      <c r="H4154">
        <v>250</v>
      </c>
      <c r="I4154">
        <v>250</v>
      </c>
      <c r="J4154">
        <v>-500</v>
      </c>
    </row>
    <row r="4155" spans="1:10" x14ac:dyDescent="0.2">
      <c r="A4155">
        <v>496</v>
      </c>
      <c r="B4155">
        <v>195</v>
      </c>
      <c r="C4155">
        <v>0</v>
      </c>
      <c r="D4155">
        <f>(A4155+B4155+C4155)/3</f>
        <v>230.33333333333334</v>
      </c>
      <c r="E4155">
        <f>A4155-D4155</f>
        <v>265.66666666666663</v>
      </c>
      <c r="F4155">
        <f>B4155-D4155</f>
        <v>-35.333333333333343</v>
      </c>
      <c r="G4155">
        <f>C4155-D4155</f>
        <v>-230.33333333333334</v>
      </c>
      <c r="H4155">
        <v>301</v>
      </c>
      <c r="I4155">
        <v>195</v>
      </c>
      <c r="J4155">
        <v>-496</v>
      </c>
    </row>
    <row r="4156" spans="1:10" x14ac:dyDescent="0.2">
      <c r="A4156">
        <v>496</v>
      </c>
      <c r="B4156">
        <v>195</v>
      </c>
      <c r="C4156">
        <v>0</v>
      </c>
      <c r="D4156">
        <f>(A4156+B4156+C4156)/3</f>
        <v>230.33333333333334</v>
      </c>
      <c r="E4156">
        <f>A4156-D4156</f>
        <v>265.66666666666663</v>
      </c>
      <c r="F4156">
        <f>B4156-D4156</f>
        <v>-35.333333333333343</v>
      </c>
      <c r="G4156">
        <f>C4156-D4156</f>
        <v>-230.33333333333334</v>
      </c>
      <c r="H4156">
        <v>301</v>
      </c>
      <c r="I4156">
        <v>195</v>
      </c>
      <c r="J4156">
        <v>-496</v>
      </c>
    </row>
    <row r="4157" spans="1:10" x14ac:dyDescent="0.2">
      <c r="A4157">
        <v>496</v>
      </c>
      <c r="B4157">
        <v>195</v>
      </c>
      <c r="C4157">
        <v>0</v>
      </c>
      <c r="D4157">
        <f>(A4157+B4157+C4157)/3</f>
        <v>230.33333333333334</v>
      </c>
      <c r="E4157">
        <f>A4157-D4157</f>
        <v>265.66666666666663</v>
      </c>
      <c r="F4157">
        <f>B4157-D4157</f>
        <v>-35.333333333333343</v>
      </c>
      <c r="G4157">
        <f>C4157-D4157</f>
        <v>-230.33333333333334</v>
      </c>
      <c r="H4157">
        <v>301</v>
      </c>
      <c r="I4157">
        <v>195</v>
      </c>
      <c r="J4157">
        <v>-496</v>
      </c>
    </row>
    <row r="4158" spans="1:10" x14ac:dyDescent="0.2">
      <c r="A4158">
        <v>496</v>
      </c>
      <c r="B4158">
        <v>195</v>
      </c>
      <c r="C4158">
        <v>0</v>
      </c>
      <c r="D4158">
        <f>(A4158+B4158+C4158)/3</f>
        <v>230.33333333333334</v>
      </c>
      <c r="E4158">
        <f>A4158-D4158</f>
        <v>265.66666666666663</v>
      </c>
      <c r="F4158">
        <f>B4158-D4158</f>
        <v>-35.333333333333343</v>
      </c>
      <c r="G4158">
        <f>C4158-D4158</f>
        <v>-230.33333333333334</v>
      </c>
      <c r="H4158">
        <v>301</v>
      </c>
      <c r="I4158">
        <v>195</v>
      </c>
      <c r="J4158">
        <v>-496</v>
      </c>
    </row>
    <row r="4159" spans="1:10" x14ac:dyDescent="0.2">
      <c r="A4159">
        <v>496</v>
      </c>
      <c r="B4159">
        <v>195</v>
      </c>
      <c r="C4159">
        <v>0</v>
      </c>
      <c r="D4159">
        <f>(A4159+B4159+C4159)/3</f>
        <v>230.33333333333334</v>
      </c>
      <c r="E4159">
        <f>A4159-D4159</f>
        <v>265.66666666666663</v>
      </c>
      <c r="F4159">
        <f>B4159-D4159</f>
        <v>-35.333333333333343</v>
      </c>
      <c r="G4159">
        <f>C4159-D4159</f>
        <v>-230.33333333333334</v>
      </c>
      <c r="H4159">
        <v>301</v>
      </c>
      <c r="I4159">
        <v>195</v>
      </c>
      <c r="J4159">
        <v>-496</v>
      </c>
    </row>
    <row r="4160" spans="1:10" x14ac:dyDescent="0.2">
      <c r="A4160">
        <v>487</v>
      </c>
      <c r="B4160">
        <v>146</v>
      </c>
      <c r="C4160">
        <v>0</v>
      </c>
      <c r="D4160">
        <f>(A4160+B4160+C4160)/3</f>
        <v>211</v>
      </c>
      <c r="E4160">
        <f>A4160-D4160</f>
        <v>276</v>
      </c>
      <c r="F4160">
        <f>B4160-D4160</f>
        <v>-65</v>
      </c>
      <c r="G4160">
        <f>C4160-D4160</f>
        <v>-211</v>
      </c>
      <c r="H4160">
        <v>341</v>
      </c>
      <c r="I4160">
        <v>146</v>
      </c>
      <c r="J4160">
        <v>-487</v>
      </c>
    </row>
    <row r="4161" spans="1:10" x14ac:dyDescent="0.2">
      <c r="A4161">
        <v>487</v>
      </c>
      <c r="B4161">
        <v>146</v>
      </c>
      <c r="C4161">
        <v>0</v>
      </c>
      <c r="D4161">
        <f>(A4161+B4161+C4161)/3</f>
        <v>211</v>
      </c>
      <c r="E4161">
        <f>A4161-D4161</f>
        <v>276</v>
      </c>
      <c r="F4161">
        <f>B4161-D4161</f>
        <v>-65</v>
      </c>
      <c r="G4161">
        <f>C4161-D4161</f>
        <v>-211</v>
      </c>
      <c r="H4161">
        <v>341</v>
      </c>
      <c r="I4161">
        <v>146</v>
      </c>
      <c r="J4161">
        <v>-487</v>
      </c>
    </row>
    <row r="4162" spans="1:10" x14ac:dyDescent="0.2">
      <c r="A4162">
        <v>487</v>
      </c>
      <c r="B4162">
        <v>146</v>
      </c>
      <c r="C4162">
        <v>0</v>
      </c>
      <c r="D4162">
        <f>(A4162+B4162+C4162)/3</f>
        <v>211</v>
      </c>
      <c r="E4162">
        <f>A4162-D4162</f>
        <v>276</v>
      </c>
      <c r="F4162">
        <f>B4162-D4162</f>
        <v>-65</v>
      </c>
      <c r="G4162">
        <f>C4162-D4162</f>
        <v>-211</v>
      </c>
      <c r="H4162">
        <v>341</v>
      </c>
      <c r="I4162">
        <v>146</v>
      </c>
      <c r="J4162">
        <v>-487</v>
      </c>
    </row>
    <row r="4163" spans="1:10" x14ac:dyDescent="0.2">
      <c r="A4163">
        <v>487</v>
      </c>
      <c r="B4163">
        <v>146</v>
      </c>
      <c r="C4163">
        <v>0</v>
      </c>
      <c r="D4163">
        <f>(A4163+B4163+C4163)/3</f>
        <v>211</v>
      </c>
      <c r="E4163">
        <f>A4163-D4163</f>
        <v>276</v>
      </c>
      <c r="F4163">
        <f>B4163-D4163</f>
        <v>-65</v>
      </c>
      <c r="G4163">
        <f>C4163-D4163</f>
        <v>-211</v>
      </c>
      <c r="H4163">
        <v>341</v>
      </c>
      <c r="I4163">
        <v>146</v>
      </c>
      <c r="J4163">
        <v>-487</v>
      </c>
    </row>
    <row r="4164" spans="1:10" x14ac:dyDescent="0.2">
      <c r="A4164">
        <v>470</v>
      </c>
      <c r="B4164">
        <v>87</v>
      </c>
      <c r="C4164">
        <v>0</v>
      </c>
      <c r="D4164">
        <f>(A4164+B4164+C4164)/3</f>
        <v>185.66666666666666</v>
      </c>
      <c r="E4164">
        <f>A4164-D4164</f>
        <v>284.33333333333337</v>
      </c>
      <c r="F4164">
        <f>B4164-D4164</f>
        <v>-98.666666666666657</v>
      </c>
      <c r="G4164">
        <f>C4164-D4164</f>
        <v>-185.66666666666666</v>
      </c>
      <c r="H4164">
        <v>383</v>
      </c>
      <c r="I4164">
        <v>87</v>
      </c>
      <c r="J4164">
        <v>-470</v>
      </c>
    </row>
    <row r="4165" spans="1:10" x14ac:dyDescent="0.2">
      <c r="A4165">
        <v>470</v>
      </c>
      <c r="B4165">
        <v>87</v>
      </c>
      <c r="C4165">
        <v>0</v>
      </c>
      <c r="D4165">
        <f>(A4165+B4165+C4165)/3</f>
        <v>185.66666666666666</v>
      </c>
      <c r="E4165">
        <f>A4165-D4165</f>
        <v>284.33333333333337</v>
      </c>
      <c r="F4165">
        <f>B4165-D4165</f>
        <v>-98.666666666666657</v>
      </c>
      <c r="G4165">
        <f>C4165-D4165</f>
        <v>-185.66666666666666</v>
      </c>
      <c r="H4165">
        <v>383</v>
      </c>
      <c r="I4165">
        <v>87</v>
      </c>
      <c r="J4165">
        <v>-470</v>
      </c>
    </row>
    <row r="4166" spans="1:10" x14ac:dyDescent="0.2">
      <c r="A4166">
        <v>470</v>
      </c>
      <c r="B4166">
        <v>87</v>
      </c>
      <c r="C4166">
        <v>0</v>
      </c>
      <c r="D4166">
        <f>(A4166+B4166+C4166)/3</f>
        <v>185.66666666666666</v>
      </c>
      <c r="E4166">
        <f>A4166-D4166</f>
        <v>284.33333333333337</v>
      </c>
      <c r="F4166">
        <f>B4166-D4166</f>
        <v>-98.666666666666657</v>
      </c>
      <c r="G4166">
        <f>C4166-D4166</f>
        <v>-185.66666666666666</v>
      </c>
      <c r="H4166">
        <v>383</v>
      </c>
      <c r="I4166">
        <v>87</v>
      </c>
      <c r="J4166">
        <v>-470</v>
      </c>
    </row>
    <row r="4167" spans="1:10" x14ac:dyDescent="0.2">
      <c r="A4167">
        <v>470</v>
      </c>
      <c r="B4167">
        <v>87</v>
      </c>
      <c r="C4167">
        <v>0</v>
      </c>
      <c r="D4167">
        <f>(A4167+B4167+C4167)/3</f>
        <v>185.66666666666666</v>
      </c>
      <c r="E4167">
        <f>A4167-D4167</f>
        <v>284.33333333333337</v>
      </c>
      <c r="F4167">
        <f>B4167-D4167</f>
        <v>-98.666666666666657</v>
      </c>
      <c r="G4167">
        <f>C4167-D4167</f>
        <v>-185.66666666666666</v>
      </c>
      <c r="H4167">
        <v>383</v>
      </c>
      <c r="I4167">
        <v>87</v>
      </c>
      <c r="J4167">
        <v>-470</v>
      </c>
    </row>
    <row r="4168" spans="1:10" x14ac:dyDescent="0.2">
      <c r="A4168">
        <v>446</v>
      </c>
      <c r="B4168">
        <v>26</v>
      </c>
      <c r="C4168">
        <v>0</v>
      </c>
      <c r="D4168">
        <f>(A4168+B4168+C4168)/3</f>
        <v>157.33333333333334</v>
      </c>
      <c r="E4168">
        <f>A4168-D4168</f>
        <v>288.66666666666663</v>
      </c>
      <c r="F4168">
        <f>B4168-D4168</f>
        <v>-131.33333333333334</v>
      </c>
      <c r="G4168">
        <f>C4168-D4168</f>
        <v>-157.33333333333334</v>
      </c>
      <c r="H4168">
        <v>420</v>
      </c>
      <c r="I4168">
        <v>26</v>
      </c>
      <c r="J4168">
        <v>-446</v>
      </c>
    </row>
    <row r="4169" spans="1:10" x14ac:dyDescent="0.2">
      <c r="A4169">
        <v>446</v>
      </c>
      <c r="B4169">
        <v>26</v>
      </c>
      <c r="C4169">
        <v>0</v>
      </c>
      <c r="D4169">
        <f>(A4169+B4169+C4169)/3</f>
        <v>157.33333333333334</v>
      </c>
      <c r="E4169">
        <f>A4169-D4169</f>
        <v>288.66666666666663</v>
      </c>
      <c r="F4169">
        <f>B4169-D4169</f>
        <v>-131.33333333333334</v>
      </c>
      <c r="G4169">
        <f>C4169-D4169</f>
        <v>-157.33333333333334</v>
      </c>
      <c r="H4169">
        <v>420</v>
      </c>
      <c r="I4169">
        <v>26</v>
      </c>
      <c r="J4169">
        <v>-446</v>
      </c>
    </row>
    <row r="4170" spans="1:10" x14ac:dyDescent="0.2">
      <c r="A4170">
        <v>446</v>
      </c>
      <c r="B4170">
        <v>26</v>
      </c>
      <c r="C4170">
        <v>0</v>
      </c>
      <c r="D4170">
        <f>(A4170+B4170+C4170)/3</f>
        <v>157.33333333333334</v>
      </c>
      <c r="E4170">
        <f>A4170-D4170</f>
        <v>288.66666666666663</v>
      </c>
      <c r="F4170">
        <f>B4170-D4170</f>
        <v>-131.33333333333334</v>
      </c>
      <c r="G4170">
        <f>C4170-D4170</f>
        <v>-157.33333333333334</v>
      </c>
      <c r="H4170">
        <v>420</v>
      </c>
      <c r="I4170">
        <v>26</v>
      </c>
      <c r="J4170">
        <v>-446</v>
      </c>
    </row>
    <row r="4171" spans="1:10" x14ac:dyDescent="0.2">
      <c r="A4171">
        <v>446</v>
      </c>
      <c r="B4171">
        <v>26</v>
      </c>
      <c r="C4171">
        <v>0</v>
      </c>
      <c r="D4171">
        <f>(A4171+B4171+C4171)/3</f>
        <v>157.33333333333334</v>
      </c>
      <c r="E4171">
        <f>A4171-D4171</f>
        <v>288.66666666666663</v>
      </c>
      <c r="F4171">
        <f>B4171-D4171</f>
        <v>-131.33333333333334</v>
      </c>
      <c r="G4171">
        <f>C4171-D4171</f>
        <v>-157.33333333333334</v>
      </c>
      <c r="H4171">
        <v>420</v>
      </c>
      <c r="I4171">
        <v>26</v>
      </c>
      <c r="J4171">
        <v>-446</v>
      </c>
    </row>
    <row r="4172" spans="1:10" x14ac:dyDescent="0.2">
      <c r="A4172">
        <v>446</v>
      </c>
      <c r="B4172">
        <v>26</v>
      </c>
      <c r="C4172">
        <v>0</v>
      </c>
      <c r="D4172">
        <f>(A4172+B4172+C4172)/3</f>
        <v>157.33333333333334</v>
      </c>
      <c r="E4172">
        <f>A4172-D4172</f>
        <v>288.66666666666663</v>
      </c>
      <c r="F4172">
        <f>B4172-D4172</f>
        <v>-131.33333333333334</v>
      </c>
      <c r="G4172">
        <f>C4172-D4172</f>
        <v>-157.33333333333334</v>
      </c>
      <c r="H4172">
        <v>420</v>
      </c>
      <c r="I4172">
        <v>26</v>
      </c>
      <c r="J4172">
        <v>-446</v>
      </c>
    </row>
    <row r="4173" spans="1:10" x14ac:dyDescent="0.2">
      <c r="A4173">
        <v>449</v>
      </c>
      <c r="B4173">
        <v>0</v>
      </c>
      <c r="C4173">
        <v>35</v>
      </c>
      <c r="D4173">
        <f>(A4173+B4173+C4173)/3</f>
        <v>161.33333333333334</v>
      </c>
      <c r="E4173">
        <f>A4173-D4173</f>
        <v>287.66666666666663</v>
      </c>
      <c r="F4173">
        <f>B4173-D4173</f>
        <v>-161.33333333333334</v>
      </c>
      <c r="G4173">
        <f>C4173-D4173</f>
        <v>-126.33333333333334</v>
      </c>
      <c r="H4173">
        <v>449</v>
      </c>
      <c r="I4173">
        <v>-35</v>
      </c>
      <c r="J4173">
        <v>-414</v>
      </c>
    </row>
    <row r="4174" spans="1:10" x14ac:dyDescent="0.2">
      <c r="A4174">
        <v>449</v>
      </c>
      <c r="B4174">
        <v>0</v>
      </c>
      <c r="C4174">
        <v>35</v>
      </c>
      <c r="D4174">
        <f>(A4174+B4174+C4174)/3</f>
        <v>161.33333333333334</v>
      </c>
      <c r="E4174">
        <f>A4174-D4174</f>
        <v>287.66666666666663</v>
      </c>
      <c r="F4174">
        <f>B4174-D4174</f>
        <v>-161.33333333333334</v>
      </c>
      <c r="G4174">
        <f>C4174-D4174</f>
        <v>-126.33333333333334</v>
      </c>
      <c r="H4174">
        <v>449</v>
      </c>
      <c r="I4174">
        <v>-35</v>
      </c>
      <c r="J4174">
        <v>-414</v>
      </c>
    </row>
    <row r="4175" spans="1:10" x14ac:dyDescent="0.2">
      <c r="A4175">
        <v>449</v>
      </c>
      <c r="B4175">
        <v>0</v>
      </c>
      <c r="C4175">
        <v>35</v>
      </c>
      <c r="D4175">
        <f>(A4175+B4175+C4175)/3</f>
        <v>161.33333333333334</v>
      </c>
      <c r="E4175">
        <f>A4175-D4175</f>
        <v>287.66666666666663</v>
      </c>
      <c r="F4175">
        <f>B4175-D4175</f>
        <v>-161.33333333333334</v>
      </c>
      <c r="G4175">
        <f>C4175-D4175</f>
        <v>-126.33333333333334</v>
      </c>
      <c r="H4175">
        <v>449</v>
      </c>
      <c r="I4175">
        <v>-35</v>
      </c>
      <c r="J4175">
        <v>-414</v>
      </c>
    </row>
    <row r="4176" spans="1:10" x14ac:dyDescent="0.2">
      <c r="A4176">
        <v>449</v>
      </c>
      <c r="B4176">
        <v>0</v>
      </c>
      <c r="C4176">
        <v>35</v>
      </c>
      <c r="D4176">
        <f>(A4176+B4176+C4176)/3</f>
        <v>161.33333333333334</v>
      </c>
      <c r="E4176">
        <f>A4176-D4176</f>
        <v>287.66666666666663</v>
      </c>
      <c r="F4176">
        <f>B4176-D4176</f>
        <v>-161.33333333333334</v>
      </c>
      <c r="G4176">
        <f>C4176-D4176</f>
        <v>-126.33333333333334</v>
      </c>
      <c r="H4176">
        <v>449</v>
      </c>
      <c r="I4176">
        <v>-35</v>
      </c>
      <c r="J4176">
        <v>-414</v>
      </c>
    </row>
    <row r="4177" spans="1:10" x14ac:dyDescent="0.2">
      <c r="A4177">
        <v>449</v>
      </c>
      <c r="B4177">
        <v>0</v>
      </c>
      <c r="C4177">
        <v>35</v>
      </c>
      <c r="D4177">
        <f>(A4177+B4177+C4177)/3</f>
        <v>161.33333333333334</v>
      </c>
      <c r="E4177">
        <f>A4177-D4177</f>
        <v>287.66666666666663</v>
      </c>
      <c r="F4177">
        <f>B4177-D4177</f>
        <v>-161.33333333333334</v>
      </c>
      <c r="G4177">
        <f>C4177-D4177</f>
        <v>-126.33333333333334</v>
      </c>
      <c r="H4177">
        <v>449</v>
      </c>
      <c r="I4177">
        <v>-35</v>
      </c>
      <c r="J4177">
        <v>-414</v>
      </c>
    </row>
    <row r="4178" spans="1:10" x14ac:dyDescent="0.2">
      <c r="A4178">
        <v>473</v>
      </c>
      <c r="B4178">
        <v>0</v>
      </c>
      <c r="C4178">
        <v>95</v>
      </c>
      <c r="D4178">
        <f>(A4178+B4178+C4178)/3</f>
        <v>189.33333333333334</v>
      </c>
      <c r="E4178">
        <f>A4178-D4178</f>
        <v>283.66666666666663</v>
      </c>
      <c r="F4178">
        <f>B4178-D4178</f>
        <v>-189.33333333333334</v>
      </c>
      <c r="G4178">
        <f>C4178-D4178</f>
        <v>-94.333333333333343</v>
      </c>
      <c r="H4178">
        <v>473</v>
      </c>
      <c r="I4178">
        <v>-95</v>
      </c>
      <c r="J4178">
        <v>-378</v>
      </c>
    </row>
    <row r="4179" spans="1:10" x14ac:dyDescent="0.2">
      <c r="A4179">
        <v>473</v>
      </c>
      <c r="B4179">
        <v>0</v>
      </c>
      <c r="C4179">
        <v>95</v>
      </c>
      <c r="D4179">
        <f>(A4179+B4179+C4179)/3</f>
        <v>189.33333333333334</v>
      </c>
      <c r="E4179">
        <f>A4179-D4179</f>
        <v>283.66666666666663</v>
      </c>
      <c r="F4179">
        <f>B4179-D4179</f>
        <v>-189.33333333333334</v>
      </c>
      <c r="G4179">
        <f>C4179-D4179</f>
        <v>-94.333333333333343</v>
      </c>
      <c r="H4179">
        <v>473</v>
      </c>
      <c r="I4179">
        <v>-95</v>
      </c>
      <c r="J4179">
        <v>-378</v>
      </c>
    </row>
    <row r="4180" spans="1:10" x14ac:dyDescent="0.2">
      <c r="A4180">
        <v>473</v>
      </c>
      <c r="B4180">
        <v>0</v>
      </c>
      <c r="C4180">
        <v>95</v>
      </c>
      <c r="D4180">
        <f>(A4180+B4180+C4180)/3</f>
        <v>189.33333333333334</v>
      </c>
      <c r="E4180">
        <f>A4180-D4180</f>
        <v>283.66666666666663</v>
      </c>
      <c r="F4180">
        <f>B4180-D4180</f>
        <v>-189.33333333333334</v>
      </c>
      <c r="G4180">
        <f>C4180-D4180</f>
        <v>-94.333333333333343</v>
      </c>
      <c r="H4180">
        <v>473</v>
      </c>
      <c r="I4180">
        <v>-95</v>
      </c>
      <c r="J4180">
        <v>-378</v>
      </c>
    </row>
    <row r="4181" spans="1:10" x14ac:dyDescent="0.2">
      <c r="A4181">
        <v>473</v>
      </c>
      <c r="B4181">
        <v>0</v>
      </c>
      <c r="C4181">
        <v>95</v>
      </c>
      <c r="D4181">
        <f>(A4181+B4181+C4181)/3</f>
        <v>189.33333333333334</v>
      </c>
      <c r="E4181">
        <f>A4181-D4181</f>
        <v>283.66666666666663</v>
      </c>
      <c r="F4181">
        <f>B4181-D4181</f>
        <v>-189.33333333333334</v>
      </c>
      <c r="G4181">
        <f>C4181-D4181</f>
        <v>-94.333333333333343</v>
      </c>
      <c r="H4181">
        <v>473</v>
      </c>
      <c r="I4181">
        <v>-95</v>
      </c>
      <c r="J4181">
        <v>-378</v>
      </c>
    </row>
    <row r="4182" spans="1:10" x14ac:dyDescent="0.2">
      <c r="A4182">
        <v>473</v>
      </c>
      <c r="B4182">
        <v>0</v>
      </c>
      <c r="C4182">
        <v>95</v>
      </c>
      <c r="D4182">
        <f>(A4182+B4182+C4182)/3</f>
        <v>189.33333333333334</v>
      </c>
      <c r="E4182">
        <f>A4182-D4182</f>
        <v>283.66666666666663</v>
      </c>
      <c r="F4182">
        <f>B4182-D4182</f>
        <v>-189.33333333333334</v>
      </c>
      <c r="G4182">
        <f>C4182-D4182</f>
        <v>-94.333333333333343</v>
      </c>
      <c r="H4182">
        <v>473</v>
      </c>
      <c r="I4182">
        <v>-95</v>
      </c>
      <c r="J4182">
        <v>-378</v>
      </c>
    </row>
    <row r="4183" spans="1:10" x14ac:dyDescent="0.2">
      <c r="A4183">
        <v>489</v>
      </c>
      <c r="B4183">
        <v>0</v>
      </c>
      <c r="C4183">
        <v>155</v>
      </c>
      <c r="D4183">
        <f>(A4183+B4183+C4183)/3</f>
        <v>214.66666666666666</v>
      </c>
      <c r="E4183">
        <f>A4183-D4183</f>
        <v>274.33333333333337</v>
      </c>
      <c r="F4183">
        <f>B4183-D4183</f>
        <v>-214.66666666666666</v>
      </c>
      <c r="G4183">
        <f>C4183-D4183</f>
        <v>-59.666666666666657</v>
      </c>
      <c r="H4183">
        <v>489</v>
      </c>
      <c r="I4183">
        <v>-155</v>
      </c>
      <c r="J4183">
        <v>-334</v>
      </c>
    </row>
    <row r="4184" spans="1:10" x14ac:dyDescent="0.2">
      <c r="A4184">
        <v>489</v>
      </c>
      <c r="B4184">
        <v>0</v>
      </c>
      <c r="C4184">
        <v>155</v>
      </c>
      <c r="D4184">
        <f>(A4184+B4184+C4184)/3</f>
        <v>214.66666666666666</v>
      </c>
      <c r="E4184">
        <f>A4184-D4184</f>
        <v>274.33333333333337</v>
      </c>
      <c r="F4184">
        <f>B4184-D4184</f>
        <v>-214.66666666666666</v>
      </c>
      <c r="G4184">
        <f>C4184-D4184</f>
        <v>-59.666666666666657</v>
      </c>
      <c r="H4184">
        <v>489</v>
      </c>
      <c r="I4184">
        <v>-155</v>
      </c>
      <c r="J4184">
        <v>-334</v>
      </c>
    </row>
    <row r="4185" spans="1:10" x14ac:dyDescent="0.2">
      <c r="A4185">
        <v>489</v>
      </c>
      <c r="B4185">
        <v>0</v>
      </c>
      <c r="C4185">
        <v>155</v>
      </c>
      <c r="D4185">
        <f>(A4185+B4185+C4185)/3</f>
        <v>214.66666666666666</v>
      </c>
      <c r="E4185">
        <f>A4185-D4185</f>
        <v>274.33333333333337</v>
      </c>
      <c r="F4185">
        <f>B4185-D4185</f>
        <v>-214.66666666666666</v>
      </c>
      <c r="G4185">
        <f>C4185-D4185</f>
        <v>-59.666666666666657</v>
      </c>
      <c r="H4185">
        <v>489</v>
      </c>
      <c r="I4185">
        <v>-155</v>
      </c>
      <c r="J4185">
        <v>-334</v>
      </c>
    </row>
    <row r="4186" spans="1:10" x14ac:dyDescent="0.2">
      <c r="A4186">
        <v>489</v>
      </c>
      <c r="B4186">
        <v>0</v>
      </c>
      <c r="C4186">
        <v>155</v>
      </c>
      <c r="D4186">
        <f>(A4186+B4186+C4186)/3</f>
        <v>214.66666666666666</v>
      </c>
      <c r="E4186">
        <f>A4186-D4186</f>
        <v>274.33333333333337</v>
      </c>
      <c r="F4186">
        <f>B4186-D4186</f>
        <v>-214.66666666666666</v>
      </c>
      <c r="G4186">
        <f>C4186-D4186</f>
        <v>-59.666666666666657</v>
      </c>
      <c r="H4186">
        <v>489</v>
      </c>
      <c r="I4186">
        <v>-155</v>
      </c>
      <c r="J4186">
        <v>-334</v>
      </c>
    </row>
    <row r="4187" spans="1:10" x14ac:dyDescent="0.2">
      <c r="A4187">
        <v>489</v>
      </c>
      <c r="B4187">
        <v>0</v>
      </c>
      <c r="C4187">
        <v>155</v>
      </c>
      <c r="D4187">
        <f>(A4187+B4187+C4187)/3</f>
        <v>214.66666666666666</v>
      </c>
      <c r="E4187">
        <f>A4187-D4187</f>
        <v>274.33333333333337</v>
      </c>
      <c r="F4187">
        <f>B4187-D4187</f>
        <v>-214.66666666666666</v>
      </c>
      <c r="G4187">
        <f>C4187-D4187</f>
        <v>-59.666666666666657</v>
      </c>
      <c r="H4187">
        <v>489</v>
      </c>
      <c r="I4187">
        <v>-155</v>
      </c>
      <c r="J4187">
        <v>-334</v>
      </c>
    </row>
    <row r="4188" spans="1:10" x14ac:dyDescent="0.2">
      <c r="A4188">
        <v>498</v>
      </c>
      <c r="B4188">
        <v>0</v>
      </c>
      <c r="C4188">
        <v>211</v>
      </c>
      <c r="D4188">
        <f>(A4188+B4188+C4188)/3</f>
        <v>236.33333333333334</v>
      </c>
      <c r="E4188">
        <f>A4188-D4188</f>
        <v>261.66666666666663</v>
      </c>
      <c r="F4188">
        <f>B4188-D4188</f>
        <v>-236.33333333333334</v>
      </c>
      <c r="G4188">
        <f>C4188-D4188</f>
        <v>-25.333333333333343</v>
      </c>
      <c r="H4188">
        <v>498</v>
      </c>
      <c r="I4188">
        <v>-211</v>
      </c>
      <c r="J4188">
        <v>-287</v>
      </c>
    </row>
    <row r="4189" spans="1:10" x14ac:dyDescent="0.2">
      <c r="A4189">
        <v>498</v>
      </c>
      <c r="B4189">
        <v>0</v>
      </c>
      <c r="C4189">
        <v>211</v>
      </c>
      <c r="D4189">
        <f>(A4189+B4189+C4189)/3</f>
        <v>236.33333333333334</v>
      </c>
      <c r="E4189">
        <f>A4189-D4189</f>
        <v>261.66666666666663</v>
      </c>
      <c r="F4189">
        <f>B4189-D4189</f>
        <v>-236.33333333333334</v>
      </c>
      <c r="G4189">
        <f>C4189-D4189</f>
        <v>-25.333333333333343</v>
      </c>
      <c r="H4189">
        <v>498</v>
      </c>
      <c r="I4189">
        <v>-211</v>
      </c>
      <c r="J4189">
        <v>-287</v>
      </c>
    </row>
    <row r="4190" spans="1:10" x14ac:dyDescent="0.2">
      <c r="A4190">
        <v>498</v>
      </c>
      <c r="B4190">
        <v>0</v>
      </c>
      <c r="C4190">
        <v>211</v>
      </c>
      <c r="D4190">
        <f>(A4190+B4190+C4190)/3</f>
        <v>236.33333333333334</v>
      </c>
      <c r="E4190">
        <f>A4190-D4190</f>
        <v>261.66666666666663</v>
      </c>
      <c r="F4190">
        <f>B4190-D4190</f>
        <v>-236.33333333333334</v>
      </c>
      <c r="G4190">
        <f>C4190-D4190</f>
        <v>-25.333333333333343</v>
      </c>
      <c r="H4190">
        <v>498</v>
      </c>
      <c r="I4190">
        <v>-211</v>
      </c>
      <c r="J4190">
        <v>-287</v>
      </c>
    </row>
    <row r="4191" spans="1:10" x14ac:dyDescent="0.2">
      <c r="A4191">
        <v>498</v>
      </c>
      <c r="B4191">
        <v>0</v>
      </c>
      <c r="C4191">
        <v>211</v>
      </c>
      <c r="D4191">
        <f>(A4191+B4191+C4191)/3</f>
        <v>236.33333333333334</v>
      </c>
      <c r="E4191">
        <f>A4191-D4191</f>
        <v>261.66666666666663</v>
      </c>
      <c r="F4191">
        <f>B4191-D4191</f>
        <v>-236.33333333333334</v>
      </c>
      <c r="G4191">
        <f>C4191-D4191</f>
        <v>-25.333333333333343</v>
      </c>
      <c r="H4191">
        <v>498</v>
      </c>
      <c r="I4191">
        <v>-211</v>
      </c>
      <c r="J4191">
        <v>-287</v>
      </c>
    </row>
    <row r="4192" spans="1:10" x14ac:dyDescent="0.2">
      <c r="A4192">
        <v>498</v>
      </c>
      <c r="B4192">
        <v>0</v>
      </c>
      <c r="C4192">
        <v>211</v>
      </c>
      <c r="D4192">
        <f>(A4192+B4192+C4192)/3</f>
        <v>236.33333333333334</v>
      </c>
      <c r="E4192">
        <f>A4192-D4192</f>
        <v>261.66666666666663</v>
      </c>
      <c r="F4192">
        <f>B4192-D4192</f>
        <v>-236.33333333333334</v>
      </c>
      <c r="G4192">
        <f>C4192-D4192</f>
        <v>-25.333333333333343</v>
      </c>
      <c r="H4192">
        <v>498</v>
      </c>
      <c r="I4192">
        <v>-211</v>
      </c>
      <c r="J4192">
        <v>-287</v>
      </c>
    </row>
    <row r="4193" spans="1:10" x14ac:dyDescent="0.2">
      <c r="A4193">
        <v>500</v>
      </c>
      <c r="B4193">
        <v>0</v>
      </c>
      <c r="C4193">
        <v>265</v>
      </c>
      <c r="D4193">
        <f>(A4193+B4193+C4193)/3</f>
        <v>255</v>
      </c>
      <c r="E4193">
        <f>A4193-D4193</f>
        <v>245</v>
      </c>
      <c r="F4193">
        <f>B4193-D4193</f>
        <v>-255</v>
      </c>
      <c r="G4193">
        <f>C4193-D4193</f>
        <v>10</v>
      </c>
      <c r="H4193">
        <v>500</v>
      </c>
      <c r="I4193">
        <v>-265</v>
      </c>
      <c r="J4193">
        <v>-235</v>
      </c>
    </row>
    <row r="4194" spans="1:10" x14ac:dyDescent="0.2">
      <c r="A4194">
        <v>500</v>
      </c>
      <c r="B4194">
        <v>0</v>
      </c>
      <c r="C4194">
        <v>265</v>
      </c>
      <c r="D4194">
        <f>(A4194+B4194+C4194)/3</f>
        <v>255</v>
      </c>
      <c r="E4194">
        <f>A4194-D4194</f>
        <v>245</v>
      </c>
      <c r="F4194">
        <f>B4194-D4194</f>
        <v>-255</v>
      </c>
      <c r="G4194">
        <f>C4194-D4194</f>
        <v>10</v>
      </c>
      <c r="H4194">
        <v>500</v>
      </c>
      <c r="I4194">
        <v>-265</v>
      </c>
      <c r="J4194">
        <v>-235</v>
      </c>
    </row>
    <row r="4195" spans="1:10" x14ac:dyDescent="0.2">
      <c r="A4195">
        <v>500</v>
      </c>
      <c r="B4195">
        <v>0</v>
      </c>
      <c r="C4195">
        <v>265</v>
      </c>
      <c r="D4195">
        <f>(A4195+B4195+C4195)/3</f>
        <v>255</v>
      </c>
      <c r="E4195">
        <f>A4195-D4195</f>
        <v>245</v>
      </c>
      <c r="F4195">
        <f>B4195-D4195</f>
        <v>-255</v>
      </c>
      <c r="G4195">
        <f>C4195-D4195</f>
        <v>10</v>
      </c>
      <c r="H4195">
        <v>500</v>
      </c>
      <c r="I4195">
        <v>-265</v>
      </c>
      <c r="J4195">
        <v>-235</v>
      </c>
    </row>
    <row r="4196" spans="1:10" x14ac:dyDescent="0.2">
      <c r="A4196">
        <v>500</v>
      </c>
      <c r="B4196">
        <v>0</v>
      </c>
      <c r="C4196">
        <v>265</v>
      </c>
      <c r="D4196">
        <f>(A4196+B4196+C4196)/3</f>
        <v>255</v>
      </c>
      <c r="E4196">
        <f>A4196-D4196</f>
        <v>245</v>
      </c>
      <c r="F4196">
        <f>B4196-D4196</f>
        <v>-255</v>
      </c>
      <c r="G4196">
        <f>C4196-D4196</f>
        <v>10</v>
      </c>
      <c r="H4196">
        <v>500</v>
      </c>
      <c r="I4196">
        <v>-265</v>
      </c>
      <c r="J4196">
        <v>-235</v>
      </c>
    </row>
    <row r="4197" spans="1:10" x14ac:dyDescent="0.2">
      <c r="A4197">
        <v>494</v>
      </c>
      <c r="B4197">
        <v>0</v>
      </c>
      <c r="C4197">
        <v>315</v>
      </c>
      <c r="D4197">
        <f>(A4197+B4197+C4197)/3</f>
        <v>269.66666666666669</v>
      </c>
      <c r="E4197">
        <f>A4197-D4197</f>
        <v>224.33333333333331</v>
      </c>
      <c r="F4197">
        <f>B4197-D4197</f>
        <v>-269.66666666666669</v>
      </c>
      <c r="G4197">
        <f>C4197-D4197</f>
        <v>45.333333333333314</v>
      </c>
      <c r="H4197">
        <v>494</v>
      </c>
      <c r="I4197">
        <v>-315</v>
      </c>
      <c r="J4197">
        <v>-179</v>
      </c>
    </row>
    <row r="4198" spans="1:10" x14ac:dyDescent="0.2">
      <c r="A4198">
        <v>494</v>
      </c>
      <c r="B4198">
        <v>0</v>
      </c>
      <c r="C4198">
        <v>315</v>
      </c>
      <c r="D4198">
        <f>(A4198+B4198+C4198)/3</f>
        <v>269.66666666666669</v>
      </c>
      <c r="E4198">
        <f>A4198-D4198</f>
        <v>224.33333333333331</v>
      </c>
      <c r="F4198">
        <f>B4198-D4198</f>
        <v>-269.66666666666669</v>
      </c>
      <c r="G4198">
        <f>C4198-D4198</f>
        <v>45.333333333333314</v>
      </c>
      <c r="H4198">
        <v>494</v>
      </c>
      <c r="I4198">
        <v>-315</v>
      </c>
      <c r="J4198">
        <v>-179</v>
      </c>
    </row>
    <row r="4199" spans="1:10" x14ac:dyDescent="0.2">
      <c r="A4199">
        <v>494</v>
      </c>
      <c r="B4199">
        <v>0</v>
      </c>
      <c r="C4199">
        <v>315</v>
      </c>
      <c r="D4199">
        <f>(A4199+B4199+C4199)/3</f>
        <v>269.66666666666669</v>
      </c>
      <c r="E4199">
        <f>A4199-D4199</f>
        <v>224.33333333333331</v>
      </c>
      <c r="F4199">
        <f>B4199-D4199</f>
        <v>-269.66666666666669</v>
      </c>
      <c r="G4199">
        <f>C4199-D4199</f>
        <v>45.333333333333314</v>
      </c>
      <c r="H4199">
        <v>494</v>
      </c>
      <c r="I4199">
        <v>-315</v>
      </c>
      <c r="J4199">
        <v>-179</v>
      </c>
    </row>
    <row r="4200" spans="1:10" x14ac:dyDescent="0.2">
      <c r="A4200">
        <v>494</v>
      </c>
      <c r="B4200">
        <v>0</v>
      </c>
      <c r="C4200">
        <v>315</v>
      </c>
      <c r="D4200">
        <f>(A4200+B4200+C4200)/3</f>
        <v>269.66666666666669</v>
      </c>
      <c r="E4200">
        <f>A4200-D4200</f>
        <v>224.33333333333331</v>
      </c>
      <c r="F4200">
        <f>B4200-D4200</f>
        <v>-269.66666666666669</v>
      </c>
      <c r="G4200">
        <f>C4200-D4200</f>
        <v>45.333333333333314</v>
      </c>
      <c r="H4200">
        <v>494</v>
      </c>
      <c r="I4200">
        <v>-315</v>
      </c>
      <c r="J4200">
        <v>-179</v>
      </c>
    </row>
    <row r="4201" spans="1:10" x14ac:dyDescent="0.2">
      <c r="A4201">
        <v>494</v>
      </c>
      <c r="B4201">
        <v>0</v>
      </c>
      <c r="C4201">
        <v>315</v>
      </c>
      <c r="D4201">
        <f>(A4201+B4201+C4201)/3</f>
        <v>269.66666666666669</v>
      </c>
      <c r="E4201">
        <f>A4201-D4201</f>
        <v>224.33333333333331</v>
      </c>
      <c r="F4201">
        <f>B4201-D4201</f>
        <v>-269.66666666666669</v>
      </c>
      <c r="G4201">
        <f>C4201-D4201</f>
        <v>45.333333333333314</v>
      </c>
      <c r="H4201">
        <v>494</v>
      </c>
      <c r="I4201">
        <v>-315</v>
      </c>
      <c r="J4201">
        <v>-179</v>
      </c>
    </row>
    <row r="4202" spans="1:10" x14ac:dyDescent="0.2">
      <c r="A4202">
        <v>481</v>
      </c>
      <c r="B4202">
        <v>0</v>
      </c>
      <c r="C4202">
        <v>360</v>
      </c>
      <c r="D4202">
        <f>(A4202+B4202+C4202)/3</f>
        <v>280.33333333333331</v>
      </c>
      <c r="E4202">
        <f>A4202-D4202</f>
        <v>200.66666666666669</v>
      </c>
      <c r="F4202">
        <f>B4202-D4202</f>
        <v>-280.33333333333331</v>
      </c>
      <c r="G4202">
        <f>C4202-D4202</f>
        <v>79.666666666666686</v>
      </c>
      <c r="H4202">
        <v>481</v>
      </c>
      <c r="I4202">
        <v>-360</v>
      </c>
      <c r="J4202">
        <v>-121</v>
      </c>
    </row>
    <row r="4203" spans="1:10" x14ac:dyDescent="0.2">
      <c r="A4203">
        <v>481</v>
      </c>
      <c r="B4203">
        <v>0</v>
      </c>
      <c r="C4203">
        <v>360</v>
      </c>
      <c r="D4203">
        <f>(A4203+B4203+C4203)/3</f>
        <v>280.33333333333331</v>
      </c>
      <c r="E4203">
        <f>A4203-D4203</f>
        <v>200.66666666666669</v>
      </c>
      <c r="F4203">
        <f>B4203-D4203</f>
        <v>-280.33333333333331</v>
      </c>
      <c r="G4203">
        <f>C4203-D4203</f>
        <v>79.666666666666686</v>
      </c>
      <c r="H4203">
        <v>481</v>
      </c>
      <c r="I4203">
        <v>-360</v>
      </c>
      <c r="J4203">
        <v>-121</v>
      </c>
    </row>
    <row r="4204" spans="1:10" x14ac:dyDescent="0.2">
      <c r="A4204">
        <v>481</v>
      </c>
      <c r="B4204">
        <v>0</v>
      </c>
      <c r="C4204">
        <v>360</v>
      </c>
      <c r="D4204">
        <f>(A4204+B4204+C4204)/3</f>
        <v>280.33333333333331</v>
      </c>
      <c r="E4204">
        <f>A4204-D4204</f>
        <v>200.66666666666669</v>
      </c>
      <c r="F4204">
        <f>B4204-D4204</f>
        <v>-280.33333333333331</v>
      </c>
      <c r="G4204">
        <f>C4204-D4204</f>
        <v>79.666666666666686</v>
      </c>
      <c r="H4204">
        <v>481</v>
      </c>
      <c r="I4204">
        <v>-360</v>
      </c>
      <c r="J4204">
        <v>-121</v>
      </c>
    </row>
    <row r="4205" spans="1:10" x14ac:dyDescent="0.2">
      <c r="A4205">
        <v>481</v>
      </c>
      <c r="B4205">
        <v>0</v>
      </c>
      <c r="C4205">
        <v>360</v>
      </c>
      <c r="D4205">
        <f>(A4205+B4205+C4205)/3</f>
        <v>280.33333333333331</v>
      </c>
      <c r="E4205">
        <f>A4205-D4205</f>
        <v>200.66666666666669</v>
      </c>
      <c r="F4205">
        <f>B4205-D4205</f>
        <v>-280.33333333333331</v>
      </c>
      <c r="G4205">
        <f>C4205-D4205</f>
        <v>79.666666666666686</v>
      </c>
      <c r="H4205">
        <v>481</v>
      </c>
      <c r="I4205">
        <v>-360</v>
      </c>
      <c r="J4205">
        <v>-121</v>
      </c>
    </row>
    <row r="4206" spans="1:10" x14ac:dyDescent="0.2">
      <c r="A4206">
        <v>481</v>
      </c>
      <c r="B4206">
        <v>0</v>
      </c>
      <c r="C4206">
        <v>360</v>
      </c>
      <c r="D4206">
        <f>(A4206+B4206+C4206)/3</f>
        <v>280.33333333333331</v>
      </c>
      <c r="E4206">
        <f>A4206-D4206</f>
        <v>200.66666666666669</v>
      </c>
      <c r="F4206">
        <f>B4206-D4206</f>
        <v>-280.33333333333331</v>
      </c>
      <c r="G4206">
        <f>C4206-D4206</f>
        <v>79.666666666666686</v>
      </c>
      <c r="H4206">
        <v>481</v>
      </c>
      <c r="I4206">
        <v>-360</v>
      </c>
      <c r="J4206">
        <v>-121</v>
      </c>
    </row>
    <row r="4207" spans="1:10" x14ac:dyDescent="0.2">
      <c r="A4207">
        <v>460</v>
      </c>
      <c r="B4207">
        <v>0</v>
      </c>
      <c r="C4207">
        <v>399</v>
      </c>
      <c r="D4207">
        <f>(A4207+B4207+C4207)/3</f>
        <v>286.33333333333331</v>
      </c>
      <c r="E4207">
        <f>A4207-D4207</f>
        <v>173.66666666666669</v>
      </c>
      <c r="F4207">
        <f>B4207-D4207</f>
        <v>-286.33333333333331</v>
      </c>
      <c r="G4207">
        <f>C4207-D4207</f>
        <v>112.66666666666669</v>
      </c>
      <c r="H4207">
        <v>460</v>
      </c>
      <c r="I4207">
        <v>-399</v>
      </c>
      <c r="J4207">
        <v>-61</v>
      </c>
    </row>
    <row r="4208" spans="1:10" x14ac:dyDescent="0.2">
      <c r="A4208">
        <v>460</v>
      </c>
      <c r="B4208">
        <v>0</v>
      </c>
      <c r="C4208">
        <v>399</v>
      </c>
      <c r="D4208">
        <f>(A4208+B4208+C4208)/3</f>
        <v>286.33333333333331</v>
      </c>
      <c r="E4208">
        <f>A4208-D4208</f>
        <v>173.66666666666669</v>
      </c>
      <c r="F4208">
        <f>B4208-D4208</f>
        <v>-286.33333333333331</v>
      </c>
      <c r="G4208">
        <f>C4208-D4208</f>
        <v>112.66666666666669</v>
      </c>
      <c r="H4208">
        <v>460</v>
      </c>
      <c r="I4208">
        <v>-399</v>
      </c>
      <c r="J4208">
        <v>-61</v>
      </c>
    </row>
    <row r="4209" spans="1:10" x14ac:dyDescent="0.2">
      <c r="A4209">
        <v>460</v>
      </c>
      <c r="B4209">
        <v>0</v>
      </c>
      <c r="C4209">
        <v>399</v>
      </c>
      <c r="D4209">
        <f>(A4209+B4209+C4209)/3</f>
        <v>286.33333333333331</v>
      </c>
      <c r="E4209">
        <f>A4209-D4209</f>
        <v>173.66666666666669</v>
      </c>
      <c r="F4209">
        <f>B4209-D4209</f>
        <v>-286.33333333333331</v>
      </c>
      <c r="G4209">
        <f>C4209-D4209</f>
        <v>112.66666666666669</v>
      </c>
      <c r="H4209">
        <v>460</v>
      </c>
      <c r="I4209">
        <v>-399</v>
      </c>
      <c r="J4209">
        <v>-61</v>
      </c>
    </row>
    <row r="4210" spans="1:10" x14ac:dyDescent="0.2">
      <c r="A4210">
        <v>460</v>
      </c>
      <c r="B4210">
        <v>0</v>
      </c>
      <c r="C4210">
        <v>399</v>
      </c>
      <c r="D4210">
        <f>(A4210+B4210+C4210)/3</f>
        <v>286.33333333333331</v>
      </c>
      <c r="E4210">
        <f>A4210-D4210</f>
        <v>173.66666666666669</v>
      </c>
      <c r="F4210">
        <f>B4210-D4210</f>
        <v>-286.33333333333331</v>
      </c>
      <c r="G4210">
        <f>C4210-D4210</f>
        <v>112.66666666666669</v>
      </c>
      <c r="H4210">
        <v>460</v>
      </c>
      <c r="I4210">
        <v>-399</v>
      </c>
      <c r="J4210">
        <v>-61</v>
      </c>
    </row>
    <row r="4211" spans="1:10" x14ac:dyDescent="0.2">
      <c r="A4211">
        <v>433</v>
      </c>
      <c r="B4211">
        <v>0</v>
      </c>
      <c r="C4211">
        <v>433</v>
      </c>
      <c r="D4211">
        <f>(A4211+B4211+C4211)/3</f>
        <v>288.66666666666669</v>
      </c>
      <c r="E4211">
        <f>A4211-D4211</f>
        <v>144.33333333333331</v>
      </c>
      <c r="F4211">
        <f>B4211-D4211</f>
        <v>-288.66666666666669</v>
      </c>
      <c r="G4211">
        <f>C4211-D4211</f>
        <v>144.33333333333331</v>
      </c>
      <c r="H4211">
        <v>433</v>
      </c>
      <c r="I4211">
        <v>-433</v>
      </c>
      <c r="J4211">
        <v>0</v>
      </c>
    </row>
    <row r="4212" spans="1:10" x14ac:dyDescent="0.2">
      <c r="A4212">
        <v>433</v>
      </c>
      <c r="B4212">
        <v>0</v>
      </c>
      <c r="C4212">
        <v>433</v>
      </c>
      <c r="D4212">
        <f>(A4212+B4212+C4212)/3</f>
        <v>288.66666666666669</v>
      </c>
      <c r="E4212">
        <f>A4212-D4212</f>
        <v>144.33333333333331</v>
      </c>
      <c r="F4212">
        <f>B4212-D4212</f>
        <v>-288.66666666666669</v>
      </c>
      <c r="G4212">
        <f>C4212-D4212</f>
        <v>144.33333333333331</v>
      </c>
      <c r="H4212">
        <v>433</v>
      </c>
      <c r="I4212">
        <v>-433</v>
      </c>
      <c r="J4212">
        <v>0</v>
      </c>
    </row>
    <row r="4213" spans="1:10" x14ac:dyDescent="0.2">
      <c r="A4213">
        <v>433</v>
      </c>
      <c r="B4213">
        <v>0</v>
      </c>
      <c r="C4213">
        <v>433</v>
      </c>
      <c r="D4213">
        <f>(A4213+B4213+C4213)/3</f>
        <v>288.66666666666669</v>
      </c>
      <c r="E4213">
        <f>A4213-D4213</f>
        <v>144.33333333333331</v>
      </c>
      <c r="F4213">
        <f>B4213-D4213</f>
        <v>-288.66666666666669</v>
      </c>
      <c r="G4213">
        <f>C4213-D4213</f>
        <v>144.33333333333331</v>
      </c>
      <c r="H4213">
        <v>433</v>
      </c>
      <c r="I4213">
        <v>-433</v>
      </c>
      <c r="J4213">
        <v>0</v>
      </c>
    </row>
    <row r="4214" spans="1:10" x14ac:dyDescent="0.2">
      <c r="A4214">
        <v>433</v>
      </c>
      <c r="B4214">
        <v>0</v>
      </c>
      <c r="C4214">
        <v>433</v>
      </c>
      <c r="D4214">
        <f>(A4214+B4214+C4214)/3</f>
        <v>288.66666666666669</v>
      </c>
      <c r="E4214">
        <f>A4214-D4214</f>
        <v>144.33333333333331</v>
      </c>
      <c r="F4214">
        <f>B4214-D4214</f>
        <v>-288.66666666666669</v>
      </c>
      <c r="G4214">
        <f>C4214-D4214</f>
        <v>144.33333333333331</v>
      </c>
      <c r="H4214">
        <v>433</v>
      </c>
      <c r="I4214">
        <v>-433</v>
      </c>
      <c r="J4214">
        <v>0</v>
      </c>
    </row>
    <row r="4215" spans="1:10" x14ac:dyDescent="0.2">
      <c r="A4215">
        <v>399</v>
      </c>
      <c r="B4215">
        <v>0</v>
      </c>
      <c r="C4215">
        <v>460</v>
      </c>
      <c r="D4215">
        <f>(A4215+B4215+C4215)/3</f>
        <v>286.33333333333331</v>
      </c>
      <c r="E4215">
        <f>A4215-D4215</f>
        <v>112.66666666666669</v>
      </c>
      <c r="F4215">
        <f>B4215-D4215</f>
        <v>-286.33333333333331</v>
      </c>
      <c r="G4215">
        <f>C4215-D4215</f>
        <v>173.66666666666669</v>
      </c>
      <c r="H4215">
        <v>399</v>
      </c>
      <c r="I4215">
        <v>-460</v>
      </c>
      <c r="J4215">
        <v>61</v>
      </c>
    </row>
    <row r="4216" spans="1:10" x14ac:dyDescent="0.2">
      <c r="A4216">
        <v>399</v>
      </c>
      <c r="B4216">
        <v>0</v>
      </c>
      <c r="C4216">
        <v>460</v>
      </c>
      <c r="D4216">
        <f>(A4216+B4216+C4216)/3</f>
        <v>286.33333333333331</v>
      </c>
      <c r="E4216">
        <f>A4216-D4216</f>
        <v>112.66666666666669</v>
      </c>
      <c r="F4216">
        <f>B4216-D4216</f>
        <v>-286.33333333333331</v>
      </c>
      <c r="G4216">
        <f>C4216-D4216</f>
        <v>173.66666666666669</v>
      </c>
      <c r="H4216">
        <v>399</v>
      </c>
      <c r="I4216">
        <v>-460</v>
      </c>
      <c r="J4216">
        <v>61</v>
      </c>
    </row>
    <row r="4217" spans="1:10" x14ac:dyDescent="0.2">
      <c r="A4217">
        <v>399</v>
      </c>
      <c r="B4217">
        <v>0</v>
      </c>
      <c r="C4217">
        <v>460</v>
      </c>
      <c r="D4217">
        <f>(A4217+B4217+C4217)/3</f>
        <v>286.33333333333331</v>
      </c>
      <c r="E4217">
        <f>A4217-D4217</f>
        <v>112.66666666666669</v>
      </c>
      <c r="F4217">
        <f>B4217-D4217</f>
        <v>-286.33333333333331</v>
      </c>
      <c r="G4217">
        <f>C4217-D4217</f>
        <v>173.66666666666669</v>
      </c>
      <c r="H4217">
        <v>399</v>
      </c>
      <c r="I4217">
        <v>-460</v>
      </c>
      <c r="J4217">
        <v>61</v>
      </c>
    </row>
    <row r="4218" spans="1:10" x14ac:dyDescent="0.2">
      <c r="A4218">
        <v>399</v>
      </c>
      <c r="B4218">
        <v>0</v>
      </c>
      <c r="C4218">
        <v>460</v>
      </c>
      <c r="D4218">
        <f>(A4218+B4218+C4218)/3</f>
        <v>286.33333333333331</v>
      </c>
      <c r="E4218">
        <f>A4218-D4218</f>
        <v>112.66666666666669</v>
      </c>
      <c r="F4218">
        <f>B4218-D4218</f>
        <v>-286.33333333333331</v>
      </c>
      <c r="G4218">
        <f>C4218-D4218</f>
        <v>173.66666666666669</v>
      </c>
      <c r="H4218">
        <v>399</v>
      </c>
      <c r="I4218">
        <v>-460</v>
      </c>
      <c r="J4218">
        <v>61</v>
      </c>
    </row>
    <row r="4219" spans="1:10" x14ac:dyDescent="0.2">
      <c r="A4219">
        <v>399</v>
      </c>
      <c r="B4219">
        <v>0</v>
      </c>
      <c r="C4219">
        <v>460</v>
      </c>
      <c r="D4219">
        <f>(A4219+B4219+C4219)/3</f>
        <v>286.33333333333331</v>
      </c>
      <c r="E4219">
        <f>A4219-D4219</f>
        <v>112.66666666666669</v>
      </c>
      <c r="F4219">
        <f>B4219-D4219</f>
        <v>-286.33333333333331</v>
      </c>
      <c r="G4219">
        <f>C4219-D4219</f>
        <v>173.66666666666669</v>
      </c>
      <c r="H4219">
        <v>399</v>
      </c>
      <c r="I4219">
        <v>-460</v>
      </c>
      <c r="J4219">
        <v>61</v>
      </c>
    </row>
    <row r="4220" spans="1:10" x14ac:dyDescent="0.2">
      <c r="A4220">
        <v>360</v>
      </c>
      <c r="B4220">
        <v>0</v>
      </c>
      <c r="C4220">
        <v>481</v>
      </c>
      <c r="D4220">
        <f>(A4220+B4220+C4220)/3</f>
        <v>280.33333333333331</v>
      </c>
      <c r="E4220">
        <f>A4220-D4220</f>
        <v>79.666666666666686</v>
      </c>
      <c r="F4220">
        <f>B4220-D4220</f>
        <v>-280.33333333333331</v>
      </c>
      <c r="G4220">
        <f>C4220-D4220</f>
        <v>200.66666666666669</v>
      </c>
      <c r="H4220">
        <v>360</v>
      </c>
      <c r="I4220">
        <v>-481</v>
      </c>
      <c r="J4220">
        <v>121</v>
      </c>
    </row>
    <row r="4221" spans="1:10" x14ac:dyDescent="0.2">
      <c r="A4221">
        <v>360</v>
      </c>
      <c r="B4221">
        <v>0</v>
      </c>
      <c r="C4221">
        <v>481</v>
      </c>
      <c r="D4221">
        <f>(A4221+B4221+C4221)/3</f>
        <v>280.33333333333331</v>
      </c>
      <c r="E4221">
        <f>A4221-D4221</f>
        <v>79.666666666666686</v>
      </c>
      <c r="F4221">
        <f>B4221-D4221</f>
        <v>-280.33333333333331</v>
      </c>
      <c r="G4221">
        <f>C4221-D4221</f>
        <v>200.66666666666669</v>
      </c>
      <c r="H4221">
        <v>360</v>
      </c>
      <c r="I4221">
        <v>-481</v>
      </c>
      <c r="J4221">
        <v>121</v>
      </c>
    </row>
    <row r="4222" spans="1:10" x14ac:dyDescent="0.2">
      <c r="A4222">
        <v>360</v>
      </c>
      <c r="B4222">
        <v>0</v>
      </c>
      <c r="C4222">
        <v>481</v>
      </c>
      <c r="D4222">
        <f>(A4222+B4222+C4222)/3</f>
        <v>280.33333333333331</v>
      </c>
      <c r="E4222">
        <f>A4222-D4222</f>
        <v>79.666666666666686</v>
      </c>
      <c r="F4222">
        <f>B4222-D4222</f>
        <v>-280.33333333333331</v>
      </c>
      <c r="G4222">
        <f>C4222-D4222</f>
        <v>200.66666666666669</v>
      </c>
      <c r="H4222">
        <v>360</v>
      </c>
      <c r="I4222">
        <v>-481</v>
      </c>
      <c r="J4222">
        <v>121</v>
      </c>
    </row>
    <row r="4223" spans="1:10" x14ac:dyDescent="0.2">
      <c r="A4223">
        <v>360</v>
      </c>
      <c r="B4223">
        <v>0</v>
      </c>
      <c r="C4223">
        <v>481</v>
      </c>
      <c r="D4223">
        <f>(A4223+B4223+C4223)/3</f>
        <v>280.33333333333331</v>
      </c>
      <c r="E4223">
        <f>A4223-D4223</f>
        <v>79.666666666666686</v>
      </c>
      <c r="F4223">
        <f>B4223-D4223</f>
        <v>-280.33333333333331</v>
      </c>
      <c r="G4223">
        <f>C4223-D4223</f>
        <v>200.66666666666669</v>
      </c>
      <c r="H4223">
        <v>360</v>
      </c>
      <c r="I4223">
        <v>-481</v>
      </c>
      <c r="J4223">
        <v>121</v>
      </c>
    </row>
    <row r="4224" spans="1:10" x14ac:dyDescent="0.2">
      <c r="A4224">
        <v>360</v>
      </c>
      <c r="B4224">
        <v>0</v>
      </c>
      <c r="C4224">
        <v>481</v>
      </c>
      <c r="D4224">
        <f>(A4224+B4224+C4224)/3</f>
        <v>280.33333333333331</v>
      </c>
      <c r="E4224">
        <f>A4224-D4224</f>
        <v>79.666666666666686</v>
      </c>
      <c r="F4224">
        <f>B4224-D4224</f>
        <v>-280.33333333333331</v>
      </c>
      <c r="G4224">
        <f>C4224-D4224</f>
        <v>200.66666666666669</v>
      </c>
      <c r="H4224">
        <v>360</v>
      </c>
      <c r="I4224">
        <v>-481</v>
      </c>
      <c r="J4224">
        <v>121</v>
      </c>
    </row>
    <row r="4225" spans="1:10" x14ac:dyDescent="0.2">
      <c r="A4225">
        <v>360</v>
      </c>
      <c r="B4225">
        <v>0</v>
      </c>
      <c r="C4225">
        <v>481</v>
      </c>
      <c r="D4225">
        <f>(A4225+B4225+C4225)/3</f>
        <v>280.33333333333331</v>
      </c>
      <c r="E4225">
        <f>A4225-D4225</f>
        <v>79.666666666666686</v>
      </c>
      <c r="F4225">
        <f>B4225-D4225</f>
        <v>-280.33333333333331</v>
      </c>
      <c r="G4225">
        <f>C4225-D4225</f>
        <v>200.66666666666669</v>
      </c>
      <c r="H4225">
        <v>360</v>
      </c>
      <c r="I4225">
        <v>-481</v>
      </c>
      <c r="J4225">
        <v>121</v>
      </c>
    </row>
    <row r="4226" spans="1:10" x14ac:dyDescent="0.2">
      <c r="A4226">
        <v>315</v>
      </c>
      <c r="B4226">
        <v>0</v>
      </c>
      <c r="C4226">
        <v>494</v>
      </c>
      <c r="D4226">
        <f>(A4226+B4226+C4226)/3</f>
        <v>269.66666666666669</v>
      </c>
      <c r="E4226">
        <f>A4226-D4226</f>
        <v>45.333333333333314</v>
      </c>
      <c r="F4226">
        <f>B4226-D4226</f>
        <v>-269.66666666666669</v>
      </c>
      <c r="G4226">
        <f>C4226-D4226</f>
        <v>224.33333333333331</v>
      </c>
      <c r="H4226">
        <v>315</v>
      </c>
      <c r="I4226">
        <v>-494</v>
      </c>
      <c r="J4226">
        <v>179</v>
      </c>
    </row>
    <row r="4227" spans="1:10" x14ac:dyDescent="0.2">
      <c r="A4227">
        <v>315</v>
      </c>
      <c r="B4227">
        <v>0</v>
      </c>
      <c r="C4227">
        <v>494</v>
      </c>
      <c r="D4227">
        <f>(A4227+B4227+C4227)/3</f>
        <v>269.66666666666669</v>
      </c>
      <c r="E4227">
        <f>A4227-D4227</f>
        <v>45.333333333333314</v>
      </c>
      <c r="F4227">
        <f>B4227-D4227</f>
        <v>-269.66666666666669</v>
      </c>
      <c r="G4227">
        <f>C4227-D4227</f>
        <v>224.33333333333331</v>
      </c>
      <c r="H4227">
        <v>315</v>
      </c>
      <c r="I4227">
        <v>-494</v>
      </c>
      <c r="J4227">
        <v>179</v>
      </c>
    </row>
    <row r="4228" spans="1:10" x14ac:dyDescent="0.2">
      <c r="A4228">
        <v>315</v>
      </c>
      <c r="B4228">
        <v>0</v>
      </c>
      <c r="C4228">
        <v>494</v>
      </c>
      <c r="D4228">
        <f>(A4228+B4228+C4228)/3</f>
        <v>269.66666666666669</v>
      </c>
      <c r="E4228">
        <f>A4228-D4228</f>
        <v>45.333333333333314</v>
      </c>
      <c r="F4228">
        <f>B4228-D4228</f>
        <v>-269.66666666666669</v>
      </c>
      <c r="G4228">
        <f>C4228-D4228</f>
        <v>224.33333333333331</v>
      </c>
      <c r="H4228">
        <v>315</v>
      </c>
      <c r="I4228">
        <v>-494</v>
      </c>
      <c r="J4228">
        <v>179</v>
      </c>
    </row>
    <row r="4229" spans="1:10" x14ac:dyDescent="0.2">
      <c r="A4229">
        <v>315</v>
      </c>
      <c r="B4229">
        <v>0</v>
      </c>
      <c r="C4229">
        <v>494</v>
      </c>
      <c r="D4229">
        <f>(A4229+B4229+C4229)/3</f>
        <v>269.66666666666669</v>
      </c>
      <c r="E4229">
        <f>A4229-D4229</f>
        <v>45.333333333333314</v>
      </c>
      <c r="F4229">
        <f>B4229-D4229</f>
        <v>-269.66666666666669</v>
      </c>
      <c r="G4229">
        <f>C4229-D4229</f>
        <v>224.33333333333331</v>
      </c>
      <c r="H4229">
        <v>315</v>
      </c>
      <c r="I4229">
        <v>-494</v>
      </c>
      <c r="J4229">
        <v>179</v>
      </c>
    </row>
    <row r="4230" spans="1:10" x14ac:dyDescent="0.2">
      <c r="A4230">
        <v>265</v>
      </c>
      <c r="B4230">
        <v>0</v>
      </c>
      <c r="C4230">
        <v>500</v>
      </c>
      <c r="D4230">
        <f>(A4230+B4230+C4230)/3</f>
        <v>255</v>
      </c>
      <c r="E4230">
        <f>A4230-D4230</f>
        <v>10</v>
      </c>
      <c r="F4230">
        <f>B4230-D4230</f>
        <v>-255</v>
      </c>
      <c r="G4230">
        <f>C4230-D4230</f>
        <v>245</v>
      </c>
      <c r="H4230">
        <v>265</v>
      </c>
      <c r="I4230">
        <v>-500</v>
      </c>
      <c r="J4230">
        <v>235</v>
      </c>
    </row>
    <row r="4231" spans="1:10" x14ac:dyDescent="0.2">
      <c r="A4231">
        <v>265</v>
      </c>
      <c r="B4231">
        <v>0</v>
      </c>
      <c r="C4231">
        <v>500</v>
      </c>
      <c r="D4231">
        <f>(A4231+B4231+C4231)/3</f>
        <v>255</v>
      </c>
      <c r="E4231">
        <f>A4231-D4231</f>
        <v>10</v>
      </c>
      <c r="F4231">
        <f>B4231-D4231</f>
        <v>-255</v>
      </c>
      <c r="G4231">
        <f>C4231-D4231</f>
        <v>245</v>
      </c>
      <c r="H4231">
        <v>265</v>
      </c>
      <c r="I4231">
        <v>-500</v>
      </c>
      <c r="J4231">
        <v>235</v>
      </c>
    </row>
    <row r="4232" spans="1:10" x14ac:dyDescent="0.2">
      <c r="A4232">
        <v>265</v>
      </c>
      <c r="B4232">
        <v>0</v>
      </c>
      <c r="C4232">
        <v>500</v>
      </c>
      <c r="D4232">
        <f>(A4232+B4232+C4232)/3</f>
        <v>255</v>
      </c>
      <c r="E4232">
        <f>A4232-D4232</f>
        <v>10</v>
      </c>
      <c r="F4232">
        <f>B4232-D4232</f>
        <v>-255</v>
      </c>
      <c r="G4232">
        <f>C4232-D4232</f>
        <v>245</v>
      </c>
      <c r="H4232">
        <v>265</v>
      </c>
      <c r="I4232">
        <v>-500</v>
      </c>
      <c r="J4232">
        <v>235</v>
      </c>
    </row>
    <row r="4233" spans="1:10" x14ac:dyDescent="0.2">
      <c r="A4233">
        <v>265</v>
      </c>
      <c r="B4233">
        <v>0</v>
      </c>
      <c r="C4233">
        <v>500</v>
      </c>
      <c r="D4233">
        <f>(A4233+B4233+C4233)/3</f>
        <v>255</v>
      </c>
      <c r="E4233">
        <f>A4233-D4233</f>
        <v>10</v>
      </c>
      <c r="F4233">
        <f>B4233-D4233</f>
        <v>-255</v>
      </c>
      <c r="G4233">
        <f>C4233-D4233</f>
        <v>245</v>
      </c>
      <c r="H4233">
        <v>265</v>
      </c>
      <c r="I4233">
        <v>-500</v>
      </c>
      <c r="J4233">
        <v>235</v>
      </c>
    </row>
    <row r="4234" spans="1:10" x14ac:dyDescent="0.2">
      <c r="A4234">
        <v>265</v>
      </c>
      <c r="B4234">
        <v>0</v>
      </c>
      <c r="C4234">
        <v>500</v>
      </c>
      <c r="D4234">
        <f>(A4234+B4234+C4234)/3</f>
        <v>255</v>
      </c>
      <c r="E4234">
        <f>A4234-D4234</f>
        <v>10</v>
      </c>
      <c r="F4234">
        <f>B4234-D4234</f>
        <v>-255</v>
      </c>
      <c r="G4234">
        <f>C4234-D4234</f>
        <v>245</v>
      </c>
      <c r="H4234">
        <v>265</v>
      </c>
      <c r="I4234">
        <v>-500</v>
      </c>
      <c r="J4234">
        <v>235</v>
      </c>
    </row>
    <row r="4235" spans="1:10" x14ac:dyDescent="0.2">
      <c r="A4235">
        <v>211</v>
      </c>
      <c r="B4235">
        <v>0</v>
      </c>
      <c r="C4235">
        <v>498</v>
      </c>
      <c r="D4235">
        <f>(A4235+B4235+C4235)/3</f>
        <v>236.33333333333334</v>
      </c>
      <c r="E4235">
        <f>A4235-D4235</f>
        <v>-25.333333333333343</v>
      </c>
      <c r="F4235">
        <f>B4235-D4235</f>
        <v>-236.33333333333334</v>
      </c>
      <c r="G4235">
        <f>C4235-D4235</f>
        <v>261.66666666666663</v>
      </c>
      <c r="H4235">
        <v>211</v>
      </c>
      <c r="I4235">
        <v>-498</v>
      </c>
      <c r="J4235">
        <v>287</v>
      </c>
    </row>
    <row r="4236" spans="1:10" x14ac:dyDescent="0.2">
      <c r="A4236">
        <v>211</v>
      </c>
      <c r="B4236">
        <v>0</v>
      </c>
      <c r="C4236">
        <v>498</v>
      </c>
      <c r="D4236">
        <f>(A4236+B4236+C4236)/3</f>
        <v>236.33333333333334</v>
      </c>
      <c r="E4236">
        <f>A4236-D4236</f>
        <v>-25.333333333333343</v>
      </c>
      <c r="F4236">
        <f>B4236-D4236</f>
        <v>-236.33333333333334</v>
      </c>
      <c r="G4236">
        <f>C4236-D4236</f>
        <v>261.66666666666663</v>
      </c>
      <c r="H4236">
        <v>211</v>
      </c>
      <c r="I4236">
        <v>-498</v>
      </c>
      <c r="J4236">
        <v>287</v>
      </c>
    </row>
    <row r="4237" spans="1:10" x14ac:dyDescent="0.2">
      <c r="A4237">
        <v>211</v>
      </c>
      <c r="B4237">
        <v>0</v>
      </c>
      <c r="C4237">
        <v>498</v>
      </c>
      <c r="D4237">
        <f>(A4237+B4237+C4237)/3</f>
        <v>236.33333333333334</v>
      </c>
      <c r="E4237">
        <f>A4237-D4237</f>
        <v>-25.333333333333343</v>
      </c>
      <c r="F4237">
        <f>B4237-D4237</f>
        <v>-236.33333333333334</v>
      </c>
      <c r="G4237">
        <f>C4237-D4237</f>
        <v>261.66666666666663</v>
      </c>
      <c r="H4237">
        <v>211</v>
      </c>
      <c r="I4237">
        <v>-498</v>
      </c>
      <c r="J4237">
        <v>287</v>
      </c>
    </row>
    <row r="4238" spans="1:10" x14ac:dyDescent="0.2">
      <c r="A4238">
        <v>155</v>
      </c>
      <c r="B4238">
        <v>0</v>
      </c>
      <c r="C4238">
        <v>489</v>
      </c>
      <c r="D4238">
        <f>(A4238+B4238+C4238)/3</f>
        <v>214.66666666666666</v>
      </c>
      <c r="E4238">
        <f>A4238-D4238</f>
        <v>-59.666666666666657</v>
      </c>
      <c r="F4238">
        <f>B4238-D4238</f>
        <v>-214.66666666666666</v>
      </c>
      <c r="G4238">
        <f>C4238-D4238</f>
        <v>274.33333333333337</v>
      </c>
      <c r="H4238">
        <v>155</v>
      </c>
      <c r="I4238">
        <v>-489</v>
      </c>
      <c r="J4238">
        <v>334</v>
      </c>
    </row>
    <row r="4239" spans="1:10" x14ac:dyDescent="0.2">
      <c r="A4239">
        <v>155</v>
      </c>
      <c r="B4239">
        <v>0</v>
      </c>
      <c r="C4239">
        <v>489</v>
      </c>
      <c r="D4239">
        <f>(A4239+B4239+C4239)/3</f>
        <v>214.66666666666666</v>
      </c>
      <c r="E4239">
        <f>A4239-D4239</f>
        <v>-59.666666666666657</v>
      </c>
      <c r="F4239">
        <f>B4239-D4239</f>
        <v>-214.66666666666666</v>
      </c>
      <c r="G4239">
        <f>C4239-D4239</f>
        <v>274.33333333333337</v>
      </c>
      <c r="H4239">
        <v>155</v>
      </c>
      <c r="I4239">
        <v>-489</v>
      </c>
      <c r="J4239">
        <v>334</v>
      </c>
    </row>
    <row r="4240" spans="1:10" x14ac:dyDescent="0.2">
      <c r="A4240">
        <v>155</v>
      </c>
      <c r="B4240">
        <v>0</v>
      </c>
      <c r="C4240">
        <v>489</v>
      </c>
      <c r="D4240">
        <f>(A4240+B4240+C4240)/3</f>
        <v>214.66666666666666</v>
      </c>
      <c r="E4240">
        <f>A4240-D4240</f>
        <v>-59.666666666666657</v>
      </c>
      <c r="F4240">
        <f>B4240-D4240</f>
        <v>-214.66666666666666</v>
      </c>
      <c r="G4240">
        <f>C4240-D4240</f>
        <v>274.33333333333337</v>
      </c>
      <c r="H4240">
        <v>155</v>
      </c>
      <c r="I4240">
        <v>-489</v>
      </c>
      <c r="J4240">
        <v>334</v>
      </c>
    </row>
    <row r="4241" spans="1:10" x14ac:dyDescent="0.2">
      <c r="A4241">
        <v>155</v>
      </c>
      <c r="B4241">
        <v>0</v>
      </c>
      <c r="C4241">
        <v>489</v>
      </c>
      <c r="D4241">
        <f>(A4241+B4241+C4241)/3</f>
        <v>214.66666666666666</v>
      </c>
      <c r="E4241">
        <f>A4241-D4241</f>
        <v>-59.666666666666657</v>
      </c>
      <c r="F4241">
        <f>B4241-D4241</f>
        <v>-214.66666666666666</v>
      </c>
      <c r="G4241">
        <f>C4241-D4241</f>
        <v>274.33333333333337</v>
      </c>
      <c r="H4241">
        <v>155</v>
      </c>
      <c r="I4241">
        <v>-489</v>
      </c>
      <c r="J4241">
        <v>334</v>
      </c>
    </row>
    <row r="4242" spans="1:10" x14ac:dyDescent="0.2">
      <c r="A4242">
        <v>155</v>
      </c>
      <c r="B4242">
        <v>0</v>
      </c>
      <c r="C4242">
        <v>489</v>
      </c>
      <c r="D4242">
        <f>(A4242+B4242+C4242)/3</f>
        <v>214.66666666666666</v>
      </c>
      <c r="E4242">
        <f>A4242-D4242</f>
        <v>-59.666666666666657</v>
      </c>
      <c r="F4242">
        <f>B4242-D4242</f>
        <v>-214.66666666666666</v>
      </c>
      <c r="G4242">
        <f>C4242-D4242</f>
        <v>274.33333333333337</v>
      </c>
      <c r="H4242">
        <v>155</v>
      </c>
      <c r="I4242">
        <v>-489</v>
      </c>
      <c r="J4242">
        <v>334</v>
      </c>
    </row>
    <row r="4243" spans="1:10" x14ac:dyDescent="0.2">
      <c r="A4243">
        <v>95</v>
      </c>
      <c r="B4243">
        <v>0</v>
      </c>
      <c r="C4243">
        <v>473</v>
      </c>
      <c r="D4243">
        <f>(A4243+B4243+C4243)/3</f>
        <v>189.33333333333334</v>
      </c>
      <c r="E4243">
        <f>A4243-D4243</f>
        <v>-94.333333333333343</v>
      </c>
      <c r="F4243">
        <f>B4243-D4243</f>
        <v>-189.33333333333334</v>
      </c>
      <c r="G4243">
        <f>C4243-D4243</f>
        <v>283.66666666666663</v>
      </c>
      <c r="H4243">
        <v>95</v>
      </c>
      <c r="I4243">
        <v>-473</v>
      </c>
      <c r="J4243">
        <v>378</v>
      </c>
    </row>
    <row r="4244" spans="1:10" x14ac:dyDescent="0.2">
      <c r="A4244">
        <v>95</v>
      </c>
      <c r="B4244">
        <v>0</v>
      </c>
      <c r="C4244">
        <v>473</v>
      </c>
      <c r="D4244">
        <f>(A4244+B4244+C4244)/3</f>
        <v>189.33333333333334</v>
      </c>
      <c r="E4244">
        <f>A4244-D4244</f>
        <v>-94.333333333333343</v>
      </c>
      <c r="F4244">
        <f>B4244-D4244</f>
        <v>-189.33333333333334</v>
      </c>
      <c r="G4244">
        <f>C4244-D4244</f>
        <v>283.66666666666663</v>
      </c>
      <c r="H4244">
        <v>95</v>
      </c>
      <c r="I4244">
        <v>-473</v>
      </c>
      <c r="J4244">
        <v>378</v>
      </c>
    </row>
    <row r="4245" spans="1:10" x14ac:dyDescent="0.2">
      <c r="A4245">
        <v>95</v>
      </c>
      <c r="B4245">
        <v>0</v>
      </c>
      <c r="C4245">
        <v>473</v>
      </c>
      <c r="D4245">
        <f>(A4245+B4245+C4245)/3</f>
        <v>189.33333333333334</v>
      </c>
      <c r="E4245">
        <f>A4245-D4245</f>
        <v>-94.333333333333343</v>
      </c>
      <c r="F4245">
        <f>B4245-D4245</f>
        <v>-189.33333333333334</v>
      </c>
      <c r="G4245">
        <f>C4245-D4245</f>
        <v>283.66666666666663</v>
      </c>
      <c r="H4245">
        <v>95</v>
      </c>
      <c r="I4245">
        <v>-473</v>
      </c>
      <c r="J4245">
        <v>378</v>
      </c>
    </row>
    <row r="4246" spans="1:10" x14ac:dyDescent="0.2">
      <c r="A4246">
        <v>95</v>
      </c>
      <c r="B4246">
        <v>0</v>
      </c>
      <c r="C4246">
        <v>473</v>
      </c>
      <c r="D4246">
        <f>(A4246+B4246+C4246)/3</f>
        <v>189.33333333333334</v>
      </c>
      <c r="E4246">
        <f>A4246-D4246</f>
        <v>-94.333333333333343</v>
      </c>
      <c r="F4246">
        <f>B4246-D4246</f>
        <v>-189.33333333333334</v>
      </c>
      <c r="G4246">
        <f>C4246-D4246</f>
        <v>283.66666666666663</v>
      </c>
      <c r="H4246">
        <v>95</v>
      </c>
      <c r="I4246">
        <v>-473</v>
      </c>
      <c r="J4246">
        <v>378</v>
      </c>
    </row>
    <row r="4247" spans="1:10" x14ac:dyDescent="0.2">
      <c r="A4247">
        <v>95</v>
      </c>
      <c r="B4247">
        <v>0</v>
      </c>
      <c r="C4247">
        <v>473</v>
      </c>
      <c r="D4247">
        <f>(A4247+B4247+C4247)/3</f>
        <v>189.33333333333334</v>
      </c>
      <c r="E4247">
        <f>A4247-D4247</f>
        <v>-94.333333333333343</v>
      </c>
      <c r="F4247">
        <f>B4247-D4247</f>
        <v>-189.33333333333334</v>
      </c>
      <c r="G4247">
        <f>C4247-D4247</f>
        <v>283.66666666666663</v>
      </c>
      <c r="H4247">
        <v>95</v>
      </c>
      <c r="I4247">
        <v>-473</v>
      </c>
      <c r="J4247">
        <v>378</v>
      </c>
    </row>
    <row r="4248" spans="1:10" x14ac:dyDescent="0.2">
      <c r="A4248">
        <v>35</v>
      </c>
      <c r="B4248">
        <v>0</v>
      </c>
      <c r="C4248">
        <v>449</v>
      </c>
      <c r="D4248">
        <f>(A4248+B4248+C4248)/3</f>
        <v>161.33333333333334</v>
      </c>
      <c r="E4248">
        <f>A4248-D4248</f>
        <v>-126.33333333333334</v>
      </c>
      <c r="F4248">
        <f>B4248-D4248</f>
        <v>-161.33333333333334</v>
      </c>
      <c r="G4248">
        <f>C4248-D4248</f>
        <v>287.66666666666663</v>
      </c>
      <c r="H4248">
        <v>35</v>
      </c>
      <c r="I4248">
        <v>-449</v>
      </c>
      <c r="J4248">
        <v>414</v>
      </c>
    </row>
    <row r="4249" spans="1:10" x14ac:dyDescent="0.2">
      <c r="A4249">
        <v>35</v>
      </c>
      <c r="B4249">
        <v>0</v>
      </c>
      <c r="C4249">
        <v>449</v>
      </c>
      <c r="D4249">
        <f>(A4249+B4249+C4249)/3</f>
        <v>161.33333333333334</v>
      </c>
      <c r="E4249">
        <f>A4249-D4249</f>
        <v>-126.33333333333334</v>
      </c>
      <c r="F4249">
        <f>B4249-D4249</f>
        <v>-161.33333333333334</v>
      </c>
      <c r="G4249">
        <f>C4249-D4249</f>
        <v>287.66666666666663</v>
      </c>
      <c r="H4249">
        <v>35</v>
      </c>
      <c r="I4249">
        <v>-449</v>
      </c>
      <c r="J4249">
        <v>414</v>
      </c>
    </row>
    <row r="4250" spans="1:10" x14ac:dyDescent="0.2">
      <c r="A4250">
        <v>35</v>
      </c>
      <c r="B4250">
        <v>0</v>
      </c>
      <c r="C4250">
        <v>449</v>
      </c>
      <c r="D4250">
        <f>(A4250+B4250+C4250)/3</f>
        <v>161.33333333333334</v>
      </c>
      <c r="E4250">
        <f>A4250-D4250</f>
        <v>-126.33333333333334</v>
      </c>
      <c r="F4250">
        <f>B4250-D4250</f>
        <v>-161.33333333333334</v>
      </c>
      <c r="G4250">
        <f>C4250-D4250</f>
        <v>287.66666666666663</v>
      </c>
      <c r="H4250">
        <v>35</v>
      </c>
      <c r="I4250">
        <v>-449</v>
      </c>
      <c r="J4250">
        <v>414</v>
      </c>
    </row>
    <row r="4251" spans="1:10" x14ac:dyDescent="0.2">
      <c r="A4251">
        <v>35</v>
      </c>
      <c r="B4251">
        <v>0</v>
      </c>
      <c r="C4251">
        <v>449</v>
      </c>
      <c r="D4251">
        <f>(A4251+B4251+C4251)/3</f>
        <v>161.33333333333334</v>
      </c>
      <c r="E4251">
        <f>A4251-D4251</f>
        <v>-126.33333333333334</v>
      </c>
      <c r="F4251">
        <f>B4251-D4251</f>
        <v>-161.33333333333334</v>
      </c>
      <c r="G4251">
        <f>C4251-D4251</f>
        <v>287.66666666666663</v>
      </c>
      <c r="H4251">
        <v>35</v>
      </c>
      <c r="I4251">
        <v>-449</v>
      </c>
      <c r="J4251">
        <v>414</v>
      </c>
    </row>
    <row r="4252" spans="1:10" x14ac:dyDescent="0.2">
      <c r="A4252">
        <v>35</v>
      </c>
      <c r="B4252">
        <v>0</v>
      </c>
      <c r="C4252">
        <v>449</v>
      </c>
      <c r="D4252">
        <f>(A4252+B4252+C4252)/3</f>
        <v>161.33333333333334</v>
      </c>
      <c r="E4252">
        <f>A4252-D4252</f>
        <v>-126.33333333333334</v>
      </c>
      <c r="F4252">
        <f>B4252-D4252</f>
        <v>-161.33333333333334</v>
      </c>
      <c r="G4252">
        <f>C4252-D4252</f>
        <v>287.66666666666663</v>
      </c>
      <c r="H4252">
        <v>35</v>
      </c>
      <c r="I4252">
        <v>-449</v>
      </c>
      <c r="J4252">
        <v>414</v>
      </c>
    </row>
    <row r="4253" spans="1:10" x14ac:dyDescent="0.2">
      <c r="A4253">
        <v>0</v>
      </c>
      <c r="B4253">
        <v>26</v>
      </c>
      <c r="C4253">
        <v>446</v>
      </c>
      <c r="D4253">
        <f>(A4253+B4253+C4253)/3</f>
        <v>157.33333333333334</v>
      </c>
      <c r="E4253">
        <f>A4253-D4253</f>
        <v>-157.33333333333334</v>
      </c>
      <c r="F4253">
        <f>B4253-D4253</f>
        <v>-131.33333333333334</v>
      </c>
      <c r="G4253">
        <f>C4253-D4253</f>
        <v>288.66666666666663</v>
      </c>
      <c r="H4253">
        <v>-26</v>
      </c>
      <c r="I4253">
        <v>-420</v>
      </c>
      <c r="J4253">
        <v>446</v>
      </c>
    </row>
    <row r="4254" spans="1:10" x14ac:dyDescent="0.2">
      <c r="A4254">
        <v>0</v>
      </c>
      <c r="B4254">
        <v>26</v>
      </c>
      <c r="C4254">
        <v>446</v>
      </c>
      <c r="D4254">
        <f>(A4254+B4254+C4254)/3</f>
        <v>157.33333333333334</v>
      </c>
      <c r="E4254">
        <f>A4254-D4254</f>
        <v>-157.33333333333334</v>
      </c>
      <c r="F4254">
        <f>B4254-D4254</f>
        <v>-131.33333333333334</v>
      </c>
      <c r="G4254">
        <f>C4254-D4254</f>
        <v>288.66666666666663</v>
      </c>
      <c r="H4254">
        <v>-26</v>
      </c>
      <c r="I4254">
        <v>-420</v>
      </c>
      <c r="J4254">
        <v>446</v>
      </c>
    </row>
    <row r="4255" spans="1:10" x14ac:dyDescent="0.2">
      <c r="A4255">
        <v>0</v>
      </c>
      <c r="B4255">
        <v>26</v>
      </c>
      <c r="C4255">
        <v>446</v>
      </c>
      <c r="D4255">
        <f>(A4255+B4255+C4255)/3</f>
        <v>157.33333333333334</v>
      </c>
      <c r="E4255">
        <f>A4255-D4255</f>
        <v>-157.33333333333334</v>
      </c>
      <c r="F4255">
        <f>B4255-D4255</f>
        <v>-131.33333333333334</v>
      </c>
      <c r="G4255">
        <f>C4255-D4255</f>
        <v>288.66666666666663</v>
      </c>
      <c r="H4255">
        <v>-26</v>
      </c>
      <c r="I4255">
        <v>-420</v>
      </c>
      <c r="J4255">
        <v>446</v>
      </c>
    </row>
    <row r="4256" spans="1:10" x14ac:dyDescent="0.2">
      <c r="A4256">
        <v>0</v>
      </c>
      <c r="B4256">
        <v>26</v>
      </c>
      <c r="C4256">
        <v>446</v>
      </c>
      <c r="D4256">
        <f>(A4256+B4256+C4256)/3</f>
        <v>157.33333333333334</v>
      </c>
      <c r="E4256">
        <f>A4256-D4256</f>
        <v>-157.33333333333334</v>
      </c>
      <c r="F4256">
        <f>B4256-D4256</f>
        <v>-131.33333333333334</v>
      </c>
      <c r="G4256">
        <f>C4256-D4256</f>
        <v>288.66666666666663</v>
      </c>
      <c r="H4256">
        <v>-26</v>
      </c>
      <c r="I4256">
        <v>-420</v>
      </c>
      <c r="J4256">
        <v>446</v>
      </c>
    </row>
    <row r="4257" spans="1:10" x14ac:dyDescent="0.2">
      <c r="A4257">
        <v>0</v>
      </c>
      <c r="B4257">
        <v>87</v>
      </c>
      <c r="C4257">
        <v>470</v>
      </c>
      <c r="D4257">
        <f>(A4257+B4257+C4257)/3</f>
        <v>185.66666666666666</v>
      </c>
      <c r="E4257">
        <f>A4257-D4257</f>
        <v>-185.66666666666666</v>
      </c>
      <c r="F4257">
        <f>B4257-D4257</f>
        <v>-98.666666666666657</v>
      </c>
      <c r="G4257">
        <f>C4257-D4257</f>
        <v>284.33333333333337</v>
      </c>
      <c r="H4257">
        <v>-87</v>
      </c>
      <c r="I4257">
        <v>-383</v>
      </c>
      <c r="J4257">
        <v>470</v>
      </c>
    </row>
    <row r="4258" spans="1:10" x14ac:dyDescent="0.2">
      <c r="A4258">
        <v>0</v>
      </c>
      <c r="B4258">
        <v>87</v>
      </c>
      <c r="C4258">
        <v>470</v>
      </c>
      <c r="D4258">
        <f>(A4258+B4258+C4258)/3</f>
        <v>185.66666666666666</v>
      </c>
      <c r="E4258">
        <f>A4258-D4258</f>
        <v>-185.66666666666666</v>
      </c>
      <c r="F4258">
        <f>B4258-D4258</f>
        <v>-98.666666666666657</v>
      </c>
      <c r="G4258">
        <f>C4258-D4258</f>
        <v>284.33333333333337</v>
      </c>
      <c r="H4258">
        <v>-87</v>
      </c>
      <c r="I4258">
        <v>-383</v>
      </c>
      <c r="J4258">
        <v>470</v>
      </c>
    </row>
    <row r="4259" spans="1:10" x14ac:dyDescent="0.2">
      <c r="A4259">
        <v>0</v>
      </c>
      <c r="B4259">
        <v>87</v>
      </c>
      <c r="C4259">
        <v>470</v>
      </c>
      <c r="D4259">
        <f>(A4259+B4259+C4259)/3</f>
        <v>185.66666666666666</v>
      </c>
      <c r="E4259">
        <f>A4259-D4259</f>
        <v>-185.66666666666666</v>
      </c>
      <c r="F4259">
        <f>B4259-D4259</f>
        <v>-98.666666666666657</v>
      </c>
      <c r="G4259">
        <f>C4259-D4259</f>
        <v>284.33333333333337</v>
      </c>
      <c r="H4259">
        <v>-87</v>
      </c>
      <c r="I4259">
        <v>-383</v>
      </c>
      <c r="J4259">
        <v>470</v>
      </c>
    </row>
    <row r="4260" spans="1:10" x14ac:dyDescent="0.2">
      <c r="A4260">
        <v>0</v>
      </c>
      <c r="B4260">
        <v>87</v>
      </c>
      <c r="C4260">
        <v>470</v>
      </c>
      <c r="D4260">
        <f>(A4260+B4260+C4260)/3</f>
        <v>185.66666666666666</v>
      </c>
      <c r="E4260">
        <f>A4260-D4260</f>
        <v>-185.66666666666666</v>
      </c>
      <c r="F4260">
        <f>B4260-D4260</f>
        <v>-98.666666666666657</v>
      </c>
      <c r="G4260">
        <f>C4260-D4260</f>
        <v>284.33333333333337</v>
      </c>
      <c r="H4260">
        <v>-87</v>
      </c>
      <c r="I4260">
        <v>-383</v>
      </c>
      <c r="J4260">
        <v>470</v>
      </c>
    </row>
    <row r="4261" spans="1:10" x14ac:dyDescent="0.2">
      <c r="A4261">
        <v>0</v>
      </c>
      <c r="B4261">
        <v>146</v>
      </c>
      <c r="C4261">
        <v>487</v>
      </c>
      <c r="D4261">
        <f>(A4261+B4261+C4261)/3</f>
        <v>211</v>
      </c>
      <c r="E4261">
        <f>A4261-D4261</f>
        <v>-211</v>
      </c>
      <c r="F4261">
        <f>B4261-D4261</f>
        <v>-65</v>
      </c>
      <c r="G4261">
        <f>C4261-D4261</f>
        <v>276</v>
      </c>
      <c r="H4261">
        <v>-146</v>
      </c>
      <c r="I4261">
        <v>-341</v>
      </c>
      <c r="J4261">
        <v>487</v>
      </c>
    </row>
    <row r="4262" spans="1:10" x14ac:dyDescent="0.2">
      <c r="A4262">
        <v>0</v>
      </c>
      <c r="B4262">
        <v>146</v>
      </c>
      <c r="C4262">
        <v>487</v>
      </c>
      <c r="D4262">
        <f>(A4262+B4262+C4262)/3</f>
        <v>211</v>
      </c>
      <c r="E4262">
        <f>A4262-D4262</f>
        <v>-211</v>
      </c>
      <c r="F4262">
        <f>B4262-D4262</f>
        <v>-65</v>
      </c>
      <c r="G4262">
        <f>C4262-D4262</f>
        <v>276</v>
      </c>
      <c r="H4262">
        <v>-146</v>
      </c>
      <c r="I4262">
        <v>-341</v>
      </c>
      <c r="J4262">
        <v>487</v>
      </c>
    </row>
    <row r="4263" spans="1:10" x14ac:dyDescent="0.2">
      <c r="A4263">
        <v>0</v>
      </c>
      <c r="B4263">
        <v>146</v>
      </c>
      <c r="C4263">
        <v>487</v>
      </c>
      <c r="D4263">
        <f>(A4263+B4263+C4263)/3</f>
        <v>211</v>
      </c>
      <c r="E4263">
        <f>A4263-D4263</f>
        <v>-211</v>
      </c>
      <c r="F4263">
        <f>B4263-D4263</f>
        <v>-65</v>
      </c>
      <c r="G4263">
        <f>C4263-D4263</f>
        <v>276</v>
      </c>
      <c r="H4263">
        <v>-146</v>
      </c>
      <c r="I4263">
        <v>-341</v>
      </c>
      <c r="J4263">
        <v>487</v>
      </c>
    </row>
    <row r="4264" spans="1:10" x14ac:dyDescent="0.2">
      <c r="A4264">
        <v>0</v>
      </c>
      <c r="B4264">
        <v>146</v>
      </c>
      <c r="C4264">
        <v>487</v>
      </c>
      <c r="D4264">
        <f>(A4264+B4264+C4264)/3</f>
        <v>211</v>
      </c>
      <c r="E4264">
        <f>A4264-D4264</f>
        <v>-211</v>
      </c>
      <c r="F4264">
        <f>B4264-D4264</f>
        <v>-65</v>
      </c>
      <c r="G4264">
        <f>C4264-D4264</f>
        <v>276</v>
      </c>
      <c r="H4264">
        <v>-146</v>
      </c>
      <c r="I4264">
        <v>-341</v>
      </c>
      <c r="J4264">
        <v>487</v>
      </c>
    </row>
    <row r="4265" spans="1:10" x14ac:dyDescent="0.2">
      <c r="A4265">
        <v>0</v>
      </c>
      <c r="B4265">
        <v>146</v>
      </c>
      <c r="C4265">
        <v>487</v>
      </c>
      <c r="D4265">
        <f>(A4265+B4265+C4265)/3</f>
        <v>211</v>
      </c>
      <c r="E4265">
        <f>A4265-D4265</f>
        <v>-211</v>
      </c>
      <c r="F4265">
        <f>B4265-D4265</f>
        <v>-65</v>
      </c>
      <c r="G4265">
        <f>C4265-D4265</f>
        <v>276</v>
      </c>
      <c r="H4265">
        <v>-146</v>
      </c>
      <c r="I4265">
        <v>-341</v>
      </c>
      <c r="J4265">
        <v>487</v>
      </c>
    </row>
    <row r="4266" spans="1:10" x14ac:dyDescent="0.2">
      <c r="A4266">
        <v>0</v>
      </c>
      <c r="B4266">
        <v>146</v>
      </c>
      <c r="C4266">
        <v>487</v>
      </c>
      <c r="D4266">
        <f>(A4266+B4266+C4266)/3</f>
        <v>211</v>
      </c>
      <c r="E4266">
        <f>A4266-D4266</f>
        <v>-211</v>
      </c>
      <c r="F4266">
        <f>B4266-D4266</f>
        <v>-65</v>
      </c>
      <c r="G4266">
        <f>C4266-D4266</f>
        <v>276</v>
      </c>
      <c r="H4266">
        <v>-146</v>
      </c>
      <c r="I4266">
        <v>-341</v>
      </c>
      <c r="J4266">
        <v>487</v>
      </c>
    </row>
    <row r="4267" spans="1:10" x14ac:dyDescent="0.2">
      <c r="A4267">
        <v>0</v>
      </c>
      <c r="B4267">
        <v>203</v>
      </c>
      <c r="C4267">
        <v>497</v>
      </c>
      <c r="D4267">
        <f>(A4267+B4267+C4267)/3</f>
        <v>233.33333333333334</v>
      </c>
      <c r="E4267">
        <f>A4267-D4267</f>
        <v>-233.33333333333334</v>
      </c>
      <c r="F4267">
        <f>B4267-D4267</f>
        <v>-30.333333333333343</v>
      </c>
      <c r="G4267">
        <f>C4267-D4267</f>
        <v>263.66666666666663</v>
      </c>
      <c r="H4267">
        <v>-203</v>
      </c>
      <c r="I4267">
        <v>-294</v>
      </c>
      <c r="J4267">
        <v>497</v>
      </c>
    </row>
    <row r="4268" spans="1:10" x14ac:dyDescent="0.2">
      <c r="A4268">
        <v>0</v>
      </c>
      <c r="B4268">
        <v>203</v>
      </c>
      <c r="C4268">
        <v>497</v>
      </c>
      <c r="D4268">
        <f>(A4268+B4268+C4268)/3</f>
        <v>233.33333333333334</v>
      </c>
      <c r="E4268">
        <f>A4268-D4268</f>
        <v>-233.33333333333334</v>
      </c>
      <c r="F4268">
        <f>B4268-D4268</f>
        <v>-30.333333333333343</v>
      </c>
      <c r="G4268">
        <f>C4268-D4268</f>
        <v>263.66666666666663</v>
      </c>
      <c r="H4268">
        <v>-203</v>
      </c>
      <c r="I4268">
        <v>-294</v>
      </c>
      <c r="J4268">
        <v>497</v>
      </c>
    </row>
    <row r="4269" spans="1:10" x14ac:dyDescent="0.2">
      <c r="A4269">
        <v>0</v>
      </c>
      <c r="B4269">
        <v>203</v>
      </c>
      <c r="C4269">
        <v>497</v>
      </c>
      <c r="D4269">
        <f>(A4269+B4269+C4269)/3</f>
        <v>233.33333333333334</v>
      </c>
      <c r="E4269">
        <f>A4269-D4269</f>
        <v>-233.33333333333334</v>
      </c>
      <c r="F4269">
        <f>B4269-D4269</f>
        <v>-30.333333333333343</v>
      </c>
      <c r="G4269">
        <f>C4269-D4269</f>
        <v>263.66666666666663</v>
      </c>
      <c r="H4269">
        <v>-203</v>
      </c>
      <c r="I4269">
        <v>-294</v>
      </c>
      <c r="J4269">
        <v>497</v>
      </c>
    </row>
    <row r="4270" spans="1:10" x14ac:dyDescent="0.2">
      <c r="A4270">
        <v>0</v>
      </c>
      <c r="B4270">
        <v>203</v>
      </c>
      <c r="C4270">
        <v>497</v>
      </c>
      <c r="D4270">
        <f>(A4270+B4270+C4270)/3</f>
        <v>233.33333333333334</v>
      </c>
      <c r="E4270">
        <f>A4270-D4270</f>
        <v>-233.33333333333334</v>
      </c>
      <c r="F4270">
        <f>B4270-D4270</f>
        <v>-30.333333333333343</v>
      </c>
      <c r="G4270">
        <f>C4270-D4270</f>
        <v>263.66666666666663</v>
      </c>
      <c r="H4270">
        <v>-203</v>
      </c>
      <c r="I4270">
        <v>-294</v>
      </c>
      <c r="J4270">
        <v>497</v>
      </c>
    </row>
    <row r="4271" spans="1:10" x14ac:dyDescent="0.2">
      <c r="A4271">
        <v>0</v>
      </c>
      <c r="B4271">
        <v>203</v>
      </c>
      <c r="C4271">
        <v>497</v>
      </c>
      <c r="D4271">
        <f>(A4271+B4271+C4271)/3</f>
        <v>233.33333333333334</v>
      </c>
      <c r="E4271">
        <f>A4271-D4271</f>
        <v>-233.33333333333334</v>
      </c>
      <c r="F4271">
        <f>B4271-D4271</f>
        <v>-30.333333333333343</v>
      </c>
      <c r="G4271">
        <f>C4271-D4271</f>
        <v>263.66666666666663</v>
      </c>
      <c r="H4271">
        <v>-203</v>
      </c>
      <c r="I4271">
        <v>-294</v>
      </c>
      <c r="J4271">
        <v>497</v>
      </c>
    </row>
    <row r="4272" spans="1:10" x14ac:dyDescent="0.2">
      <c r="A4272">
        <v>0</v>
      </c>
      <c r="B4272">
        <v>258</v>
      </c>
      <c r="C4272">
        <v>500</v>
      </c>
      <c r="D4272">
        <f>(A4272+B4272+C4272)/3</f>
        <v>252.66666666666666</v>
      </c>
      <c r="E4272">
        <f>A4272-D4272</f>
        <v>-252.66666666666666</v>
      </c>
      <c r="F4272">
        <f>B4272-D4272</f>
        <v>5.3333333333333428</v>
      </c>
      <c r="G4272">
        <f>C4272-D4272</f>
        <v>247.33333333333334</v>
      </c>
      <c r="H4272">
        <v>-258</v>
      </c>
      <c r="I4272">
        <v>-242</v>
      </c>
      <c r="J4272">
        <v>500</v>
      </c>
    </row>
    <row r="4273" spans="1:10" x14ac:dyDescent="0.2">
      <c r="A4273">
        <v>0</v>
      </c>
      <c r="B4273">
        <v>258</v>
      </c>
      <c r="C4273">
        <v>500</v>
      </c>
      <c r="D4273">
        <f>(A4273+B4273+C4273)/3</f>
        <v>252.66666666666666</v>
      </c>
      <c r="E4273">
        <f>A4273-D4273</f>
        <v>-252.66666666666666</v>
      </c>
      <c r="F4273">
        <f>B4273-D4273</f>
        <v>5.3333333333333428</v>
      </c>
      <c r="G4273">
        <f>C4273-D4273</f>
        <v>247.33333333333334</v>
      </c>
      <c r="H4273">
        <v>-258</v>
      </c>
      <c r="I4273">
        <v>-242</v>
      </c>
      <c r="J4273">
        <v>500</v>
      </c>
    </row>
    <row r="4274" spans="1:10" x14ac:dyDescent="0.2">
      <c r="A4274">
        <v>0</v>
      </c>
      <c r="B4274">
        <v>258</v>
      </c>
      <c r="C4274">
        <v>500</v>
      </c>
      <c r="D4274">
        <f>(A4274+B4274+C4274)/3</f>
        <v>252.66666666666666</v>
      </c>
      <c r="E4274">
        <f>A4274-D4274</f>
        <v>-252.66666666666666</v>
      </c>
      <c r="F4274">
        <f>B4274-D4274</f>
        <v>5.3333333333333428</v>
      </c>
      <c r="G4274">
        <f>C4274-D4274</f>
        <v>247.33333333333334</v>
      </c>
      <c r="H4274">
        <v>-258</v>
      </c>
      <c r="I4274">
        <v>-242</v>
      </c>
      <c r="J4274">
        <v>500</v>
      </c>
    </row>
    <row r="4275" spans="1:10" x14ac:dyDescent="0.2">
      <c r="A4275">
        <v>0</v>
      </c>
      <c r="B4275">
        <v>258</v>
      </c>
      <c r="C4275">
        <v>500</v>
      </c>
      <c r="D4275">
        <f>(A4275+B4275+C4275)/3</f>
        <v>252.66666666666666</v>
      </c>
      <c r="E4275">
        <f>A4275-D4275</f>
        <v>-252.66666666666666</v>
      </c>
      <c r="F4275">
        <f>B4275-D4275</f>
        <v>5.3333333333333428</v>
      </c>
      <c r="G4275">
        <f>C4275-D4275</f>
        <v>247.33333333333334</v>
      </c>
      <c r="H4275">
        <v>-258</v>
      </c>
      <c r="I4275">
        <v>-242</v>
      </c>
      <c r="J4275">
        <v>500</v>
      </c>
    </row>
    <row r="4276" spans="1:10" x14ac:dyDescent="0.2">
      <c r="A4276">
        <v>0</v>
      </c>
      <c r="B4276">
        <v>308</v>
      </c>
      <c r="C4276">
        <v>495</v>
      </c>
      <c r="D4276">
        <f>(A4276+B4276+C4276)/3</f>
        <v>267.66666666666669</v>
      </c>
      <c r="E4276">
        <f>A4276-D4276</f>
        <v>-267.66666666666669</v>
      </c>
      <c r="F4276">
        <f>B4276-D4276</f>
        <v>40.333333333333314</v>
      </c>
      <c r="G4276">
        <f>C4276-D4276</f>
        <v>227.33333333333331</v>
      </c>
      <c r="H4276">
        <v>-308</v>
      </c>
      <c r="I4276">
        <v>-187</v>
      </c>
      <c r="J4276">
        <v>495</v>
      </c>
    </row>
    <row r="4277" spans="1:10" x14ac:dyDescent="0.2">
      <c r="A4277">
        <v>0</v>
      </c>
      <c r="B4277">
        <v>308</v>
      </c>
      <c r="C4277">
        <v>495</v>
      </c>
      <c r="D4277">
        <f>(A4277+B4277+C4277)/3</f>
        <v>267.66666666666669</v>
      </c>
      <c r="E4277">
        <f>A4277-D4277</f>
        <v>-267.66666666666669</v>
      </c>
      <c r="F4277">
        <f>B4277-D4277</f>
        <v>40.333333333333314</v>
      </c>
      <c r="G4277">
        <f>C4277-D4277</f>
        <v>227.33333333333331</v>
      </c>
      <c r="H4277">
        <v>-308</v>
      </c>
      <c r="I4277">
        <v>-187</v>
      </c>
      <c r="J4277">
        <v>495</v>
      </c>
    </row>
    <row r="4278" spans="1:10" x14ac:dyDescent="0.2">
      <c r="A4278">
        <v>0</v>
      </c>
      <c r="B4278">
        <v>308</v>
      </c>
      <c r="C4278">
        <v>495</v>
      </c>
      <c r="D4278">
        <f>(A4278+B4278+C4278)/3</f>
        <v>267.66666666666669</v>
      </c>
      <c r="E4278">
        <f>A4278-D4278</f>
        <v>-267.66666666666669</v>
      </c>
      <c r="F4278">
        <f>B4278-D4278</f>
        <v>40.333333333333314</v>
      </c>
      <c r="G4278">
        <f>C4278-D4278</f>
        <v>227.33333333333331</v>
      </c>
      <c r="H4278">
        <v>-308</v>
      </c>
      <c r="I4278">
        <v>-187</v>
      </c>
      <c r="J4278">
        <v>495</v>
      </c>
    </row>
    <row r="4279" spans="1:10" x14ac:dyDescent="0.2">
      <c r="A4279">
        <v>0</v>
      </c>
      <c r="B4279">
        <v>308</v>
      </c>
      <c r="C4279">
        <v>495</v>
      </c>
      <c r="D4279">
        <f>(A4279+B4279+C4279)/3</f>
        <v>267.66666666666669</v>
      </c>
      <c r="E4279">
        <f>A4279-D4279</f>
        <v>-267.66666666666669</v>
      </c>
      <c r="F4279">
        <f>B4279-D4279</f>
        <v>40.333333333333314</v>
      </c>
      <c r="G4279">
        <f>C4279-D4279</f>
        <v>227.33333333333331</v>
      </c>
      <c r="H4279">
        <v>-308</v>
      </c>
      <c r="I4279">
        <v>-187</v>
      </c>
      <c r="J4279">
        <v>495</v>
      </c>
    </row>
    <row r="4280" spans="1:10" x14ac:dyDescent="0.2">
      <c r="A4280">
        <v>0</v>
      </c>
      <c r="B4280">
        <v>308</v>
      </c>
      <c r="C4280">
        <v>495</v>
      </c>
      <c r="D4280">
        <f>(A4280+B4280+C4280)/3</f>
        <v>267.66666666666669</v>
      </c>
      <c r="E4280">
        <f>A4280-D4280</f>
        <v>-267.66666666666669</v>
      </c>
      <c r="F4280">
        <f>B4280-D4280</f>
        <v>40.333333333333314</v>
      </c>
      <c r="G4280">
        <f>C4280-D4280</f>
        <v>227.33333333333331</v>
      </c>
      <c r="H4280">
        <v>-308</v>
      </c>
      <c r="I4280">
        <v>-187</v>
      </c>
      <c r="J4280">
        <v>495</v>
      </c>
    </row>
    <row r="4281" spans="1:10" x14ac:dyDescent="0.2">
      <c r="A4281">
        <v>0</v>
      </c>
      <c r="B4281">
        <v>354</v>
      </c>
      <c r="C4281">
        <v>483</v>
      </c>
      <c r="D4281">
        <f>(A4281+B4281+C4281)/3</f>
        <v>279</v>
      </c>
      <c r="E4281">
        <f>A4281-D4281</f>
        <v>-279</v>
      </c>
      <c r="F4281">
        <f>B4281-D4281</f>
        <v>75</v>
      </c>
      <c r="G4281">
        <f>C4281-D4281</f>
        <v>204</v>
      </c>
      <c r="H4281">
        <v>-354</v>
      </c>
      <c r="I4281">
        <v>-129</v>
      </c>
      <c r="J4281">
        <v>483</v>
      </c>
    </row>
    <row r="4282" spans="1:10" x14ac:dyDescent="0.2">
      <c r="A4282">
        <v>0</v>
      </c>
      <c r="B4282">
        <v>354</v>
      </c>
      <c r="C4282">
        <v>483</v>
      </c>
      <c r="D4282">
        <f>(A4282+B4282+C4282)/3</f>
        <v>279</v>
      </c>
      <c r="E4282">
        <f>A4282-D4282</f>
        <v>-279</v>
      </c>
      <c r="F4282">
        <f>B4282-D4282</f>
        <v>75</v>
      </c>
      <c r="G4282">
        <f>C4282-D4282</f>
        <v>204</v>
      </c>
      <c r="H4282">
        <v>-354</v>
      </c>
      <c r="I4282">
        <v>-129</v>
      </c>
      <c r="J4282">
        <v>483</v>
      </c>
    </row>
    <row r="4283" spans="1:10" x14ac:dyDescent="0.2">
      <c r="A4283">
        <v>0</v>
      </c>
      <c r="B4283">
        <v>354</v>
      </c>
      <c r="C4283">
        <v>483</v>
      </c>
      <c r="D4283">
        <f>(A4283+B4283+C4283)/3</f>
        <v>279</v>
      </c>
      <c r="E4283">
        <f>A4283-D4283</f>
        <v>-279</v>
      </c>
      <c r="F4283">
        <f>B4283-D4283</f>
        <v>75</v>
      </c>
      <c r="G4283">
        <f>C4283-D4283</f>
        <v>204</v>
      </c>
      <c r="H4283">
        <v>-354</v>
      </c>
      <c r="I4283">
        <v>-129</v>
      </c>
      <c r="J4283">
        <v>483</v>
      </c>
    </row>
    <row r="4284" spans="1:10" x14ac:dyDescent="0.2">
      <c r="A4284">
        <v>0</v>
      </c>
      <c r="B4284">
        <v>354</v>
      </c>
      <c r="C4284">
        <v>483</v>
      </c>
      <c r="D4284">
        <f>(A4284+B4284+C4284)/3</f>
        <v>279</v>
      </c>
      <c r="E4284">
        <f>A4284-D4284</f>
        <v>-279</v>
      </c>
      <c r="F4284">
        <f>B4284-D4284</f>
        <v>75</v>
      </c>
      <c r="G4284">
        <f>C4284-D4284</f>
        <v>204</v>
      </c>
      <c r="H4284">
        <v>-354</v>
      </c>
      <c r="I4284">
        <v>-129</v>
      </c>
      <c r="J4284">
        <v>483</v>
      </c>
    </row>
    <row r="4285" spans="1:10" x14ac:dyDescent="0.2">
      <c r="A4285">
        <v>0</v>
      </c>
      <c r="B4285">
        <v>354</v>
      </c>
      <c r="C4285">
        <v>483</v>
      </c>
      <c r="D4285">
        <f>(A4285+B4285+C4285)/3</f>
        <v>279</v>
      </c>
      <c r="E4285">
        <f>A4285-D4285</f>
        <v>-279</v>
      </c>
      <c r="F4285">
        <f>B4285-D4285</f>
        <v>75</v>
      </c>
      <c r="G4285">
        <f>C4285-D4285</f>
        <v>204</v>
      </c>
      <c r="H4285">
        <v>-354</v>
      </c>
      <c r="I4285">
        <v>-129</v>
      </c>
      <c r="J4285">
        <v>483</v>
      </c>
    </row>
    <row r="4286" spans="1:10" x14ac:dyDescent="0.2">
      <c r="A4286">
        <v>0</v>
      </c>
      <c r="B4286">
        <v>394</v>
      </c>
      <c r="C4286">
        <v>464</v>
      </c>
      <c r="D4286">
        <f>(A4286+B4286+C4286)/3</f>
        <v>286</v>
      </c>
      <c r="E4286">
        <f>A4286-D4286</f>
        <v>-286</v>
      </c>
      <c r="F4286">
        <f>B4286-D4286</f>
        <v>108</v>
      </c>
      <c r="G4286">
        <f>C4286-D4286</f>
        <v>178</v>
      </c>
      <c r="H4286">
        <v>-394</v>
      </c>
      <c r="I4286">
        <v>-70</v>
      </c>
      <c r="J4286">
        <v>464</v>
      </c>
    </row>
    <row r="4287" spans="1:10" x14ac:dyDescent="0.2">
      <c r="A4287">
        <v>0</v>
      </c>
      <c r="B4287">
        <v>394</v>
      </c>
      <c r="C4287">
        <v>464</v>
      </c>
      <c r="D4287">
        <f>(A4287+B4287+C4287)/3</f>
        <v>286</v>
      </c>
      <c r="E4287">
        <f>A4287-D4287</f>
        <v>-286</v>
      </c>
      <c r="F4287">
        <f>B4287-D4287</f>
        <v>108</v>
      </c>
      <c r="G4287">
        <f>C4287-D4287</f>
        <v>178</v>
      </c>
      <c r="H4287">
        <v>-394</v>
      </c>
      <c r="I4287">
        <v>-70</v>
      </c>
      <c r="J4287">
        <v>464</v>
      </c>
    </row>
    <row r="4288" spans="1:10" x14ac:dyDescent="0.2">
      <c r="A4288">
        <v>0</v>
      </c>
      <c r="B4288">
        <v>394</v>
      </c>
      <c r="C4288">
        <v>464</v>
      </c>
      <c r="D4288">
        <f>(A4288+B4288+C4288)/3</f>
        <v>286</v>
      </c>
      <c r="E4288">
        <f>A4288-D4288</f>
        <v>-286</v>
      </c>
      <c r="F4288">
        <f>B4288-D4288</f>
        <v>108</v>
      </c>
      <c r="G4288">
        <f>C4288-D4288</f>
        <v>178</v>
      </c>
      <c r="H4288">
        <v>-394</v>
      </c>
      <c r="I4288">
        <v>-70</v>
      </c>
      <c r="J4288">
        <v>464</v>
      </c>
    </row>
    <row r="4289" spans="1:10" x14ac:dyDescent="0.2">
      <c r="A4289">
        <v>0</v>
      </c>
      <c r="B4289">
        <v>394</v>
      </c>
      <c r="C4289">
        <v>464</v>
      </c>
      <c r="D4289">
        <f>(A4289+B4289+C4289)/3</f>
        <v>286</v>
      </c>
      <c r="E4289">
        <f>A4289-D4289</f>
        <v>-286</v>
      </c>
      <c r="F4289">
        <f>B4289-D4289</f>
        <v>108</v>
      </c>
      <c r="G4289">
        <f>C4289-D4289</f>
        <v>178</v>
      </c>
      <c r="H4289">
        <v>-394</v>
      </c>
      <c r="I4289">
        <v>-70</v>
      </c>
      <c r="J4289">
        <v>464</v>
      </c>
    </row>
    <row r="4290" spans="1:10" x14ac:dyDescent="0.2">
      <c r="A4290">
        <v>0</v>
      </c>
      <c r="B4290">
        <v>394</v>
      </c>
      <c r="C4290">
        <v>464</v>
      </c>
      <c r="D4290">
        <f>(A4290+B4290+C4290)/3</f>
        <v>286</v>
      </c>
      <c r="E4290">
        <f>A4290-D4290</f>
        <v>-286</v>
      </c>
      <c r="F4290">
        <f>B4290-D4290</f>
        <v>108</v>
      </c>
      <c r="G4290">
        <f>C4290-D4290</f>
        <v>178</v>
      </c>
      <c r="H4290">
        <v>-394</v>
      </c>
      <c r="I4290">
        <v>-70</v>
      </c>
      <c r="J4290">
        <v>464</v>
      </c>
    </row>
    <row r="4291" spans="1:10" x14ac:dyDescent="0.2">
      <c r="A4291">
        <v>0</v>
      </c>
      <c r="B4291">
        <v>394</v>
      </c>
      <c r="C4291">
        <v>464</v>
      </c>
      <c r="D4291">
        <f>(A4291+B4291+C4291)/3</f>
        <v>286</v>
      </c>
      <c r="E4291">
        <f>A4291-D4291</f>
        <v>-286</v>
      </c>
      <c r="F4291">
        <f>B4291-D4291</f>
        <v>108</v>
      </c>
      <c r="G4291">
        <f>C4291-D4291</f>
        <v>178</v>
      </c>
      <c r="H4291">
        <v>-394</v>
      </c>
      <c r="I4291">
        <v>-70</v>
      </c>
      <c r="J4291">
        <v>464</v>
      </c>
    </row>
    <row r="4292" spans="1:10" x14ac:dyDescent="0.2">
      <c r="A4292">
        <v>0</v>
      </c>
      <c r="B4292">
        <v>429</v>
      </c>
      <c r="C4292">
        <v>437</v>
      </c>
      <c r="D4292">
        <f>(A4292+B4292+C4292)/3</f>
        <v>288.66666666666669</v>
      </c>
      <c r="E4292">
        <f>A4292-D4292</f>
        <v>-288.66666666666669</v>
      </c>
      <c r="F4292">
        <f>B4292-D4292</f>
        <v>140.33333333333331</v>
      </c>
      <c r="G4292">
        <f>C4292-D4292</f>
        <v>148.33333333333331</v>
      </c>
      <c r="H4292">
        <v>-429</v>
      </c>
      <c r="I4292">
        <v>-8</v>
      </c>
      <c r="J4292">
        <v>437</v>
      </c>
    </row>
    <row r="4293" spans="1:10" x14ac:dyDescent="0.2">
      <c r="A4293">
        <v>0</v>
      </c>
      <c r="B4293">
        <v>429</v>
      </c>
      <c r="C4293">
        <v>437</v>
      </c>
      <c r="D4293">
        <f>(A4293+B4293+C4293)/3</f>
        <v>288.66666666666669</v>
      </c>
      <c r="E4293">
        <f>A4293-D4293</f>
        <v>-288.66666666666669</v>
      </c>
      <c r="F4293">
        <f>B4293-D4293</f>
        <v>140.33333333333331</v>
      </c>
      <c r="G4293">
        <f>C4293-D4293</f>
        <v>148.33333333333331</v>
      </c>
      <c r="H4293">
        <v>-429</v>
      </c>
      <c r="I4293">
        <v>-8</v>
      </c>
      <c r="J4293">
        <v>437</v>
      </c>
    </row>
    <row r="4294" spans="1:10" x14ac:dyDescent="0.2">
      <c r="A4294">
        <v>0</v>
      </c>
      <c r="B4294">
        <v>429</v>
      </c>
      <c r="C4294">
        <v>437</v>
      </c>
      <c r="D4294">
        <f>(A4294+B4294+C4294)/3</f>
        <v>288.66666666666669</v>
      </c>
      <c r="E4294">
        <f>A4294-D4294</f>
        <v>-288.66666666666669</v>
      </c>
      <c r="F4294">
        <f>B4294-D4294</f>
        <v>140.33333333333331</v>
      </c>
      <c r="G4294">
        <f>C4294-D4294</f>
        <v>148.33333333333331</v>
      </c>
      <c r="H4294">
        <v>-429</v>
      </c>
      <c r="I4294">
        <v>-8</v>
      </c>
      <c r="J4294">
        <v>437</v>
      </c>
    </row>
    <row r="4295" spans="1:10" x14ac:dyDescent="0.2">
      <c r="A4295">
        <v>0</v>
      </c>
      <c r="B4295">
        <v>429</v>
      </c>
      <c r="C4295">
        <v>437</v>
      </c>
      <c r="D4295">
        <f>(A4295+B4295+C4295)/3</f>
        <v>288.66666666666669</v>
      </c>
      <c r="E4295">
        <f>A4295-D4295</f>
        <v>-288.66666666666669</v>
      </c>
      <c r="F4295">
        <f>B4295-D4295</f>
        <v>140.33333333333331</v>
      </c>
      <c r="G4295">
        <f>C4295-D4295</f>
        <v>148.33333333333331</v>
      </c>
      <c r="H4295">
        <v>-429</v>
      </c>
      <c r="I4295">
        <v>-8</v>
      </c>
      <c r="J4295">
        <v>437</v>
      </c>
    </row>
    <row r="4296" spans="1:10" x14ac:dyDescent="0.2">
      <c r="A4296">
        <v>0</v>
      </c>
      <c r="B4296">
        <v>429</v>
      </c>
      <c r="C4296">
        <v>437</v>
      </c>
      <c r="D4296">
        <f>(A4296+B4296+C4296)/3</f>
        <v>288.66666666666669</v>
      </c>
      <c r="E4296">
        <f>A4296-D4296</f>
        <v>-288.66666666666669</v>
      </c>
      <c r="F4296">
        <f>B4296-D4296</f>
        <v>140.33333333333331</v>
      </c>
      <c r="G4296">
        <f>C4296-D4296</f>
        <v>148.33333333333331</v>
      </c>
      <c r="H4296">
        <v>-429</v>
      </c>
      <c r="I4296">
        <v>-8</v>
      </c>
      <c r="J4296">
        <v>437</v>
      </c>
    </row>
    <row r="4297" spans="1:10" x14ac:dyDescent="0.2">
      <c r="A4297">
        <v>0</v>
      </c>
      <c r="B4297">
        <v>457</v>
      </c>
      <c r="C4297">
        <v>405</v>
      </c>
      <c r="D4297">
        <f>(A4297+B4297+C4297)/3</f>
        <v>287.33333333333331</v>
      </c>
      <c r="E4297">
        <f>A4297-D4297</f>
        <v>-287.33333333333331</v>
      </c>
      <c r="F4297">
        <f>B4297-D4297</f>
        <v>169.66666666666669</v>
      </c>
      <c r="G4297">
        <f>C4297-D4297</f>
        <v>117.66666666666669</v>
      </c>
      <c r="H4297">
        <v>-457</v>
      </c>
      <c r="I4297">
        <v>52</v>
      </c>
      <c r="J4297">
        <v>405</v>
      </c>
    </row>
    <row r="4298" spans="1:10" x14ac:dyDescent="0.2">
      <c r="A4298">
        <v>0</v>
      </c>
      <c r="B4298">
        <v>457</v>
      </c>
      <c r="C4298">
        <v>405</v>
      </c>
      <c r="D4298">
        <f>(A4298+B4298+C4298)/3</f>
        <v>287.33333333333331</v>
      </c>
      <c r="E4298">
        <f>A4298-D4298</f>
        <v>-287.33333333333331</v>
      </c>
      <c r="F4298">
        <f>B4298-D4298</f>
        <v>169.66666666666669</v>
      </c>
      <c r="G4298">
        <f>C4298-D4298</f>
        <v>117.66666666666669</v>
      </c>
      <c r="H4298">
        <v>-457</v>
      </c>
      <c r="I4298">
        <v>52</v>
      </c>
      <c r="J4298">
        <v>405</v>
      </c>
    </row>
    <row r="4299" spans="1:10" x14ac:dyDescent="0.2">
      <c r="A4299">
        <v>0</v>
      </c>
      <c r="B4299">
        <v>457</v>
      </c>
      <c r="C4299">
        <v>405</v>
      </c>
      <c r="D4299">
        <f>(A4299+B4299+C4299)/3</f>
        <v>287.33333333333331</v>
      </c>
      <c r="E4299">
        <f>A4299-D4299</f>
        <v>-287.33333333333331</v>
      </c>
      <c r="F4299">
        <f>B4299-D4299</f>
        <v>169.66666666666669</v>
      </c>
      <c r="G4299">
        <f>C4299-D4299</f>
        <v>117.66666666666669</v>
      </c>
      <c r="H4299">
        <v>-457</v>
      </c>
      <c r="I4299">
        <v>52</v>
      </c>
      <c r="J4299">
        <v>405</v>
      </c>
    </row>
    <row r="4300" spans="1:10" x14ac:dyDescent="0.2">
      <c r="A4300">
        <v>0</v>
      </c>
      <c r="B4300">
        <v>457</v>
      </c>
      <c r="C4300">
        <v>405</v>
      </c>
      <c r="D4300">
        <f>(A4300+B4300+C4300)/3</f>
        <v>287.33333333333331</v>
      </c>
      <c r="E4300">
        <f>A4300-D4300</f>
        <v>-287.33333333333331</v>
      </c>
      <c r="F4300">
        <f>B4300-D4300</f>
        <v>169.66666666666669</v>
      </c>
      <c r="G4300">
        <f>C4300-D4300</f>
        <v>117.66666666666669</v>
      </c>
      <c r="H4300">
        <v>-457</v>
      </c>
      <c r="I4300">
        <v>52</v>
      </c>
      <c r="J4300">
        <v>405</v>
      </c>
    </row>
    <row r="4301" spans="1:10" x14ac:dyDescent="0.2">
      <c r="A4301">
        <v>0</v>
      </c>
      <c r="B4301">
        <v>457</v>
      </c>
      <c r="C4301">
        <v>405</v>
      </c>
      <c r="D4301">
        <f>(A4301+B4301+C4301)/3</f>
        <v>287.33333333333331</v>
      </c>
      <c r="E4301">
        <f>A4301-D4301</f>
        <v>-287.33333333333331</v>
      </c>
      <c r="F4301">
        <f>B4301-D4301</f>
        <v>169.66666666666669</v>
      </c>
      <c r="G4301">
        <f>C4301-D4301</f>
        <v>117.66666666666669</v>
      </c>
      <c r="H4301">
        <v>-457</v>
      </c>
      <c r="I4301">
        <v>52</v>
      </c>
      <c r="J4301">
        <v>405</v>
      </c>
    </row>
    <row r="4302" spans="1:10" x14ac:dyDescent="0.2">
      <c r="A4302">
        <v>0</v>
      </c>
      <c r="B4302">
        <v>457</v>
      </c>
      <c r="C4302">
        <v>405</v>
      </c>
      <c r="D4302">
        <f>(A4302+B4302+C4302)/3</f>
        <v>287.33333333333331</v>
      </c>
      <c r="E4302">
        <f>A4302-D4302</f>
        <v>-287.33333333333331</v>
      </c>
      <c r="F4302">
        <f>B4302-D4302</f>
        <v>169.66666666666669</v>
      </c>
      <c r="G4302">
        <f>C4302-D4302</f>
        <v>117.66666666666669</v>
      </c>
      <c r="H4302">
        <v>-457</v>
      </c>
      <c r="I4302">
        <v>52</v>
      </c>
      <c r="J4302">
        <v>405</v>
      </c>
    </row>
    <row r="4303" spans="1:10" x14ac:dyDescent="0.2">
      <c r="A4303">
        <v>0</v>
      </c>
      <c r="B4303">
        <v>478</v>
      </c>
      <c r="C4303">
        <v>366</v>
      </c>
      <c r="D4303">
        <f>(A4303+B4303+C4303)/3</f>
        <v>281.33333333333331</v>
      </c>
      <c r="E4303">
        <f>A4303-D4303</f>
        <v>-281.33333333333331</v>
      </c>
      <c r="F4303">
        <f>B4303-D4303</f>
        <v>196.66666666666669</v>
      </c>
      <c r="G4303">
        <f>C4303-D4303</f>
        <v>84.666666666666686</v>
      </c>
      <c r="H4303">
        <v>-478</v>
      </c>
      <c r="I4303">
        <v>112</v>
      </c>
      <c r="J4303">
        <v>366</v>
      </c>
    </row>
    <row r="4304" spans="1:10" x14ac:dyDescent="0.2">
      <c r="A4304">
        <v>0</v>
      </c>
      <c r="B4304">
        <v>478</v>
      </c>
      <c r="C4304">
        <v>366</v>
      </c>
      <c r="D4304">
        <f>(A4304+B4304+C4304)/3</f>
        <v>281.33333333333331</v>
      </c>
      <c r="E4304">
        <f>A4304-D4304</f>
        <v>-281.33333333333331</v>
      </c>
      <c r="F4304">
        <f>B4304-D4304</f>
        <v>196.66666666666669</v>
      </c>
      <c r="G4304">
        <f>C4304-D4304</f>
        <v>84.666666666666686</v>
      </c>
      <c r="H4304">
        <v>-478</v>
      </c>
      <c r="I4304">
        <v>112</v>
      </c>
      <c r="J4304">
        <v>366</v>
      </c>
    </row>
    <row r="4305" spans="1:10" x14ac:dyDescent="0.2">
      <c r="A4305">
        <v>0</v>
      </c>
      <c r="B4305">
        <v>478</v>
      </c>
      <c r="C4305">
        <v>366</v>
      </c>
      <c r="D4305">
        <f>(A4305+B4305+C4305)/3</f>
        <v>281.33333333333331</v>
      </c>
      <c r="E4305">
        <f>A4305-D4305</f>
        <v>-281.33333333333331</v>
      </c>
      <c r="F4305">
        <f>B4305-D4305</f>
        <v>196.66666666666669</v>
      </c>
      <c r="G4305">
        <f>C4305-D4305</f>
        <v>84.666666666666686</v>
      </c>
      <c r="H4305">
        <v>-478</v>
      </c>
      <c r="I4305">
        <v>112</v>
      </c>
      <c r="J4305">
        <v>366</v>
      </c>
    </row>
    <row r="4306" spans="1:10" x14ac:dyDescent="0.2">
      <c r="A4306">
        <v>0</v>
      </c>
      <c r="B4306">
        <v>478</v>
      </c>
      <c r="C4306">
        <v>366</v>
      </c>
      <c r="D4306">
        <f>(A4306+B4306+C4306)/3</f>
        <v>281.33333333333331</v>
      </c>
      <c r="E4306">
        <f>A4306-D4306</f>
        <v>-281.33333333333331</v>
      </c>
      <c r="F4306">
        <f>B4306-D4306</f>
        <v>196.66666666666669</v>
      </c>
      <c r="G4306">
        <f>C4306-D4306</f>
        <v>84.666666666666686</v>
      </c>
      <c r="H4306">
        <v>-478</v>
      </c>
      <c r="I4306">
        <v>112</v>
      </c>
      <c r="J4306">
        <v>366</v>
      </c>
    </row>
    <row r="4307" spans="1:10" x14ac:dyDescent="0.2">
      <c r="A4307">
        <v>0</v>
      </c>
      <c r="B4307">
        <v>478</v>
      </c>
      <c r="C4307">
        <v>366</v>
      </c>
      <c r="D4307">
        <f>(A4307+B4307+C4307)/3</f>
        <v>281.33333333333331</v>
      </c>
      <c r="E4307">
        <f>A4307-D4307</f>
        <v>-281.33333333333331</v>
      </c>
      <c r="F4307">
        <f>B4307-D4307</f>
        <v>196.66666666666669</v>
      </c>
      <c r="G4307">
        <f>C4307-D4307</f>
        <v>84.666666666666686</v>
      </c>
      <c r="H4307">
        <v>-478</v>
      </c>
      <c r="I4307">
        <v>112</v>
      </c>
      <c r="J4307">
        <v>366</v>
      </c>
    </row>
    <row r="4308" spans="1:10" x14ac:dyDescent="0.2">
      <c r="A4308">
        <v>0</v>
      </c>
      <c r="B4308">
        <v>492</v>
      </c>
      <c r="C4308">
        <v>321</v>
      </c>
      <c r="D4308">
        <f>(A4308+B4308+C4308)/3</f>
        <v>271</v>
      </c>
      <c r="E4308">
        <f>A4308-D4308</f>
        <v>-271</v>
      </c>
      <c r="F4308">
        <f>B4308-D4308</f>
        <v>221</v>
      </c>
      <c r="G4308">
        <f>C4308-D4308</f>
        <v>50</v>
      </c>
      <c r="H4308">
        <v>-492</v>
      </c>
      <c r="I4308">
        <v>171</v>
      </c>
      <c r="J4308">
        <v>321</v>
      </c>
    </row>
    <row r="4309" spans="1:10" x14ac:dyDescent="0.2">
      <c r="A4309">
        <v>0</v>
      </c>
      <c r="B4309">
        <v>492</v>
      </c>
      <c r="C4309">
        <v>321</v>
      </c>
      <c r="D4309">
        <f>(A4309+B4309+C4309)/3</f>
        <v>271</v>
      </c>
      <c r="E4309">
        <f>A4309-D4309</f>
        <v>-271</v>
      </c>
      <c r="F4309">
        <f>B4309-D4309</f>
        <v>221</v>
      </c>
      <c r="G4309">
        <f>C4309-D4309</f>
        <v>50</v>
      </c>
      <c r="H4309">
        <v>-492</v>
      </c>
      <c r="I4309">
        <v>171</v>
      </c>
      <c r="J4309">
        <v>321</v>
      </c>
    </row>
    <row r="4310" spans="1:10" x14ac:dyDescent="0.2">
      <c r="A4310">
        <v>0</v>
      </c>
      <c r="B4310">
        <v>492</v>
      </c>
      <c r="C4310">
        <v>321</v>
      </c>
      <c r="D4310">
        <f>(A4310+B4310+C4310)/3</f>
        <v>271</v>
      </c>
      <c r="E4310">
        <f>A4310-D4310</f>
        <v>-271</v>
      </c>
      <c r="F4310">
        <f>B4310-D4310</f>
        <v>221</v>
      </c>
      <c r="G4310">
        <f>C4310-D4310</f>
        <v>50</v>
      </c>
      <c r="H4310">
        <v>-492</v>
      </c>
      <c r="I4310">
        <v>171</v>
      </c>
      <c r="J4310">
        <v>321</v>
      </c>
    </row>
    <row r="4311" spans="1:10" x14ac:dyDescent="0.2">
      <c r="A4311">
        <v>0</v>
      </c>
      <c r="B4311">
        <v>492</v>
      </c>
      <c r="C4311">
        <v>321</v>
      </c>
      <c r="D4311">
        <f>(A4311+B4311+C4311)/3</f>
        <v>271</v>
      </c>
      <c r="E4311">
        <f>A4311-D4311</f>
        <v>-271</v>
      </c>
      <c r="F4311">
        <f>B4311-D4311</f>
        <v>221</v>
      </c>
      <c r="G4311">
        <f>C4311-D4311</f>
        <v>50</v>
      </c>
      <c r="H4311">
        <v>-492</v>
      </c>
      <c r="I4311">
        <v>171</v>
      </c>
      <c r="J4311">
        <v>321</v>
      </c>
    </row>
    <row r="4312" spans="1:10" x14ac:dyDescent="0.2">
      <c r="A4312">
        <v>0</v>
      </c>
      <c r="B4312">
        <v>492</v>
      </c>
      <c r="C4312">
        <v>321</v>
      </c>
      <c r="D4312">
        <f>(A4312+B4312+C4312)/3</f>
        <v>271</v>
      </c>
      <c r="E4312">
        <f>A4312-D4312</f>
        <v>-271</v>
      </c>
      <c r="F4312">
        <f>B4312-D4312</f>
        <v>221</v>
      </c>
      <c r="G4312">
        <f>C4312-D4312</f>
        <v>50</v>
      </c>
      <c r="H4312">
        <v>-492</v>
      </c>
      <c r="I4312">
        <v>171</v>
      </c>
      <c r="J4312">
        <v>321</v>
      </c>
    </row>
    <row r="4313" spans="1:10" x14ac:dyDescent="0.2">
      <c r="A4313">
        <v>0</v>
      </c>
      <c r="B4313">
        <v>492</v>
      </c>
      <c r="C4313">
        <v>321</v>
      </c>
      <c r="D4313">
        <f>(A4313+B4313+C4313)/3</f>
        <v>271</v>
      </c>
      <c r="E4313">
        <f>A4313-D4313</f>
        <v>-271</v>
      </c>
      <c r="F4313">
        <f>B4313-D4313</f>
        <v>221</v>
      </c>
      <c r="G4313">
        <f>C4313-D4313</f>
        <v>50</v>
      </c>
      <c r="H4313">
        <v>-492</v>
      </c>
      <c r="I4313">
        <v>171</v>
      </c>
      <c r="J4313">
        <v>321</v>
      </c>
    </row>
    <row r="4314" spans="1:10" x14ac:dyDescent="0.2">
      <c r="A4314">
        <v>0</v>
      </c>
      <c r="B4314">
        <v>499</v>
      </c>
      <c r="C4314">
        <v>272</v>
      </c>
      <c r="D4314">
        <f>(A4314+B4314+C4314)/3</f>
        <v>257</v>
      </c>
      <c r="E4314">
        <f>A4314-D4314</f>
        <v>-257</v>
      </c>
      <c r="F4314">
        <f>B4314-D4314</f>
        <v>242</v>
      </c>
      <c r="G4314">
        <f>C4314-D4314</f>
        <v>15</v>
      </c>
      <c r="H4314">
        <v>-499</v>
      </c>
      <c r="I4314">
        <v>227</v>
      </c>
      <c r="J4314">
        <v>272</v>
      </c>
    </row>
    <row r="4315" spans="1:10" x14ac:dyDescent="0.2">
      <c r="A4315">
        <v>0</v>
      </c>
      <c r="B4315">
        <v>499</v>
      </c>
      <c r="C4315">
        <v>272</v>
      </c>
      <c r="D4315">
        <f>(A4315+B4315+C4315)/3</f>
        <v>257</v>
      </c>
      <c r="E4315">
        <f>A4315-D4315</f>
        <v>-257</v>
      </c>
      <c r="F4315">
        <f>B4315-D4315</f>
        <v>242</v>
      </c>
      <c r="G4315">
        <f>C4315-D4315</f>
        <v>15</v>
      </c>
      <c r="H4315">
        <v>-499</v>
      </c>
      <c r="I4315">
        <v>227</v>
      </c>
      <c r="J4315">
        <v>272</v>
      </c>
    </row>
    <row r="4316" spans="1:10" x14ac:dyDescent="0.2">
      <c r="A4316">
        <v>0</v>
      </c>
      <c r="B4316">
        <v>499</v>
      </c>
      <c r="C4316">
        <v>272</v>
      </c>
      <c r="D4316">
        <f>(A4316+B4316+C4316)/3</f>
        <v>257</v>
      </c>
      <c r="E4316">
        <f>A4316-D4316</f>
        <v>-257</v>
      </c>
      <c r="F4316">
        <f>B4316-D4316</f>
        <v>242</v>
      </c>
      <c r="G4316">
        <f>C4316-D4316</f>
        <v>15</v>
      </c>
      <c r="H4316">
        <v>-499</v>
      </c>
      <c r="I4316">
        <v>227</v>
      </c>
      <c r="J4316">
        <v>272</v>
      </c>
    </row>
    <row r="4317" spans="1:10" x14ac:dyDescent="0.2">
      <c r="A4317">
        <v>0</v>
      </c>
      <c r="B4317">
        <v>499</v>
      </c>
      <c r="C4317">
        <v>272</v>
      </c>
      <c r="D4317">
        <f>(A4317+B4317+C4317)/3</f>
        <v>257</v>
      </c>
      <c r="E4317">
        <f>A4317-D4317</f>
        <v>-257</v>
      </c>
      <c r="F4317">
        <f>B4317-D4317</f>
        <v>242</v>
      </c>
      <c r="G4317">
        <f>C4317-D4317</f>
        <v>15</v>
      </c>
      <c r="H4317">
        <v>-499</v>
      </c>
      <c r="I4317">
        <v>227</v>
      </c>
      <c r="J4317">
        <v>272</v>
      </c>
    </row>
    <row r="4318" spans="1:10" x14ac:dyDescent="0.2">
      <c r="A4318">
        <v>0</v>
      </c>
      <c r="B4318">
        <v>499</v>
      </c>
      <c r="C4318">
        <v>272</v>
      </c>
      <c r="D4318">
        <f>(A4318+B4318+C4318)/3</f>
        <v>257</v>
      </c>
      <c r="E4318">
        <f>A4318-D4318</f>
        <v>-257</v>
      </c>
      <c r="F4318">
        <f>B4318-D4318</f>
        <v>242</v>
      </c>
      <c r="G4318">
        <f>C4318-D4318</f>
        <v>15</v>
      </c>
      <c r="H4318">
        <v>-499</v>
      </c>
      <c r="I4318">
        <v>227</v>
      </c>
      <c r="J4318">
        <v>272</v>
      </c>
    </row>
    <row r="4319" spans="1:10" x14ac:dyDescent="0.2">
      <c r="A4319">
        <v>0</v>
      </c>
      <c r="B4319">
        <v>499</v>
      </c>
      <c r="C4319">
        <v>272</v>
      </c>
      <c r="D4319">
        <f>(A4319+B4319+C4319)/3</f>
        <v>257</v>
      </c>
      <c r="E4319">
        <f>A4319-D4319</f>
        <v>-257</v>
      </c>
      <c r="F4319">
        <f>B4319-D4319</f>
        <v>242</v>
      </c>
      <c r="G4319">
        <f>C4319-D4319</f>
        <v>15</v>
      </c>
      <c r="H4319">
        <v>-499</v>
      </c>
      <c r="I4319">
        <v>227</v>
      </c>
      <c r="J4319">
        <v>272</v>
      </c>
    </row>
    <row r="4320" spans="1:10" x14ac:dyDescent="0.2">
      <c r="A4320">
        <v>0</v>
      </c>
      <c r="B4320">
        <v>499</v>
      </c>
      <c r="C4320">
        <v>219</v>
      </c>
      <c r="D4320">
        <f>(A4320+B4320+C4320)/3</f>
        <v>239.33333333333334</v>
      </c>
      <c r="E4320">
        <f>A4320-D4320</f>
        <v>-239.33333333333334</v>
      </c>
      <c r="F4320">
        <f>B4320-D4320</f>
        <v>259.66666666666663</v>
      </c>
      <c r="G4320">
        <f>C4320-D4320</f>
        <v>-20.333333333333343</v>
      </c>
      <c r="H4320">
        <v>-499</v>
      </c>
      <c r="I4320">
        <v>280</v>
      </c>
      <c r="J4320">
        <v>219</v>
      </c>
    </row>
    <row r="4321" spans="1:10" x14ac:dyDescent="0.2">
      <c r="A4321">
        <v>0</v>
      </c>
      <c r="B4321">
        <v>499</v>
      </c>
      <c r="C4321">
        <v>219</v>
      </c>
      <c r="D4321">
        <f>(A4321+B4321+C4321)/3</f>
        <v>239.33333333333334</v>
      </c>
      <c r="E4321">
        <f>A4321-D4321</f>
        <v>-239.33333333333334</v>
      </c>
      <c r="F4321">
        <f>B4321-D4321</f>
        <v>259.66666666666663</v>
      </c>
      <c r="G4321">
        <f>C4321-D4321</f>
        <v>-20.333333333333343</v>
      </c>
      <c r="H4321">
        <v>-499</v>
      </c>
      <c r="I4321">
        <v>280</v>
      </c>
      <c r="J4321">
        <v>219</v>
      </c>
    </row>
    <row r="4322" spans="1:10" x14ac:dyDescent="0.2">
      <c r="A4322">
        <v>0</v>
      </c>
      <c r="B4322">
        <v>499</v>
      </c>
      <c r="C4322">
        <v>219</v>
      </c>
      <c r="D4322">
        <f>(A4322+B4322+C4322)/3</f>
        <v>239.33333333333334</v>
      </c>
      <c r="E4322">
        <f>A4322-D4322</f>
        <v>-239.33333333333334</v>
      </c>
      <c r="F4322">
        <f>B4322-D4322</f>
        <v>259.66666666666663</v>
      </c>
      <c r="G4322">
        <f>C4322-D4322</f>
        <v>-20.333333333333343</v>
      </c>
      <c r="H4322">
        <v>-499</v>
      </c>
      <c r="I4322">
        <v>280</v>
      </c>
      <c r="J4322">
        <v>219</v>
      </c>
    </row>
    <row r="4323" spans="1:10" x14ac:dyDescent="0.2">
      <c r="A4323">
        <v>0</v>
      </c>
      <c r="B4323">
        <v>499</v>
      </c>
      <c r="C4323">
        <v>219</v>
      </c>
      <c r="D4323">
        <f>(A4323+B4323+C4323)/3</f>
        <v>239.33333333333334</v>
      </c>
      <c r="E4323">
        <f>A4323-D4323</f>
        <v>-239.33333333333334</v>
      </c>
      <c r="F4323">
        <f>B4323-D4323</f>
        <v>259.66666666666663</v>
      </c>
      <c r="G4323">
        <f>C4323-D4323</f>
        <v>-20.333333333333343</v>
      </c>
      <c r="H4323">
        <v>-499</v>
      </c>
      <c r="I4323">
        <v>280</v>
      </c>
      <c r="J4323">
        <v>219</v>
      </c>
    </row>
    <row r="4324" spans="1:10" x14ac:dyDescent="0.2">
      <c r="A4324">
        <v>0</v>
      </c>
      <c r="B4324">
        <v>499</v>
      </c>
      <c r="C4324">
        <v>219</v>
      </c>
      <c r="D4324">
        <f>(A4324+B4324+C4324)/3</f>
        <v>239.33333333333334</v>
      </c>
      <c r="E4324">
        <f>A4324-D4324</f>
        <v>-239.33333333333334</v>
      </c>
      <c r="F4324">
        <f>B4324-D4324</f>
        <v>259.66666666666663</v>
      </c>
      <c r="G4324">
        <f>C4324-D4324</f>
        <v>-20.333333333333343</v>
      </c>
      <c r="H4324">
        <v>-499</v>
      </c>
      <c r="I4324">
        <v>280</v>
      </c>
      <c r="J4324">
        <v>219</v>
      </c>
    </row>
    <row r="4325" spans="1:10" x14ac:dyDescent="0.2">
      <c r="A4325">
        <v>0</v>
      </c>
      <c r="B4325">
        <v>499</v>
      </c>
      <c r="C4325">
        <v>219</v>
      </c>
      <c r="D4325">
        <f>(A4325+B4325+C4325)/3</f>
        <v>239.33333333333334</v>
      </c>
      <c r="E4325">
        <f>A4325-D4325</f>
        <v>-239.33333333333334</v>
      </c>
      <c r="F4325">
        <f>B4325-D4325</f>
        <v>259.66666666666663</v>
      </c>
      <c r="G4325">
        <f>C4325-D4325</f>
        <v>-20.333333333333343</v>
      </c>
      <c r="H4325">
        <v>-499</v>
      </c>
      <c r="I4325">
        <v>280</v>
      </c>
      <c r="J4325">
        <v>219</v>
      </c>
    </row>
    <row r="4326" spans="1:10" x14ac:dyDescent="0.2">
      <c r="A4326">
        <v>0</v>
      </c>
      <c r="B4326">
        <v>499</v>
      </c>
      <c r="C4326">
        <v>219</v>
      </c>
      <c r="D4326">
        <f>(A4326+B4326+C4326)/3</f>
        <v>239.33333333333334</v>
      </c>
      <c r="E4326">
        <f>A4326-D4326</f>
        <v>-239.33333333333334</v>
      </c>
      <c r="F4326">
        <f>B4326-D4326</f>
        <v>259.66666666666663</v>
      </c>
      <c r="G4326">
        <f>C4326-D4326</f>
        <v>-20.333333333333343</v>
      </c>
      <c r="H4326">
        <v>-499</v>
      </c>
      <c r="I4326">
        <v>280</v>
      </c>
      <c r="J4326">
        <v>219</v>
      </c>
    </row>
    <row r="4327" spans="1:10" x14ac:dyDescent="0.2">
      <c r="A4327">
        <v>0</v>
      </c>
      <c r="B4327">
        <v>491</v>
      </c>
      <c r="C4327">
        <v>163</v>
      </c>
      <c r="D4327">
        <f>(A4327+B4327+C4327)/3</f>
        <v>218</v>
      </c>
      <c r="E4327">
        <f>A4327-D4327</f>
        <v>-218</v>
      </c>
      <c r="F4327">
        <f>B4327-D4327</f>
        <v>273</v>
      </c>
      <c r="G4327">
        <f>C4327-D4327</f>
        <v>-55</v>
      </c>
      <c r="H4327">
        <v>-491</v>
      </c>
      <c r="I4327">
        <v>328</v>
      </c>
      <c r="J4327">
        <v>163</v>
      </c>
    </row>
    <row r="4328" spans="1:10" x14ac:dyDescent="0.2">
      <c r="A4328">
        <v>0</v>
      </c>
      <c r="B4328">
        <v>491</v>
      </c>
      <c r="C4328">
        <v>163</v>
      </c>
      <c r="D4328">
        <f>(A4328+B4328+C4328)/3</f>
        <v>218</v>
      </c>
      <c r="E4328">
        <f>A4328-D4328</f>
        <v>-218</v>
      </c>
      <c r="F4328">
        <f>B4328-D4328</f>
        <v>273</v>
      </c>
      <c r="G4328">
        <f>C4328-D4328</f>
        <v>-55</v>
      </c>
      <c r="H4328">
        <v>-491</v>
      </c>
      <c r="I4328">
        <v>328</v>
      </c>
      <c r="J4328">
        <v>163</v>
      </c>
    </row>
    <row r="4329" spans="1:10" x14ac:dyDescent="0.2">
      <c r="A4329">
        <v>0</v>
      </c>
      <c r="B4329">
        <v>491</v>
      </c>
      <c r="C4329">
        <v>163</v>
      </c>
      <c r="D4329">
        <f>(A4329+B4329+C4329)/3</f>
        <v>218</v>
      </c>
      <c r="E4329">
        <f>A4329-D4329</f>
        <v>-218</v>
      </c>
      <c r="F4329">
        <f>B4329-D4329</f>
        <v>273</v>
      </c>
      <c r="G4329">
        <f>C4329-D4329</f>
        <v>-55</v>
      </c>
      <c r="H4329">
        <v>-491</v>
      </c>
      <c r="I4329">
        <v>328</v>
      </c>
      <c r="J4329">
        <v>163</v>
      </c>
    </row>
    <row r="4330" spans="1:10" x14ac:dyDescent="0.2">
      <c r="A4330">
        <v>0</v>
      </c>
      <c r="B4330">
        <v>491</v>
      </c>
      <c r="C4330">
        <v>163</v>
      </c>
      <c r="D4330">
        <f>(A4330+B4330+C4330)/3</f>
        <v>218</v>
      </c>
      <c r="E4330">
        <f>A4330-D4330</f>
        <v>-218</v>
      </c>
      <c r="F4330">
        <f>B4330-D4330</f>
        <v>273</v>
      </c>
      <c r="G4330">
        <f>C4330-D4330</f>
        <v>-55</v>
      </c>
      <c r="H4330">
        <v>-491</v>
      </c>
      <c r="I4330">
        <v>328</v>
      </c>
      <c r="J4330">
        <v>163</v>
      </c>
    </row>
    <row r="4331" spans="1:10" x14ac:dyDescent="0.2">
      <c r="A4331">
        <v>0</v>
      </c>
      <c r="B4331">
        <v>491</v>
      </c>
      <c r="C4331">
        <v>163</v>
      </c>
      <c r="D4331">
        <f>(A4331+B4331+C4331)/3</f>
        <v>218</v>
      </c>
      <c r="E4331">
        <f>A4331-D4331</f>
        <v>-218</v>
      </c>
      <c r="F4331">
        <f>B4331-D4331</f>
        <v>273</v>
      </c>
      <c r="G4331">
        <f>C4331-D4331</f>
        <v>-55</v>
      </c>
      <c r="H4331">
        <v>-491</v>
      </c>
      <c r="I4331">
        <v>328</v>
      </c>
      <c r="J4331">
        <v>163</v>
      </c>
    </row>
    <row r="4332" spans="1:10" x14ac:dyDescent="0.2">
      <c r="A4332">
        <v>0</v>
      </c>
      <c r="B4332">
        <v>476</v>
      </c>
      <c r="C4332">
        <v>104</v>
      </c>
      <c r="D4332">
        <f>(A4332+B4332+C4332)/3</f>
        <v>193.33333333333334</v>
      </c>
      <c r="E4332">
        <f>A4332-D4332</f>
        <v>-193.33333333333334</v>
      </c>
      <c r="F4332">
        <f>B4332-D4332</f>
        <v>282.66666666666663</v>
      </c>
      <c r="G4332">
        <f>C4332-D4332</f>
        <v>-89.333333333333343</v>
      </c>
      <c r="H4332">
        <v>-476</v>
      </c>
      <c r="I4332">
        <v>372</v>
      </c>
      <c r="J4332">
        <v>104</v>
      </c>
    </row>
    <row r="4333" spans="1:10" x14ac:dyDescent="0.2">
      <c r="A4333">
        <v>0</v>
      </c>
      <c r="B4333">
        <v>476</v>
      </c>
      <c r="C4333">
        <v>104</v>
      </c>
      <c r="D4333">
        <f>(A4333+B4333+C4333)/3</f>
        <v>193.33333333333334</v>
      </c>
      <c r="E4333">
        <f>A4333-D4333</f>
        <v>-193.33333333333334</v>
      </c>
      <c r="F4333">
        <f>B4333-D4333</f>
        <v>282.66666666666663</v>
      </c>
      <c r="G4333">
        <f>C4333-D4333</f>
        <v>-89.333333333333343</v>
      </c>
      <c r="H4333">
        <v>-476</v>
      </c>
      <c r="I4333">
        <v>372</v>
      </c>
      <c r="J4333">
        <v>104</v>
      </c>
    </row>
    <row r="4334" spans="1:10" x14ac:dyDescent="0.2">
      <c r="A4334">
        <v>0</v>
      </c>
      <c r="B4334">
        <v>476</v>
      </c>
      <c r="C4334">
        <v>104</v>
      </c>
      <c r="D4334">
        <f>(A4334+B4334+C4334)/3</f>
        <v>193.33333333333334</v>
      </c>
      <c r="E4334">
        <f>A4334-D4334</f>
        <v>-193.33333333333334</v>
      </c>
      <c r="F4334">
        <f>B4334-D4334</f>
        <v>282.66666666666663</v>
      </c>
      <c r="G4334">
        <f>C4334-D4334</f>
        <v>-89.333333333333343</v>
      </c>
      <c r="H4334">
        <v>-476</v>
      </c>
      <c r="I4334">
        <v>372</v>
      </c>
      <c r="J4334">
        <v>104</v>
      </c>
    </row>
    <row r="4335" spans="1:10" x14ac:dyDescent="0.2">
      <c r="A4335">
        <v>0</v>
      </c>
      <c r="B4335">
        <v>476</v>
      </c>
      <c r="C4335">
        <v>104</v>
      </c>
      <c r="D4335">
        <f>(A4335+B4335+C4335)/3</f>
        <v>193.33333333333334</v>
      </c>
      <c r="E4335">
        <f>A4335-D4335</f>
        <v>-193.33333333333334</v>
      </c>
      <c r="F4335">
        <f>B4335-D4335</f>
        <v>282.66666666666663</v>
      </c>
      <c r="G4335">
        <f>C4335-D4335</f>
        <v>-89.333333333333343</v>
      </c>
      <c r="H4335">
        <v>-476</v>
      </c>
      <c r="I4335">
        <v>372</v>
      </c>
      <c r="J4335">
        <v>104</v>
      </c>
    </row>
    <row r="4336" spans="1:10" x14ac:dyDescent="0.2">
      <c r="A4336">
        <v>0</v>
      </c>
      <c r="B4336">
        <v>476</v>
      </c>
      <c r="C4336">
        <v>104</v>
      </c>
      <c r="D4336">
        <f>(A4336+B4336+C4336)/3</f>
        <v>193.33333333333334</v>
      </c>
      <c r="E4336">
        <f>A4336-D4336</f>
        <v>-193.33333333333334</v>
      </c>
      <c r="F4336">
        <f>B4336-D4336</f>
        <v>282.66666666666663</v>
      </c>
      <c r="G4336">
        <f>C4336-D4336</f>
        <v>-89.333333333333343</v>
      </c>
      <c r="H4336">
        <v>-476</v>
      </c>
      <c r="I4336">
        <v>372</v>
      </c>
      <c r="J4336">
        <v>104</v>
      </c>
    </row>
    <row r="4337" spans="1:10" x14ac:dyDescent="0.2">
      <c r="A4337">
        <v>0</v>
      </c>
      <c r="B4337">
        <v>476</v>
      </c>
      <c r="C4337">
        <v>104</v>
      </c>
      <c r="D4337">
        <f>(A4337+B4337+C4337)/3</f>
        <v>193.33333333333334</v>
      </c>
      <c r="E4337">
        <f>A4337-D4337</f>
        <v>-193.33333333333334</v>
      </c>
      <c r="F4337">
        <f>B4337-D4337</f>
        <v>282.66666666666663</v>
      </c>
      <c r="G4337">
        <f>C4337-D4337</f>
        <v>-89.333333333333343</v>
      </c>
      <c r="H4337">
        <v>-476</v>
      </c>
      <c r="I4337">
        <v>372</v>
      </c>
      <c r="J4337">
        <v>104</v>
      </c>
    </row>
    <row r="4338" spans="1:10" x14ac:dyDescent="0.2">
      <c r="A4338">
        <v>0</v>
      </c>
      <c r="B4338">
        <v>453</v>
      </c>
      <c r="C4338">
        <v>44</v>
      </c>
      <c r="D4338">
        <f>(A4338+B4338+C4338)/3</f>
        <v>165.66666666666666</v>
      </c>
      <c r="E4338">
        <f>A4338-D4338</f>
        <v>-165.66666666666666</v>
      </c>
      <c r="F4338">
        <f>B4338-D4338</f>
        <v>287.33333333333337</v>
      </c>
      <c r="G4338">
        <f>C4338-D4338</f>
        <v>-121.66666666666666</v>
      </c>
      <c r="H4338">
        <v>-453</v>
      </c>
      <c r="I4338">
        <v>409</v>
      </c>
      <c r="J4338">
        <v>44</v>
      </c>
    </row>
    <row r="4339" spans="1:10" x14ac:dyDescent="0.2">
      <c r="A4339">
        <v>0</v>
      </c>
      <c r="B4339">
        <v>453</v>
      </c>
      <c r="C4339">
        <v>44</v>
      </c>
      <c r="D4339">
        <f>(A4339+B4339+C4339)/3</f>
        <v>165.66666666666666</v>
      </c>
      <c r="E4339">
        <f>A4339-D4339</f>
        <v>-165.66666666666666</v>
      </c>
      <c r="F4339">
        <f>B4339-D4339</f>
        <v>287.33333333333337</v>
      </c>
      <c r="G4339">
        <f>C4339-D4339</f>
        <v>-121.66666666666666</v>
      </c>
      <c r="H4339">
        <v>-453</v>
      </c>
      <c r="I4339">
        <v>409</v>
      </c>
      <c r="J4339">
        <v>44</v>
      </c>
    </row>
    <row r="4340" spans="1:10" x14ac:dyDescent="0.2">
      <c r="A4340">
        <v>0</v>
      </c>
      <c r="B4340">
        <v>453</v>
      </c>
      <c r="C4340">
        <v>44</v>
      </c>
      <c r="D4340">
        <f>(A4340+B4340+C4340)/3</f>
        <v>165.66666666666666</v>
      </c>
      <c r="E4340">
        <f>A4340-D4340</f>
        <v>-165.66666666666666</v>
      </c>
      <c r="F4340">
        <f>B4340-D4340</f>
        <v>287.33333333333337</v>
      </c>
      <c r="G4340">
        <f>C4340-D4340</f>
        <v>-121.66666666666666</v>
      </c>
      <c r="H4340">
        <v>-453</v>
      </c>
      <c r="I4340">
        <v>409</v>
      </c>
      <c r="J4340">
        <v>44</v>
      </c>
    </row>
    <row r="4341" spans="1:10" x14ac:dyDescent="0.2">
      <c r="A4341">
        <v>0</v>
      </c>
      <c r="B4341">
        <v>453</v>
      </c>
      <c r="C4341">
        <v>44</v>
      </c>
      <c r="D4341">
        <f>(A4341+B4341+C4341)/3</f>
        <v>165.66666666666666</v>
      </c>
      <c r="E4341">
        <f>A4341-D4341</f>
        <v>-165.66666666666666</v>
      </c>
      <c r="F4341">
        <f>B4341-D4341</f>
        <v>287.33333333333337</v>
      </c>
      <c r="G4341">
        <f>C4341-D4341</f>
        <v>-121.66666666666666</v>
      </c>
      <c r="H4341">
        <v>-453</v>
      </c>
      <c r="I4341">
        <v>409</v>
      </c>
      <c r="J4341">
        <v>44</v>
      </c>
    </row>
    <row r="4342" spans="1:10" x14ac:dyDescent="0.2">
      <c r="A4342">
        <v>0</v>
      </c>
      <c r="B4342">
        <v>453</v>
      </c>
      <c r="C4342">
        <v>44</v>
      </c>
      <c r="D4342">
        <f>(A4342+B4342+C4342)/3</f>
        <v>165.66666666666666</v>
      </c>
      <c r="E4342">
        <f>A4342-D4342</f>
        <v>-165.66666666666666</v>
      </c>
      <c r="F4342">
        <f>B4342-D4342</f>
        <v>287.33333333333337</v>
      </c>
      <c r="G4342">
        <f>C4342-D4342</f>
        <v>-121.66666666666666</v>
      </c>
      <c r="H4342">
        <v>-453</v>
      </c>
      <c r="I4342">
        <v>409</v>
      </c>
      <c r="J4342">
        <v>44</v>
      </c>
    </row>
    <row r="4343" spans="1:10" x14ac:dyDescent="0.2">
      <c r="A4343">
        <v>0</v>
      </c>
      <c r="B4343">
        <v>453</v>
      </c>
      <c r="C4343">
        <v>44</v>
      </c>
      <c r="D4343">
        <f>(A4343+B4343+C4343)/3</f>
        <v>165.66666666666666</v>
      </c>
      <c r="E4343">
        <f>A4343-D4343</f>
        <v>-165.66666666666666</v>
      </c>
      <c r="F4343">
        <f>B4343-D4343</f>
        <v>287.33333333333337</v>
      </c>
      <c r="G4343">
        <f>C4343-D4343</f>
        <v>-121.66666666666666</v>
      </c>
      <c r="H4343">
        <v>-453</v>
      </c>
      <c r="I4343">
        <v>409</v>
      </c>
      <c r="J4343">
        <v>44</v>
      </c>
    </row>
    <row r="4344" spans="1:10" x14ac:dyDescent="0.2">
      <c r="A4344">
        <v>17</v>
      </c>
      <c r="B4344">
        <v>441</v>
      </c>
      <c r="C4344">
        <v>0</v>
      </c>
      <c r="D4344">
        <f>(A4344+B4344+C4344)/3</f>
        <v>152.66666666666666</v>
      </c>
      <c r="E4344">
        <f>A4344-D4344</f>
        <v>-135.66666666666666</v>
      </c>
      <c r="F4344">
        <f>B4344-D4344</f>
        <v>288.33333333333337</v>
      </c>
      <c r="G4344">
        <f>C4344-D4344</f>
        <v>-152.66666666666666</v>
      </c>
      <c r="H4344">
        <v>-424</v>
      </c>
      <c r="I4344">
        <v>441</v>
      </c>
      <c r="J4344">
        <v>-17</v>
      </c>
    </row>
    <row r="4345" spans="1:10" x14ac:dyDescent="0.2">
      <c r="A4345">
        <v>17</v>
      </c>
      <c r="B4345">
        <v>441</v>
      </c>
      <c r="C4345">
        <v>0</v>
      </c>
      <c r="D4345">
        <f>(A4345+B4345+C4345)/3</f>
        <v>152.66666666666666</v>
      </c>
      <c r="E4345">
        <f>A4345-D4345</f>
        <v>-135.66666666666666</v>
      </c>
      <c r="F4345">
        <f>B4345-D4345</f>
        <v>288.33333333333337</v>
      </c>
      <c r="G4345">
        <f>C4345-D4345</f>
        <v>-152.66666666666666</v>
      </c>
      <c r="H4345">
        <v>-424</v>
      </c>
      <c r="I4345">
        <v>441</v>
      </c>
      <c r="J4345">
        <v>-17</v>
      </c>
    </row>
    <row r="4346" spans="1:10" x14ac:dyDescent="0.2">
      <c r="A4346">
        <v>17</v>
      </c>
      <c r="B4346">
        <v>441</v>
      </c>
      <c r="C4346">
        <v>0</v>
      </c>
      <c r="D4346">
        <f>(A4346+B4346+C4346)/3</f>
        <v>152.66666666666666</v>
      </c>
      <c r="E4346">
        <f>A4346-D4346</f>
        <v>-135.66666666666666</v>
      </c>
      <c r="F4346">
        <f>B4346-D4346</f>
        <v>288.33333333333337</v>
      </c>
      <c r="G4346">
        <f>C4346-D4346</f>
        <v>-152.66666666666666</v>
      </c>
      <c r="H4346">
        <v>-424</v>
      </c>
      <c r="I4346">
        <v>441</v>
      </c>
      <c r="J4346">
        <v>-17</v>
      </c>
    </row>
    <row r="4347" spans="1:10" x14ac:dyDescent="0.2">
      <c r="A4347">
        <v>17</v>
      </c>
      <c r="B4347">
        <v>441</v>
      </c>
      <c r="C4347">
        <v>0</v>
      </c>
      <c r="D4347">
        <f>(A4347+B4347+C4347)/3</f>
        <v>152.66666666666666</v>
      </c>
      <c r="E4347">
        <f>A4347-D4347</f>
        <v>-135.66666666666666</v>
      </c>
      <c r="F4347">
        <f>B4347-D4347</f>
        <v>288.33333333333337</v>
      </c>
      <c r="G4347">
        <f>C4347-D4347</f>
        <v>-152.66666666666666</v>
      </c>
      <c r="H4347">
        <v>-424</v>
      </c>
      <c r="I4347">
        <v>441</v>
      </c>
      <c r="J4347">
        <v>-17</v>
      </c>
    </row>
    <row r="4348" spans="1:10" x14ac:dyDescent="0.2">
      <c r="A4348">
        <v>17</v>
      </c>
      <c r="B4348">
        <v>441</v>
      </c>
      <c r="C4348">
        <v>0</v>
      </c>
      <c r="D4348">
        <f>(A4348+B4348+C4348)/3</f>
        <v>152.66666666666666</v>
      </c>
      <c r="E4348">
        <f>A4348-D4348</f>
        <v>-135.66666666666666</v>
      </c>
      <c r="F4348">
        <f>B4348-D4348</f>
        <v>288.33333333333337</v>
      </c>
      <c r="G4348">
        <f>C4348-D4348</f>
        <v>-152.66666666666666</v>
      </c>
      <c r="H4348">
        <v>-424</v>
      </c>
      <c r="I4348">
        <v>441</v>
      </c>
      <c r="J4348">
        <v>-17</v>
      </c>
    </row>
    <row r="4349" spans="1:10" x14ac:dyDescent="0.2">
      <c r="A4349">
        <v>17</v>
      </c>
      <c r="B4349">
        <v>441</v>
      </c>
      <c r="C4349">
        <v>0</v>
      </c>
      <c r="D4349">
        <f>(A4349+B4349+C4349)/3</f>
        <v>152.66666666666666</v>
      </c>
      <c r="E4349">
        <f>A4349-D4349</f>
        <v>-135.66666666666666</v>
      </c>
      <c r="F4349">
        <f>B4349-D4349</f>
        <v>288.33333333333337</v>
      </c>
      <c r="G4349">
        <f>C4349-D4349</f>
        <v>-152.66666666666666</v>
      </c>
      <c r="H4349">
        <v>-424</v>
      </c>
      <c r="I4349">
        <v>441</v>
      </c>
      <c r="J4349">
        <v>-17</v>
      </c>
    </row>
    <row r="4350" spans="1:10" x14ac:dyDescent="0.2">
      <c r="A4350">
        <v>17</v>
      </c>
      <c r="B4350">
        <v>441</v>
      </c>
      <c r="C4350">
        <v>0</v>
      </c>
      <c r="D4350">
        <f>(A4350+B4350+C4350)/3</f>
        <v>152.66666666666666</v>
      </c>
      <c r="E4350">
        <f>A4350-D4350</f>
        <v>-135.66666666666666</v>
      </c>
      <c r="F4350">
        <f>B4350-D4350</f>
        <v>288.33333333333337</v>
      </c>
      <c r="G4350">
        <f>C4350-D4350</f>
        <v>-152.66666666666666</v>
      </c>
      <c r="H4350">
        <v>-424</v>
      </c>
      <c r="I4350">
        <v>441</v>
      </c>
      <c r="J4350">
        <v>-17</v>
      </c>
    </row>
    <row r="4351" spans="1:10" x14ac:dyDescent="0.2">
      <c r="A4351">
        <v>78</v>
      </c>
      <c r="B4351">
        <v>467</v>
      </c>
      <c r="C4351">
        <v>0</v>
      </c>
      <c r="D4351">
        <f>(A4351+B4351+C4351)/3</f>
        <v>181.66666666666666</v>
      </c>
      <c r="E4351">
        <f>A4351-D4351</f>
        <v>-103.66666666666666</v>
      </c>
      <c r="F4351">
        <f>B4351-D4351</f>
        <v>285.33333333333337</v>
      </c>
      <c r="G4351">
        <f>C4351-D4351</f>
        <v>-181.66666666666666</v>
      </c>
      <c r="H4351">
        <v>-389</v>
      </c>
      <c r="I4351">
        <v>467</v>
      </c>
      <c r="J4351">
        <v>-78</v>
      </c>
    </row>
    <row r="4352" spans="1:10" x14ac:dyDescent="0.2">
      <c r="A4352">
        <v>78</v>
      </c>
      <c r="B4352">
        <v>467</v>
      </c>
      <c r="C4352">
        <v>0</v>
      </c>
      <c r="D4352">
        <f>(A4352+B4352+C4352)/3</f>
        <v>181.66666666666666</v>
      </c>
      <c r="E4352">
        <f>A4352-D4352</f>
        <v>-103.66666666666666</v>
      </c>
      <c r="F4352">
        <f>B4352-D4352</f>
        <v>285.33333333333337</v>
      </c>
      <c r="G4352">
        <f>C4352-D4352</f>
        <v>-181.66666666666666</v>
      </c>
      <c r="H4352">
        <v>-389</v>
      </c>
      <c r="I4352">
        <v>467</v>
      </c>
      <c r="J4352">
        <v>-78</v>
      </c>
    </row>
    <row r="4353" spans="1:10" x14ac:dyDescent="0.2">
      <c r="A4353">
        <v>78</v>
      </c>
      <c r="B4353">
        <v>467</v>
      </c>
      <c r="C4353">
        <v>0</v>
      </c>
      <c r="D4353">
        <f>(A4353+B4353+C4353)/3</f>
        <v>181.66666666666666</v>
      </c>
      <c r="E4353">
        <f>A4353-D4353</f>
        <v>-103.66666666666666</v>
      </c>
      <c r="F4353">
        <f>B4353-D4353</f>
        <v>285.33333333333337</v>
      </c>
      <c r="G4353">
        <f>C4353-D4353</f>
        <v>-181.66666666666666</v>
      </c>
      <c r="H4353">
        <v>-389</v>
      </c>
      <c r="I4353">
        <v>467</v>
      </c>
      <c r="J4353">
        <v>-78</v>
      </c>
    </row>
    <row r="4354" spans="1:10" x14ac:dyDescent="0.2">
      <c r="A4354">
        <v>78</v>
      </c>
      <c r="B4354">
        <v>467</v>
      </c>
      <c r="C4354">
        <v>0</v>
      </c>
      <c r="D4354">
        <f>(A4354+B4354+C4354)/3</f>
        <v>181.66666666666666</v>
      </c>
      <c r="E4354">
        <f>A4354-D4354</f>
        <v>-103.66666666666666</v>
      </c>
      <c r="F4354">
        <f>B4354-D4354</f>
        <v>285.33333333333337</v>
      </c>
      <c r="G4354">
        <f>C4354-D4354</f>
        <v>-181.66666666666666</v>
      </c>
      <c r="H4354">
        <v>-389</v>
      </c>
      <c r="I4354">
        <v>467</v>
      </c>
      <c r="J4354">
        <v>-78</v>
      </c>
    </row>
    <row r="4355" spans="1:10" x14ac:dyDescent="0.2">
      <c r="A4355">
        <v>78</v>
      </c>
      <c r="B4355">
        <v>467</v>
      </c>
      <c r="C4355">
        <v>0</v>
      </c>
      <c r="D4355">
        <f>(A4355+B4355+C4355)/3</f>
        <v>181.66666666666666</v>
      </c>
      <c r="E4355">
        <f>A4355-D4355</f>
        <v>-103.66666666666666</v>
      </c>
      <c r="F4355">
        <f>B4355-D4355</f>
        <v>285.33333333333337</v>
      </c>
      <c r="G4355">
        <f>C4355-D4355</f>
        <v>-181.66666666666666</v>
      </c>
      <c r="H4355">
        <v>-389</v>
      </c>
      <c r="I4355">
        <v>467</v>
      </c>
      <c r="J4355">
        <v>-78</v>
      </c>
    </row>
    <row r="4356" spans="1:10" x14ac:dyDescent="0.2">
      <c r="A4356">
        <v>138</v>
      </c>
      <c r="B4356">
        <v>485</v>
      </c>
      <c r="C4356">
        <v>0</v>
      </c>
      <c r="D4356">
        <f>(A4356+B4356+C4356)/3</f>
        <v>207.66666666666666</v>
      </c>
      <c r="E4356">
        <f>A4356-D4356</f>
        <v>-69.666666666666657</v>
      </c>
      <c r="F4356">
        <f>B4356-D4356</f>
        <v>277.33333333333337</v>
      </c>
      <c r="G4356">
        <f>C4356-D4356</f>
        <v>-207.66666666666666</v>
      </c>
      <c r="H4356">
        <v>-347</v>
      </c>
      <c r="I4356">
        <v>485</v>
      </c>
      <c r="J4356">
        <v>-138</v>
      </c>
    </row>
    <row r="4357" spans="1:10" x14ac:dyDescent="0.2">
      <c r="A4357">
        <v>138</v>
      </c>
      <c r="B4357">
        <v>485</v>
      </c>
      <c r="C4357">
        <v>0</v>
      </c>
      <c r="D4357">
        <f>(A4357+B4357+C4357)/3</f>
        <v>207.66666666666666</v>
      </c>
      <c r="E4357">
        <f>A4357-D4357</f>
        <v>-69.666666666666657</v>
      </c>
      <c r="F4357">
        <f>B4357-D4357</f>
        <v>277.33333333333337</v>
      </c>
      <c r="G4357">
        <f>C4357-D4357</f>
        <v>-207.66666666666666</v>
      </c>
      <c r="H4357">
        <v>-347</v>
      </c>
      <c r="I4357">
        <v>485</v>
      </c>
      <c r="J4357">
        <v>-138</v>
      </c>
    </row>
    <row r="4358" spans="1:10" x14ac:dyDescent="0.2">
      <c r="A4358">
        <v>138</v>
      </c>
      <c r="B4358">
        <v>485</v>
      </c>
      <c r="C4358">
        <v>0</v>
      </c>
      <c r="D4358">
        <f>(A4358+B4358+C4358)/3</f>
        <v>207.66666666666666</v>
      </c>
      <c r="E4358">
        <f>A4358-D4358</f>
        <v>-69.666666666666657</v>
      </c>
      <c r="F4358">
        <f>B4358-D4358</f>
        <v>277.33333333333337</v>
      </c>
      <c r="G4358">
        <f>C4358-D4358</f>
        <v>-207.66666666666666</v>
      </c>
      <c r="H4358">
        <v>-347</v>
      </c>
      <c r="I4358">
        <v>485</v>
      </c>
      <c r="J4358">
        <v>-138</v>
      </c>
    </row>
    <row r="4359" spans="1:10" x14ac:dyDescent="0.2">
      <c r="A4359">
        <v>138</v>
      </c>
      <c r="B4359">
        <v>485</v>
      </c>
      <c r="C4359">
        <v>0</v>
      </c>
      <c r="D4359">
        <f>(A4359+B4359+C4359)/3</f>
        <v>207.66666666666666</v>
      </c>
      <c r="E4359">
        <f>A4359-D4359</f>
        <v>-69.666666666666657</v>
      </c>
      <c r="F4359">
        <f>B4359-D4359</f>
        <v>277.33333333333337</v>
      </c>
      <c r="G4359">
        <f>C4359-D4359</f>
        <v>-207.66666666666666</v>
      </c>
      <c r="H4359">
        <v>-347</v>
      </c>
      <c r="I4359">
        <v>485</v>
      </c>
      <c r="J4359">
        <v>-138</v>
      </c>
    </row>
    <row r="4360" spans="1:10" x14ac:dyDescent="0.2">
      <c r="A4360">
        <v>138</v>
      </c>
      <c r="B4360">
        <v>485</v>
      </c>
      <c r="C4360">
        <v>0</v>
      </c>
      <c r="D4360">
        <f>(A4360+B4360+C4360)/3</f>
        <v>207.66666666666666</v>
      </c>
      <c r="E4360">
        <f>A4360-D4360</f>
        <v>-69.666666666666657</v>
      </c>
      <c r="F4360">
        <f>B4360-D4360</f>
        <v>277.33333333333337</v>
      </c>
      <c r="G4360">
        <f>C4360-D4360</f>
        <v>-207.66666666666666</v>
      </c>
      <c r="H4360">
        <v>-347</v>
      </c>
      <c r="I4360">
        <v>485</v>
      </c>
      <c r="J4360">
        <v>-138</v>
      </c>
    </row>
    <row r="4361" spans="1:10" x14ac:dyDescent="0.2">
      <c r="A4361">
        <v>138</v>
      </c>
      <c r="B4361">
        <v>485</v>
      </c>
      <c r="C4361">
        <v>0</v>
      </c>
      <c r="D4361">
        <f>(A4361+B4361+C4361)/3</f>
        <v>207.66666666666666</v>
      </c>
      <c r="E4361">
        <f>A4361-D4361</f>
        <v>-69.666666666666657</v>
      </c>
      <c r="F4361">
        <f>B4361-D4361</f>
        <v>277.33333333333337</v>
      </c>
      <c r="G4361">
        <f>C4361-D4361</f>
        <v>-207.66666666666666</v>
      </c>
      <c r="H4361">
        <v>-347</v>
      </c>
      <c r="I4361">
        <v>485</v>
      </c>
      <c r="J4361">
        <v>-138</v>
      </c>
    </row>
    <row r="4362" spans="1:10" x14ac:dyDescent="0.2">
      <c r="A4362">
        <v>195</v>
      </c>
      <c r="B4362">
        <v>496</v>
      </c>
      <c r="C4362">
        <v>0</v>
      </c>
      <c r="D4362">
        <f>(A4362+B4362+C4362)/3</f>
        <v>230.33333333333334</v>
      </c>
      <c r="E4362">
        <f>A4362-D4362</f>
        <v>-35.333333333333343</v>
      </c>
      <c r="F4362">
        <f>B4362-D4362</f>
        <v>265.66666666666663</v>
      </c>
      <c r="G4362">
        <f>C4362-D4362</f>
        <v>-230.33333333333334</v>
      </c>
      <c r="H4362">
        <v>-301</v>
      </c>
      <c r="I4362">
        <v>496</v>
      </c>
      <c r="J4362">
        <v>-195</v>
      </c>
    </row>
    <row r="4363" spans="1:10" x14ac:dyDescent="0.2">
      <c r="A4363">
        <v>195</v>
      </c>
      <c r="B4363">
        <v>496</v>
      </c>
      <c r="C4363">
        <v>0</v>
      </c>
      <c r="D4363">
        <f>(A4363+B4363+C4363)/3</f>
        <v>230.33333333333334</v>
      </c>
      <c r="E4363">
        <f>A4363-D4363</f>
        <v>-35.333333333333343</v>
      </c>
      <c r="F4363">
        <f>B4363-D4363</f>
        <v>265.66666666666663</v>
      </c>
      <c r="G4363">
        <f>C4363-D4363</f>
        <v>-230.33333333333334</v>
      </c>
      <c r="H4363">
        <v>-301</v>
      </c>
      <c r="I4363">
        <v>496</v>
      </c>
      <c r="J4363">
        <v>-195</v>
      </c>
    </row>
    <row r="4364" spans="1:10" x14ac:dyDescent="0.2">
      <c r="A4364">
        <v>195</v>
      </c>
      <c r="B4364">
        <v>496</v>
      </c>
      <c r="C4364">
        <v>0</v>
      </c>
      <c r="D4364">
        <f>(A4364+B4364+C4364)/3</f>
        <v>230.33333333333334</v>
      </c>
      <c r="E4364">
        <f>A4364-D4364</f>
        <v>-35.333333333333343</v>
      </c>
      <c r="F4364">
        <f>B4364-D4364</f>
        <v>265.66666666666663</v>
      </c>
      <c r="G4364">
        <f>C4364-D4364</f>
        <v>-230.33333333333334</v>
      </c>
      <c r="H4364">
        <v>-301</v>
      </c>
      <c r="I4364">
        <v>496</v>
      </c>
      <c r="J4364">
        <v>-195</v>
      </c>
    </row>
    <row r="4365" spans="1:10" x14ac:dyDescent="0.2">
      <c r="A4365">
        <v>195</v>
      </c>
      <c r="B4365">
        <v>496</v>
      </c>
      <c r="C4365">
        <v>0</v>
      </c>
      <c r="D4365">
        <f>(A4365+B4365+C4365)/3</f>
        <v>230.33333333333334</v>
      </c>
      <c r="E4365">
        <f>A4365-D4365</f>
        <v>-35.333333333333343</v>
      </c>
      <c r="F4365">
        <f>B4365-D4365</f>
        <v>265.66666666666663</v>
      </c>
      <c r="G4365">
        <f>C4365-D4365</f>
        <v>-230.33333333333334</v>
      </c>
      <c r="H4365">
        <v>-301</v>
      </c>
      <c r="I4365">
        <v>496</v>
      </c>
      <c r="J4365">
        <v>-195</v>
      </c>
    </row>
    <row r="4366" spans="1:10" x14ac:dyDescent="0.2">
      <c r="A4366">
        <v>195</v>
      </c>
      <c r="B4366">
        <v>496</v>
      </c>
      <c r="C4366">
        <v>0</v>
      </c>
      <c r="D4366">
        <f>(A4366+B4366+C4366)/3</f>
        <v>230.33333333333334</v>
      </c>
      <c r="E4366">
        <f>A4366-D4366</f>
        <v>-35.333333333333343</v>
      </c>
      <c r="F4366">
        <f>B4366-D4366</f>
        <v>265.66666666666663</v>
      </c>
      <c r="G4366">
        <f>C4366-D4366</f>
        <v>-230.33333333333334</v>
      </c>
      <c r="H4366">
        <v>-301</v>
      </c>
      <c r="I4366">
        <v>496</v>
      </c>
      <c r="J4366">
        <v>-195</v>
      </c>
    </row>
    <row r="4367" spans="1:10" x14ac:dyDescent="0.2">
      <c r="A4367">
        <v>250</v>
      </c>
      <c r="B4367">
        <v>500</v>
      </c>
      <c r="C4367">
        <v>0</v>
      </c>
      <c r="D4367">
        <f>(A4367+B4367+C4367)/3</f>
        <v>250</v>
      </c>
      <c r="E4367">
        <f>A4367-D4367</f>
        <v>0</v>
      </c>
      <c r="F4367">
        <f>B4367-D4367</f>
        <v>250</v>
      </c>
      <c r="G4367">
        <f>C4367-D4367</f>
        <v>-250</v>
      </c>
      <c r="H4367">
        <v>-250</v>
      </c>
      <c r="I4367">
        <v>500</v>
      </c>
      <c r="J4367">
        <v>-250</v>
      </c>
    </row>
    <row r="4368" spans="1:10" x14ac:dyDescent="0.2">
      <c r="A4368">
        <v>250</v>
      </c>
      <c r="B4368">
        <v>500</v>
      </c>
      <c r="C4368">
        <v>0</v>
      </c>
      <c r="D4368">
        <f>(A4368+B4368+C4368)/3</f>
        <v>250</v>
      </c>
      <c r="E4368">
        <f>A4368-D4368</f>
        <v>0</v>
      </c>
      <c r="F4368">
        <f>B4368-D4368</f>
        <v>250</v>
      </c>
      <c r="G4368">
        <f>C4368-D4368</f>
        <v>-250</v>
      </c>
      <c r="H4368">
        <v>-250</v>
      </c>
      <c r="I4368">
        <v>500</v>
      </c>
      <c r="J4368">
        <v>-250</v>
      </c>
    </row>
    <row r="4369" spans="1:10" x14ac:dyDescent="0.2">
      <c r="A4369">
        <v>250</v>
      </c>
      <c r="B4369">
        <v>500</v>
      </c>
      <c r="C4369">
        <v>0</v>
      </c>
      <c r="D4369">
        <f>(A4369+B4369+C4369)/3</f>
        <v>250</v>
      </c>
      <c r="E4369">
        <f>A4369-D4369</f>
        <v>0</v>
      </c>
      <c r="F4369">
        <f>B4369-D4369</f>
        <v>250</v>
      </c>
      <c r="G4369">
        <f>C4369-D4369</f>
        <v>-250</v>
      </c>
      <c r="H4369">
        <v>-250</v>
      </c>
      <c r="I4369">
        <v>500</v>
      </c>
      <c r="J4369">
        <v>-250</v>
      </c>
    </row>
    <row r="4370" spans="1:10" x14ac:dyDescent="0.2">
      <c r="A4370">
        <v>250</v>
      </c>
      <c r="B4370">
        <v>500</v>
      </c>
      <c r="C4370">
        <v>0</v>
      </c>
      <c r="D4370">
        <f>(A4370+B4370+C4370)/3</f>
        <v>250</v>
      </c>
      <c r="E4370">
        <f>A4370-D4370</f>
        <v>0</v>
      </c>
      <c r="F4370">
        <f>B4370-D4370</f>
        <v>250</v>
      </c>
      <c r="G4370">
        <f>C4370-D4370</f>
        <v>-250</v>
      </c>
      <c r="H4370">
        <v>-250</v>
      </c>
      <c r="I4370">
        <v>500</v>
      </c>
      <c r="J4370">
        <v>-250</v>
      </c>
    </row>
    <row r="4371" spans="1:10" x14ac:dyDescent="0.2">
      <c r="A4371">
        <v>250</v>
      </c>
      <c r="B4371">
        <v>500</v>
      </c>
      <c r="C4371">
        <v>0</v>
      </c>
      <c r="D4371">
        <f>(A4371+B4371+C4371)/3</f>
        <v>250</v>
      </c>
      <c r="E4371">
        <f>A4371-D4371</f>
        <v>0</v>
      </c>
      <c r="F4371">
        <f>B4371-D4371</f>
        <v>250</v>
      </c>
      <c r="G4371">
        <f>C4371-D4371</f>
        <v>-250</v>
      </c>
      <c r="H4371">
        <v>-250</v>
      </c>
      <c r="I4371">
        <v>500</v>
      </c>
      <c r="J4371">
        <v>-250</v>
      </c>
    </row>
    <row r="4372" spans="1:10" x14ac:dyDescent="0.2">
      <c r="A4372">
        <v>250</v>
      </c>
      <c r="B4372">
        <v>500</v>
      </c>
      <c r="C4372">
        <v>0</v>
      </c>
      <c r="D4372">
        <f>(A4372+B4372+C4372)/3</f>
        <v>250</v>
      </c>
      <c r="E4372">
        <f>A4372-D4372</f>
        <v>0</v>
      </c>
      <c r="F4372">
        <f>B4372-D4372</f>
        <v>250</v>
      </c>
      <c r="G4372">
        <f>C4372-D4372</f>
        <v>-250</v>
      </c>
      <c r="H4372">
        <v>-250</v>
      </c>
      <c r="I4372">
        <v>500</v>
      </c>
      <c r="J4372">
        <v>-250</v>
      </c>
    </row>
    <row r="4373" spans="1:10" x14ac:dyDescent="0.2">
      <c r="A4373">
        <v>301</v>
      </c>
      <c r="B4373">
        <v>496</v>
      </c>
      <c r="C4373">
        <v>0</v>
      </c>
      <c r="D4373">
        <f>(A4373+B4373+C4373)/3</f>
        <v>265.66666666666669</v>
      </c>
      <c r="E4373">
        <f>A4373-D4373</f>
        <v>35.333333333333314</v>
      </c>
      <c r="F4373">
        <f>B4373-D4373</f>
        <v>230.33333333333331</v>
      </c>
      <c r="G4373">
        <f>C4373-D4373</f>
        <v>-265.66666666666669</v>
      </c>
      <c r="H4373">
        <v>-195</v>
      </c>
      <c r="I4373">
        <v>496</v>
      </c>
      <c r="J4373">
        <v>-301</v>
      </c>
    </row>
    <row r="4374" spans="1:10" x14ac:dyDescent="0.2">
      <c r="A4374">
        <v>301</v>
      </c>
      <c r="B4374">
        <v>496</v>
      </c>
      <c r="C4374">
        <v>0</v>
      </c>
      <c r="D4374">
        <f>(A4374+B4374+C4374)/3</f>
        <v>265.66666666666669</v>
      </c>
      <c r="E4374">
        <f>A4374-D4374</f>
        <v>35.333333333333314</v>
      </c>
      <c r="F4374">
        <f>B4374-D4374</f>
        <v>230.33333333333331</v>
      </c>
      <c r="G4374">
        <f>C4374-D4374</f>
        <v>-265.66666666666669</v>
      </c>
      <c r="H4374">
        <v>-195</v>
      </c>
      <c r="I4374">
        <v>496</v>
      </c>
      <c r="J4374">
        <v>-301</v>
      </c>
    </row>
    <row r="4375" spans="1:10" x14ac:dyDescent="0.2">
      <c r="A4375">
        <v>301</v>
      </c>
      <c r="B4375">
        <v>496</v>
      </c>
      <c r="C4375">
        <v>0</v>
      </c>
      <c r="D4375">
        <f>(A4375+B4375+C4375)/3</f>
        <v>265.66666666666669</v>
      </c>
      <c r="E4375">
        <f>A4375-D4375</f>
        <v>35.333333333333314</v>
      </c>
      <c r="F4375">
        <f>B4375-D4375</f>
        <v>230.33333333333331</v>
      </c>
      <c r="G4375">
        <f>C4375-D4375</f>
        <v>-265.66666666666669</v>
      </c>
      <c r="H4375">
        <v>-195</v>
      </c>
      <c r="I4375">
        <v>496</v>
      </c>
      <c r="J4375">
        <v>-301</v>
      </c>
    </row>
    <row r="4376" spans="1:10" x14ac:dyDescent="0.2">
      <c r="A4376">
        <v>301</v>
      </c>
      <c r="B4376">
        <v>496</v>
      </c>
      <c r="C4376">
        <v>0</v>
      </c>
      <c r="D4376">
        <f>(A4376+B4376+C4376)/3</f>
        <v>265.66666666666669</v>
      </c>
      <c r="E4376">
        <f>A4376-D4376</f>
        <v>35.333333333333314</v>
      </c>
      <c r="F4376">
        <f>B4376-D4376</f>
        <v>230.33333333333331</v>
      </c>
      <c r="G4376">
        <f>C4376-D4376</f>
        <v>-265.66666666666669</v>
      </c>
      <c r="H4376">
        <v>-195</v>
      </c>
      <c r="I4376">
        <v>496</v>
      </c>
      <c r="J4376">
        <v>-301</v>
      </c>
    </row>
    <row r="4377" spans="1:10" x14ac:dyDescent="0.2">
      <c r="A4377">
        <v>301</v>
      </c>
      <c r="B4377">
        <v>496</v>
      </c>
      <c r="C4377">
        <v>0</v>
      </c>
      <c r="D4377">
        <f>(A4377+B4377+C4377)/3</f>
        <v>265.66666666666669</v>
      </c>
      <c r="E4377">
        <f>A4377-D4377</f>
        <v>35.333333333333314</v>
      </c>
      <c r="F4377">
        <f>B4377-D4377</f>
        <v>230.33333333333331</v>
      </c>
      <c r="G4377">
        <f>C4377-D4377</f>
        <v>-265.66666666666669</v>
      </c>
      <c r="H4377">
        <v>-195</v>
      </c>
      <c r="I4377">
        <v>496</v>
      </c>
      <c r="J4377">
        <v>-301</v>
      </c>
    </row>
    <row r="4378" spans="1:10" x14ac:dyDescent="0.2">
      <c r="A4378">
        <v>301</v>
      </c>
      <c r="B4378">
        <v>496</v>
      </c>
      <c r="C4378">
        <v>0</v>
      </c>
      <c r="D4378">
        <f>(A4378+B4378+C4378)/3</f>
        <v>265.66666666666669</v>
      </c>
      <c r="E4378">
        <f>A4378-D4378</f>
        <v>35.333333333333314</v>
      </c>
      <c r="F4378">
        <f>B4378-D4378</f>
        <v>230.33333333333331</v>
      </c>
      <c r="G4378">
        <f>C4378-D4378</f>
        <v>-265.66666666666669</v>
      </c>
      <c r="H4378">
        <v>-195</v>
      </c>
      <c r="I4378">
        <v>496</v>
      </c>
      <c r="J4378">
        <v>-301</v>
      </c>
    </row>
    <row r="4379" spans="1:10" x14ac:dyDescent="0.2">
      <c r="A4379">
        <v>347</v>
      </c>
      <c r="B4379">
        <v>485</v>
      </c>
      <c r="C4379">
        <v>0</v>
      </c>
      <c r="D4379">
        <f>(A4379+B4379+C4379)/3</f>
        <v>277.33333333333331</v>
      </c>
      <c r="E4379">
        <f>A4379-D4379</f>
        <v>69.666666666666686</v>
      </c>
      <c r="F4379">
        <f>B4379-D4379</f>
        <v>207.66666666666669</v>
      </c>
      <c r="G4379">
        <f>C4379-D4379</f>
        <v>-277.33333333333331</v>
      </c>
      <c r="H4379">
        <v>-138</v>
      </c>
      <c r="I4379">
        <v>485</v>
      </c>
      <c r="J4379">
        <v>-347</v>
      </c>
    </row>
    <row r="4380" spans="1:10" x14ac:dyDescent="0.2">
      <c r="A4380">
        <v>347</v>
      </c>
      <c r="B4380">
        <v>485</v>
      </c>
      <c r="C4380">
        <v>0</v>
      </c>
      <c r="D4380">
        <f>(A4380+B4380+C4380)/3</f>
        <v>277.33333333333331</v>
      </c>
      <c r="E4380">
        <f>A4380-D4380</f>
        <v>69.666666666666686</v>
      </c>
      <c r="F4380">
        <f>B4380-D4380</f>
        <v>207.66666666666669</v>
      </c>
      <c r="G4380">
        <f>C4380-D4380</f>
        <v>-277.33333333333331</v>
      </c>
      <c r="H4380">
        <v>-138</v>
      </c>
      <c r="I4380">
        <v>485</v>
      </c>
      <c r="J4380">
        <v>-347</v>
      </c>
    </row>
    <row r="4381" spans="1:10" x14ac:dyDescent="0.2">
      <c r="A4381">
        <v>347</v>
      </c>
      <c r="B4381">
        <v>485</v>
      </c>
      <c r="C4381">
        <v>0</v>
      </c>
      <c r="D4381">
        <f>(A4381+B4381+C4381)/3</f>
        <v>277.33333333333331</v>
      </c>
      <c r="E4381">
        <f>A4381-D4381</f>
        <v>69.666666666666686</v>
      </c>
      <c r="F4381">
        <f>B4381-D4381</f>
        <v>207.66666666666669</v>
      </c>
      <c r="G4381">
        <f>C4381-D4381</f>
        <v>-277.33333333333331</v>
      </c>
      <c r="H4381">
        <v>-138</v>
      </c>
      <c r="I4381">
        <v>485</v>
      </c>
      <c r="J4381">
        <v>-347</v>
      </c>
    </row>
    <row r="4382" spans="1:10" x14ac:dyDescent="0.2">
      <c r="A4382">
        <v>347</v>
      </c>
      <c r="B4382">
        <v>485</v>
      </c>
      <c r="C4382">
        <v>0</v>
      </c>
      <c r="D4382">
        <f>(A4382+B4382+C4382)/3</f>
        <v>277.33333333333331</v>
      </c>
      <c r="E4382">
        <f>A4382-D4382</f>
        <v>69.666666666666686</v>
      </c>
      <c r="F4382">
        <f>B4382-D4382</f>
        <v>207.66666666666669</v>
      </c>
      <c r="G4382">
        <f>C4382-D4382</f>
        <v>-277.33333333333331</v>
      </c>
      <c r="H4382">
        <v>-138</v>
      </c>
      <c r="I4382">
        <v>485</v>
      </c>
      <c r="J4382">
        <v>-347</v>
      </c>
    </row>
    <row r="4383" spans="1:10" x14ac:dyDescent="0.2">
      <c r="A4383">
        <v>347</v>
      </c>
      <c r="B4383">
        <v>485</v>
      </c>
      <c r="C4383">
        <v>0</v>
      </c>
      <c r="D4383">
        <f>(A4383+B4383+C4383)/3</f>
        <v>277.33333333333331</v>
      </c>
      <c r="E4383">
        <f>A4383-D4383</f>
        <v>69.666666666666686</v>
      </c>
      <c r="F4383">
        <f>B4383-D4383</f>
        <v>207.66666666666669</v>
      </c>
      <c r="G4383">
        <f>C4383-D4383</f>
        <v>-277.33333333333331</v>
      </c>
      <c r="H4383">
        <v>-138</v>
      </c>
      <c r="I4383">
        <v>485</v>
      </c>
      <c r="J4383">
        <v>-347</v>
      </c>
    </row>
    <row r="4384" spans="1:10" x14ac:dyDescent="0.2">
      <c r="A4384">
        <v>389</v>
      </c>
      <c r="B4384">
        <v>467</v>
      </c>
      <c r="C4384">
        <v>0</v>
      </c>
      <c r="D4384">
        <f>(A4384+B4384+C4384)/3</f>
        <v>285.33333333333331</v>
      </c>
      <c r="E4384">
        <f>A4384-D4384</f>
        <v>103.66666666666669</v>
      </c>
      <c r="F4384">
        <f>B4384-D4384</f>
        <v>181.66666666666669</v>
      </c>
      <c r="G4384">
        <f>C4384-D4384</f>
        <v>-285.33333333333331</v>
      </c>
      <c r="H4384">
        <v>-78</v>
      </c>
      <c r="I4384">
        <v>467</v>
      </c>
      <c r="J4384">
        <v>-389</v>
      </c>
    </row>
    <row r="4385" spans="1:10" x14ac:dyDescent="0.2">
      <c r="A4385">
        <v>389</v>
      </c>
      <c r="B4385">
        <v>467</v>
      </c>
      <c r="C4385">
        <v>0</v>
      </c>
      <c r="D4385">
        <f>(A4385+B4385+C4385)/3</f>
        <v>285.33333333333331</v>
      </c>
      <c r="E4385">
        <f>A4385-D4385</f>
        <v>103.66666666666669</v>
      </c>
      <c r="F4385">
        <f>B4385-D4385</f>
        <v>181.66666666666669</v>
      </c>
      <c r="G4385">
        <f>C4385-D4385</f>
        <v>-285.33333333333331</v>
      </c>
      <c r="H4385">
        <v>-78</v>
      </c>
      <c r="I4385">
        <v>467</v>
      </c>
      <c r="J4385">
        <v>-389</v>
      </c>
    </row>
    <row r="4386" spans="1:10" x14ac:dyDescent="0.2">
      <c r="A4386">
        <v>389</v>
      </c>
      <c r="B4386">
        <v>467</v>
      </c>
      <c r="C4386">
        <v>0</v>
      </c>
      <c r="D4386">
        <f>(A4386+B4386+C4386)/3</f>
        <v>285.33333333333331</v>
      </c>
      <c r="E4386">
        <f>A4386-D4386</f>
        <v>103.66666666666669</v>
      </c>
      <c r="F4386">
        <f>B4386-D4386</f>
        <v>181.66666666666669</v>
      </c>
      <c r="G4386">
        <f>C4386-D4386</f>
        <v>-285.33333333333331</v>
      </c>
      <c r="H4386">
        <v>-78</v>
      </c>
      <c r="I4386">
        <v>467</v>
      </c>
      <c r="J4386">
        <v>-389</v>
      </c>
    </row>
    <row r="4387" spans="1:10" x14ac:dyDescent="0.2">
      <c r="A4387">
        <v>389</v>
      </c>
      <c r="B4387">
        <v>467</v>
      </c>
      <c r="C4387">
        <v>0</v>
      </c>
      <c r="D4387">
        <f>(A4387+B4387+C4387)/3</f>
        <v>285.33333333333331</v>
      </c>
      <c r="E4387">
        <f>A4387-D4387</f>
        <v>103.66666666666669</v>
      </c>
      <c r="F4387">
        <f>B4387-D4387</f>
        <v>181.66666666666669</v>
      </c>
      <c r="G4387">
        <f>C4387-D4387</f>
        <v>-285.33333333333331</v>
      </c>
      <c r="H4387">
        <v>-78</v>
      </c>
      <c r="I4387">
        <v>467</v>
      </c>
      <c r="J4387">
        <v>-389</v>
      </c>
    </row>
    <row r="4388" spans="1:10" x14ac:dyDescent="0.2">
      <c r="A4388">
        <v>389</v>
      </c>
      <c r="B4388">
        <v>467</v>
      </c>
      <c r="C4388">
        <v>0</v>
      </c>
      <c r="D4388">
        <f>(A4388+B4388+C4388)/3</f>
        <v>285.33333333333331</v>
      </c>
      <c r="E4388">
        <f>A4388-D4388</f>
        <v>103.66666666666669</v>
      </c>
      <c r="F4388">
        <f>B4388-D4388</f>
        <v>181.66666666666669</v>
      </c>
      <c r="G4388">
        <f>C4388-D4388</f>
        <v>-285.33333333333331</v>
      </c>
      <c r="H4388">
        <v>-78</v>
      </c>
      <c r="I4388">
        <v>467</v>
      </c>
      <c r="J4388">
        <v>-389</v>
      </c>
    </row>
    <row r="4389" spans="1:10" x14ac:dyDescent="0.2">
      <c r="A4389">
        <v>389</v>
      </c>
      <c r="B4389">
        <v>467</v>
      </c>
      <c r="C4389">
        <v>0</v>
      </c>
      <c r="D4389">
        <f>(A4389+B4389+C4389)/3</f>
        <v>285.33333333333331</v>
      </c>
      <c r="E4389">
        <f>A4389-D4389</f>
        <v>103.66666666666669</v>
      </c>
      <c r="F4389">
        <f>B4389-D4389</f>
        <v>181.66666666666669</v>
      </c>
      <c r="G4389">
        <f>C4389-D4389</f>
        <v>-285.33333333333331</v>
      </c>
      <c r="H4389">
        <v>-78</v>
      </c>
      <c r="I4389">
        <v>467</v>
      </c>
      <c r="J4389">
        <v>-389</v>
      </c>
    </row>
    <row r="4390" spans="1:10" x14ac:dyDescent="0.2">
      <c r="A4390">
        <v>424</v>
      </c>
      <c r="B4390">
        <v>441</v>
      </c>
      <c r="C4390">
        <v>0</v>
      </c>
      <c r="D4390">
        <f>(A4390+B4390+C4390)/3</f>
        <v>288.33333333333331</v>
      </c>
      <c r="E4390">
        <f>A4390-D4390</f>
        <v>135.66666666666669</v>
      </c>
      <c r="F4390">
        <f>B4390-D4390</f>
        <v>152.66666666666669</v>
      </c>
      <c r="G4390">
        <f>C4390-D4390</f>
        <v>-288.33333333333331</v>
      </c>
      <c r="H4390">
        <v>-17</v>
      </c>
      <c r="I4390">
        <v>441</v>
      </c>
      <c r="J4390">
        <v>-424</v>
      </c>
    </row>
    <row r="4391" spans="1:10" x14ac:dyDescent="0.2">
      <c r="A4391">
        <v>424</v>
      </c>
      <c r="B4391">
        <v>441</v>
      </c>
      <c r="C4391">
        <v>0</v>
      </c>
      <c r="D4391">
        <f>(A4391+B4391+C4391)/3</f>
        <v>288.33333333333331</v>
      </c>
      <c r="E4391">
        <f>A4391-D4391</f>
        <v>135.66666666666669</v>
      </c>
      <c r="F4391">
        <f>B4391-D4391</f>
        <v>152.66666666666669</v>
      </c>
      <c r="G4391">
        <f>C4391-D4391</f>
        <v>-288.33333333333331</v>
      </c>
      <c r="H4391">
        <v>-17</v>
      </c>
      <c r="I4391">
        <v>441</v>
      </c>
      <c r="J4391">
        <v>-424</v>
      </c>
    </row>
    <row r="4392" spans="1:10" x14ac:dyDescent="0.2">
      <c r="A4392">
        <v>424</v>
      </c>
      <c r="B4392">
        <v>441</v>
      </c>
      <c r="C4392">
        <v>0</v>
      </c>
      <c r="D4392">
        <f>(A4392+B4392+C4392)/3</f>
        <v>288.33333333333331</v>
      </c>
      <c r="E4392">
        <f>A4392-D4392</f>
        <v>135.66666666666669</v>
      </c>
      <c r="F4392">
        <f>B4392-D4392</f>
        <v>152.66666666666669</v>
      </c>
      <c r="G4392">
        <f>C4392-D4392</f>
        <v>-288.33333333333331</v>
      </c>
      <c r="H4392">
        <v>-17</v>
      </c>
      <c r="I4392">
        <v>441</v>
      </c>
      <c r="J4392">
        <v>-424</v>
      </c>
    </row>
    <row r="4393" spans="1:10" x14ac:dyDescent="0.2">
      <c r="A4393">
        <v>424</v>
      </c>
      <c r="B4393">
        <v>441</v>
      </c>
      <c r="C4393">
        <v>0</v>
      </c>
      <c r="D4393">
        <f>(A4393+B4393+C4393)/3</f>
        <v>288.33333333333331</v>
      </c>
      <c r="E4393">
        <f>A4393-D4393</f>
        <v>135.66666666666669</v>
      </c>
      <c r="F4393">
        <f>B4393-D4393</f>
        <v>152.66666666666669</v>
      </c>
      <c r="G4393">
        <f>C4393-D4393</f>
        <v>-288.33333333333331</v>
      </c>
      <c r="H4393">
        <v>-17</v>
      </c>
      <c r="I4393">
        <v>441</v>
      </c>
      <c r="J4393">
        <v>-424</v>
      </c>
    </row>
    <row r="4394" spans="1:10" x14ac:dyDescent="0.2">
      <c r="A4394">
        <v>424</v>
      </c>
      <c r="B4394">
        <v>441</v>
      </c>
      <c r="C4394">
        <v>0</v>
      </c>
      <c r="D4394">
        <f>(A4394+B4394+C4394)/3</f>
        <v>288.33333333333331</v>
      </c>
      <c r="E4394">
        <f>A4394-D4394</f>
        <v>135.66666666666669</v>
      </c>
      <c r="F4394">
        <f>B4394-D4394</f>
        <v>152.66666666666669</v>
      </c>
      <c r="G4394">
        <f>C4394-D4394</f>
        <v>-288.33333333333331</v>
      </c>
      <c r="H4394">
        <v>-17</v>
      </c>
      <c r="I4394">
        <v>441</v>
      </c>
      <c r="J4394">
        <v>-424</v>
      </c>
    </row>
    <row r="4395" spans="1:10" x14ac:dyDescent="0.2">
      <c r="A4395">
        <v>424</v>
      </c>
      <c r="B4395">
        <v>441</v>
      </c>
      <c r="C4395">
        <v>0</v>
      </c>
      <c r="D4395">
        <f>(A4395+B4395+C4395)/3</f>
        <v>288.33333333333331</v>
      </c>
      <c r="E4395">
        <f>A4395-D4395</f>
        <v>135.66666666666669</v>
      </c>
      <c r="F4395">
        <f>B4395-D4395</f>
        <v>152.66666666666669</v>
      </c>
      <c r="G4395">
        <f>C4395-D4395</f>
        <v>-288.33333333333331</v>
      </c>
      <c r="H4395">
        <v>-17</v>
      </c>
      <c r="I4395">
        <v>441</v>
      </c>
      <c r="J4395">
        <v>-424</v>
      </c>
    </row>
    <row r="4396" spans="1:10" x14ac:dyDescent="0.2">
      <c r="A4396">
        <v>453</v>
      </c>
      <c r="B4396">
        <v>410</v>
      </c>
      <c r="C4396">
        <v>0</v>
      </c>
      <c r="D4396">
        <f>(A4396+B4396+C4396)/3</f>
        <v>287.66666666666669</v>
      </c>
      <c r="E4396">
        <f>A4396-D4396</f>
        <v>165.33333333333331</v>
      </c>
      <c r="F4396">
        <f>B4396-D4396</f>
        <v>122.33333333333331</v>
      </c>
      <c r="G4396">
        <f>C4396-D4396</f>
        <v>-287.66666666666669</v>
      </c>
      <c r="H4396">
        <v>43</v>
      </c>
      <c r="I4396">
        <v>410</v>
      </c>
      <c r="J4396">
        <v>-453</v>
      </c>
    </row>
    <row r="4397" spans="1:10" x14ac:dyDescent="0.2">
      <c r="A4397">
        <v>453</v>
      </c>
      <c r="B4397">
        <v>410</v>
      </c>
      <c r="C4397">
        <v>0</v>
      </c>
      <c r="D4397">
        <f>(A4397+B4397+C4397)/3</f>
        <v>287.66666666666669</v>
      </c>
      <c r="E4397">
        <f>A4397-D4397</f>
        <v>165.33333333333331</v>
      </c>
      <c r="F4397">
        <f>B4397-D4397</f>
        <v>122.33333333333331</v>
      </c>
      <c r="G4397">
        <f>C4397-D4397</f>
        <v>-287.66666666666669</v>
      </c>
      <c r="H4397">
        <v>43</v>
      </c>
      <c r="I4397">
        <v>410</v>
      </c>
      <c r="J4397">
        <v>-453</v>
      </c>
    </row>
    <row r="4398" spans="1:10" x14ac:dyDescent="0.2">
      <c r="A4398">
        <v>453</v>
      </c>
      <c r="B4398">
        <v>410</v>
      </c>
      <c r="C4398">
        <v>0</v>
      </c>
      <c r="D4398">
        <f>(A4398+B4398+C4398)/3</f>
        <v>287.66666666666669</v>
      </c>
      <c r="E4398">
        <f>A4398-D4398</f>
        <v>165.33333333333331</v>
      </c>
      <c r="F4398">
        <f>B4398-D4398</f>
        <v>122.33333333333331</v>
      </c>
      <c r="G4398">
        <f>C4398-D4398</f>
        <v>-287.66666666666669</v>
      </c>
      <c r="H4398">
        <v>43</v>
      </c>
      <c r="I4398">
        <v>410</v>
      </c>
      <c r="J4398">
        <v>-453</v>
      </c>
    </row>
    <row r="4399" spans="1:10" x14ac:dyDescent="0.2">
      <c r="A4399">
        <v>453</v>
      </c>
      <c r="B4399">
        <v>410</v>
      </c>
      <c r="C4399">
        <v>0</v>
      </c>
      <c r="D4399">
        <f>(A4399+B4399+C4399)/3</f>
        <v>287.66666666666669</v>
      </c>
      <c r="E4399">
        <f>A4399-D4399</f>
        <v>165.33333333333331</v>
      </c>
      <c r="F4399">
        <f>B4399-D4399</f>
        <v>122.33333333333331</v>
      </c>
      <c r="G4399">
        <f>C4399-D4399</f>
        <v>-287.66666666666669</v>
      </c>
      <c r="H4399">
        <v>43</v>
      </c>
      <c r="I4399">
        <v>410</v>
      </c>
      <c r="J4399">
        <v>-453</v>
      </c>
    </row>
    <row r="4400" spans="1:10" x14ac:dyDescent="0.2">
      <c r="A4400">
        <v>453</v>
      </c>
      <c r="B4400">
        <v>410</v>
      </c>
      <c r="C4400">
        <v>0</v>
      </c>
      <c r="D4400">
        <f>(A4400+B4400+C4400)/3</f>
        <v>287.66666666666669</v>
      </c>
      <c r="E4400">
        <f>A4400-D4400</f>
        <v>165.33333333333331</v>
      </c>
      <c r="F4400">
        <f>B4400-D4400</f>
        <v>122.33333333333331</v>
      </c>
      <c r="G4400">
        <f>C4400-D4400</f>
        <v>-287.66666666666669</v>
      </c>
      <c r="H4400">
        <v>43</v>
      </c>
      <c r="I4400">
        <v>410</v>
      </c>
      <c r="J4400">
        <v>-453</v>
      </c>
    </row>
    <row r="4401" spans="1:10" x14ac:dyDescent="0.2">
      <c r="A4401">
        <v>453</v>
      </c>
      <c r="B4401">
        <v>410</v>
      </c>
      <c r="C4401">
        <v>0</v>
      </c>
      <c r="D4401">
        <f>(A4401+B4401+C4401)/3</f>
        <v>287.66666666666669</v>
      </c>
      <c r="E4401">
        <f>A4401-D4401</f>
        <v>165.33333333333331</v>
      </c>
      <c r="F4401">
        <f>B4401-D4401</f>
        <v>122.33333333333331</v>
      </c>
      <c r="G4401">
        <f>C4401-D4401</f>
        <v>-287.66666666666669</v>
      </c>
      <c r="H4401">
        <v>43</v>
      </c>
      <c r="I4401">
        <v>410</v>
      </c>
      <c r="J4401">
        <v>-453</v>
      </c>
    </row>
    <row r="4402" spans="1:10" x14ac:dyDescent="0.2">
      <c r="A4402">
        <v>476</v>
      </c>
      <c r="B4402">
        <v>372</v>
      </c>
      <c r="C4402">
        <v>0</v>
      </c>
      <c r="D4402">
        <f>(A4402+B4402+C4402)/3</f>
        <v>282.66666666666669</v>
      </c>
      <c r="E4402">
        <f>A4402-D4402</f>
        <v>193.33333333333331</v>
      </c>
      <c r="F4402">
        <f>B4402-D4402</f>
        <v>89.333333333333314</v>
      </c>
      <c r="G4402">
        <f>C4402-D4402</f>
        <v>-282.66666666666669</v>
      </c>
      <c r="H4402">
        <v>104</v>
      </c>
      <c r="I4402">
        <v>372</v>
      </c>
      <c r="J4402">
        <v>-476</v>
      </c>
    </row>
    <row r="4403" spans="1:10" x14ac:dyDescent="0.2">
      <c r="A4403">
        <v>476</v>
      </c>
      <c r="B4403">
        <v>372</v>
      </c>
      <c r="C4403">
        <v>0</v>
      </c>
      <c r="D4403">
        <f>(A4403+B4403+C4403)/3</f>
        <v>282.66666666666669</v>
      </c>
      <c r="E4403">
        <f>A4403-D4403</f>
        <v>193.33333333333331</v>
      </c>
      <c r="F4403">
        <f>B4403-D4403</f>
        <v>89.333333333333314</v>
      </c>
      <c r="G4403">
        <f>C4403-D4403</f>
        <v>-282.66666666666669</v>
      </c>
      <c r="H4403">
        <v>104</v>
      </c>
      <c r="I4403">
        <v>372</v>
      </c>
      <c r="J4403">
        <v>-476</v>
      </c>
    </row>
    <row r="4404" spans="1:10" x14ac:dyDescent="0.2">
      <c r="A4404">
        <v>476</v>
      </c>
      <c r="B4404">
        <v>372</v>
      </c>
      <c r="C4404">
        <v>0</v>
      </c>
      <c r="D4404">
        <f>(A4404+B4404+C4404)/3</f>
        <v>282.66666666666669</v>
      </c>
      <c r="E4404">
        <f>A4404-D4404</f>
        <v>193.33333333333331</v>
      </c>
      <c r="F4404">
        <f>B4404-D4404</f>
        <v>89.333333333333314</v>
      </c>
      <c r="G4404">
        <f>C4404-D4404</f>
        <v>-282.66666666666669</v>
      </c>
      <c r="H4404">
        <v>104</v>
      </c>
      <c r="I4404">
        <v>372</v>
      </c>
      <c r="J4404">
        <v>-476</v>
      </c>
    </row>
    <row r="4405" spans="1:10" x14ac:dyDescent="0.2">
      <c r="A4405">
        <v>476</v>
      </c>
      <c r="B4405">
        <v>372</v>
      </c>
      <c r="C4405">
        <v>0</v>
      </c>
      <c r="D4405">
        <f>(A4405+B4405+C4405)/3</f>
        <v>282.66666666666669</v>
      </c>
      <c r="E4405">
        <f>A4405-D4405</f>
        <v>193.33333333333331</v>
      </c>
      <c r="F4405">
        <f>B4405-D4405</f>
        <v>89.333333333333314</v>
      </c>
      <c r="G4405">
        <f>C4405-D4405</f>
        <v>-282.66666666666669</v>
      </c>
      <c r="H4405">
        <v>104</v>
      </c>
      <c r="I4405">
        <v>372</v>
      </c>
      <c r="J4405">
        <v>-476</v>
      </c>
    </row>
    <row r="4406" spans="1:10" x14ac:dyDescent="0.2">
      <c r="A4406">
        <v>476</v>
      </c>
      <c r="B4406">
        <v>372</v>
      </c>
      <c r="C4406">
        <v>0</v>
      </c>
      <c r="D4406">
        <f>(A4406+B4406+C4406)/3</f>
        <v>282.66666666666669</v>
      </c>
      <c r="E4406">
        <f>A4406-D4406</f>
        <v>193.33333333333331</v>
      </c>
      <c r="F4406">
        <f>B4406-D4406</f>
        <v>89.333333333333314</v>
      </c>
      <c r="G4406">
        <f>C4406-D4406</f>
        <v>-282.66666666666669</v>
      </c>
      <c r="H4406">
        <v>104</v>
      </c>
      <c r="I4406">
        <v>372</v>
      </c>
      <c r="J4406">
        <v>-476</v>
      </c>
    </row>
    <row r="4407" spans="1:10" x14ac:dyDescent="0.2">
      <c r="A4407">
        <v>491</v>
      </c>
      <c r="B4407">
        <v>328</v>
      </c>
      <c r="C4407">
        <v>0</v>
      </c>
      <c r="D4407">
        <f>(A4407+B4407+C4407)/3</f>
        <v>273</v>
      </c>
      <c r="E4407">
        <f>A4407-D4407</f>
        <v>218</v>
      </c>
      <c r="F4407">
        <f>B4407-D4407</f>
        <v>55</v>
      </c>
      <c r="G4407">
        <f>C4407-D4407</f>
        <v>-273</v>
      </c>
      <c r="H4407">
        <v>163</v>
      </c>
      <c r="I4407">
        <v>328</v>
      </c>
      <c r="J4407">
        <v>-491</v>
      </c>
    </row>
    <row r="4408" spans="1:10" x14ac:dyDescent="0.2">
      <c r="A4408">
        <v>491</v>
      </c>
      <c r="B4408">
        <v>328</v>
      </c>
      <c r="C4408">
        <v>0</v>
      </c>
      <c r="D4408">
        <f>(A4408+B4408+C4408)/3</f>
        <v>273</v>
      </c>
      <c r="E4408">
        <f>A4408-D4408</f>
        <v>218</v>
      </c>
      <c r="F4408">
        <f>B4408-D4408</f>
        <v>55</v>
      </c>
      <c r="G4408">
        <f>C4408-D4408</f>
        <v>-273</v>
      </c>
      <c r="H4408">
        <v>163</v>
      </c>
      <c r="I4408">
        <v>328</v>
      </c>
      <c r="J4408">
        <v>-491</v>
      </c>
    </row>
    <row r="4409" spans="1:10" x14ac:dyDescent="0.2">
      <c r="A4409">
        <v>491</v>
      </c>
      <c r="B4409">
        <v>328</v>
      </c>
      <c r="C4409">
        <v>0</v>
      </c>
      <c r="D4409">
        <f>(A4409+B4409+C4409)/3</f>
        <v>273</v>
      </c>
      <c r="E4409">
        <f>A4409-D4409</f>
        <v>218</v>
      </c>
      <c r="F4409">
        <f>B4409-D4409</f>
        <v>55</v>
      </c>
      <c r="G4409">
        <f>C4409-D4409</f>
        <v>-273</v>
      </c>
      <c r="H4409">
        <v>163</v>
      </c>
      <c r="I4409">
        <v>328</v>
      </c>
      <c r="J4409">
        <v>-491</v>
      </c>
    </row>
    <row r="4410" spans="1:10" x14ac:dyDescent="0.2">
      <c r="A4410">
        <v>491</v>
      </c>
      <c r="B4410">
        <v>328</v>
      </c>
      <c r="C4410">
        <v>0</v>
      </c>
      <c r="D4410">
        <f>(A4410+B4410+C4410)/3</f>
        <v>273</v>
      </c>
      <c r="E4410">
        <f>A4410-D4410</f>
        <v>218</v>
      </c>
      <c r="F4410">
        <f>B4410-D4410</f>
        <v>55</v>
      </c>
      <c r="G4410">
        <f>C4410-D4410</f>
        <v>-273</v>
      </c>
      <c r="H4410">
        <v>163</v>
      </c>
      <c r="I4410">
        <v>328</v>
      </c>
      <c r="J4410">
        <v>-491</v>
      </c>
    </row>
    <row r="4411" spans="1:10" x14ac:dyDescent="0.2">
      <c r="A4411">
        <v>491</v>
      </c>
      <c r="B4411">
        <v>328</v>
      </c>
      <c r="C4411">
        <v>0</v>
      </c>
      <c r="D4411">
        <f>(A4411+B4411+C4411)/3</f>
        <v>273</v>
      </c>
      <c r="E4411">
        <f>A4411-D4411</f>
        <v>218</v>
      </c>
      <c r="F4411">
        <f>B4411-D4411</f>
        <v>55</v>
      </c>
      <c r="G4411">
        <f>C4411-D4411</f>
        <v>-273</v>
      </c>
      <c r="H4411">
        <v>163</v>
      </c>
      <c r="I4411">
        <v>328</v>
      </c>
      <c r="J4411">
        <v>-491</v>
      </c>
    </row>
    <row r="4412" spans="1:10" x14ac:dyDescent="0.2">
      <c r="A4412">
        <v>491</v>
      </c>
      <c r="B4412">
        <v>328</v>
      </c>
      <c r="C4412">
        <v>0</v>
      </c>
      <c r="D4412">
        <f>(A4412+B4412+C4412)/3</f>
        <v>273</v>
      </c>
      <c r="E4412">
        <f>A4412-D4412</f>
        <v>218</v>
      </c>
      <c r="F4412">
        <f>B4412-D4412</f>
        <v>55</v>
      </c>
      <c r="G4412">
        <f>C4412-D4412</f>
        <v>-273</v>
      </c>
      <c r="H4412">
        <v>163</v>
      </c>
      <c r="I4412">
        <v>328</v>
      </c>
      <c r="J4412">
        <v>-491</v>
      </c>
    </row>
    <row r="4413" spans="1:10" x14ac:dyDescent="0.2">
      <c r="A4413">
        <v>499</v>
      </c>
      <c r="B4413">
        <v>280</v>
      </c>
      <c r="C4413">
        <v>0</v>
      </c>
      <c r="D4413">
        <f>(A4413+B4413+C4413)/3</f>
        <v>259.66666666666669</v>
      </c>
      <c r="E4413">
        <f>A4413-D4413</f>
        <v>239.33333333333331</v>
      </c>
      <c r="F4413">
        <f>B4413-D4413</f>
        <v>20.333333333333314</v>
      </c>
      <c r="G4413">
        <f>C4413-D4413</f>
        <v>-259.66666666666669</v>
      </c>
      <c r="H4413">
        <v>219</v>
      </c>
      <c r="I4413">
        <v>280</v>
      </c>
      <c r="J4413">
        <v>-499</v>
      </c>
    </row>
    <row r="4414" spans="1:10" x14ac:dyDescent="0.2">
      <c r="A4414">
        <v>499</v>
      </c>
      <c r="B4414">
        <v>280</v>
      </c>
      <c r="C4414">
        <v>0</v>
      </c>
      <c r="D4414">
        <f>(A4414+B4414+C4414)/3</f>
        <v>259.66666666666669</v>
      </c>
      <c r="E4414">
        <f>A4414-D4414</f>
        <v>239.33333333333331</v>
      </c>
      <c r="F4414">
        <f>B4414-D4414</f>
        <v>20.333333333333314</v>
      </c>
      <c r="G4414">
        <f>C4414-D4414</f>
        <v>-259.66666666666669</v>
      </c>
      <c r="H4414">
        <v>219</v>
      </c>
      <c r="I4414">
        <v>280</v>
      </c>
      <c r="J4414">
        <v>-499</v>
      </c>
    </row>
    <row r="4415" spans="1:10" x14ac:dyDescent="0.2">
      <c r="A4415">
        <v>499</v>
      </c>
      <c r="B4415">
        <v>280</v>
      </c>
      <c r="C4415">
        <v>0</v>
      </c>
      <c r="D4415">
        <f>(A4415+B4415+C4415)/3</f>
        <v>259.66666666666669</v>
      </c>
      <c r="E4415">
        <f>A4415-D4415</f>
        <v>239.33333333333331</v>
      </c>
      <c r="F4415">
        <f>B4415-D4415</f>
        <v>20.333333333333314</v>
      </c>
      <c r="G4415">
        <f>C4415-D4415</f>
        <v>-259.66666666666669</v>
      </c>
      <c r="H4415">
        <v>219</v>
      </c>
      <c r="I4415">
        <v>280</v>
      </c>
      <c r="J4415">
        <v>-499</v>
      </c>
    </row>
    <row r="4416" spans="1:10" x14ac:dyDescent="0.2">
      <c r="A4416">
        <v>499</v>
      </c>
      <c r="B4416">
        <v>280</v>
      </c>
      <c r="C4416">
        <v>0</v>
      </c>
      <c r="D4416">
        <f>(A4416+B4416+C4416)/3</f>
        <v>259.66666666666669</v>
      </c>
      <c r="E4416">
        <f>A4416-D4416</f>
        <v>239.33333333333331</v>
      </c>
      <c r="F4416">
        <f>B4416-D4416</f>
        <v>20.333333333333314</v>
      </c>
      <c r="G4416">
        <f>C4416-D4416</f>
        <v>-259.66666666666669</v>
      </c>
      <c r="H4416">
        <v>219</v>
      </c>
      <c r="I4416">
        <v>280</v>
      </c>
      <c r="J4416">
        <v>-499</v>
      </c>
    </row>
    <row r="4417" spans="1:10" x14ac:dyDescent="0.2">
      <c r="A4417">
        <v>499</v>
      </c>
      <c r="B4417">
        <v>280</v>
      </c>
      <c r="C4417">
        <v>0</v>
      </c>
      <c r="D4417">
        <f>(A4417+B4417+C4417)/3</f>
        <v>259.66666666666669</v>
      </c>
      <c r="E4417">
        <f>A4417-D4417</f>
        <v>239.33333333333331</v>
      </c>
      <c r="F4417">
        <f>B4417-D4417</f>
        <v>20.333333333333314</v>
      </c>
      <c r="G4417">
        <f>C4417-D4417</f>
        <v>-259.66666666666669</v>
      </c>
      <c r="H4417">
        <v>219</v>
      </c>
      <c r="I4417">
        <v>280</v>
      </c>
      <c r="J4417">
        <v>-499</v>
      </c>
    </row>
    <row r="4418" spans="1:10" x14ac:dyDescent="0.2">
      <c r="A4418">
        <v>499</v>
      </c>
      <c r="B4418">
        <v>227</v>
      </c>
      <c r="C4418">
        <v>0</v>
      </c>
      <c r="D4418">
        <f>(A4418+B4418+C4418)/3</f>
        <v>242</v>
      </c>
      <c r="E4418">
        <f>A4418-D4418</f>
        <v>257</v>
      </c>
      <c r="F4418">
        <f>B4418-D4418</f>
        <v>-15</v>
      </c>
      <c r="G4418">
        <f>C4418-D4418</f>
        <v>-242</v>
      </c>
      <c r="H4418">
        <v>272</v>
      </c>
      <c r="I4418">
        <v>227</v>
      </c>
      <c r="J4418">
        <v>-499</v>
      </c>
    </row>
    <row r="4419" spans="1:10" x14ac:dyDescent="0.2">
      <c r="A4419">
        <v>499</v>
      </c>
      <c r="B4419">
        <v>227</v>
      </c>
      <c r="C4419">
        <v>0</v>
      </c>
      <c r="D4419">
        <f>(A4419+B4419+C4419)/3</f>
        <v>242</v>
      </c>
      <c r="E4419">
        <f>A4419-D4419</f>
        <v>257</v>
      </c>
      <c r="F4419">
        <f>B4419-D4419</f>
        <v>-15</v>
      </c>
      <c r="G4419">
        <f>C4419-D4419</f>
        <v>-242</v>
      </c>
      <c r="H4419">
        <v>272</v>
      </c>
      <c r="I4419">
        <v>227</v>
      </c>
      <c r="J4419">
        <v>-499</v>
      </c>
    </row>
    <row r="4420" spans="1:10" x14ac:dyDescent="0.2">
      <c r="A4420">
        <v>499</v>
      </c>
      <c r="B4420">
        <v>227</v>
      </c>
      <c r="C4420">
        <v>0</v>
      </c>
      <c r="D4420">
        <f>(A4420+B4420+C4420)/3</f>
        <v>242</v>
      </c>
      <c r="E4420">
        <f>A4420-D4420</f>
        <v>257</v>
      </c>
      <c r="F4420">
        <f>B4420-D4420</f>
        <v>-15</v>
      </c>
      <c r="G4420">
        <f>C4420-D4420</f>
        <v>-242</v>
      </c>
      <c r="H4420">
        <v>272</v>
      </c>
      <c r="I4420">
        <v>227</v>
      </c>
      <c r="J4420">
        <v>-499</v>
      </c>
    </row>
    <row r="4421" spans="1:10" x14ac:dyDescent="0.2">
      <c r="A4421">
        <v>499</v>
      </c>
      <c r="B4421">
        <v>227</v>
      </c>
      <c r="C4421">
        <v>0</v>
      </c>
      <c r="D4421">
        <f>(A4421+B4421+C4421)/3</f>
        <v>242</v>
      </c>
      <c r="E4421">
        <f>A4421-D4421</f>
        <v>257</v>
      </c>
      <c r="F4421">
        <f>B4421-D4421</f>
        <v>-15</v>
      </c>
      <c r="G4421">
        <f>C4421-D4421</f>
        <v>-242</v>
      </c>
      <c r="H4421">
        <v>272</v>
      </c>
      <c r="I4421">
        <v>227</v>
      </c>
      <c r="J4421">
        <v>-499</v>
      </c>
    </row>
    <row r="4422" spans="1:10" x14ac:dyDescent="0.2">
      <c r="A4422">
        <v>499</v>
      </c>
      <c r="B4422">
        <v>227</v>
      </c>
      <c r="C4422">
        <v>0</v>
      </c>
      <c r="D4422">
        <f>(A4422+B4422+C4422)/3</f>
        <v>242</v>
      </c>
      <c r="E4422">
        <f>A4422-D4422</f>
        <v>257</v>
      </c>
      <c r="F4422">
        <f>B4422-D4422</f>
        <v>-15</v>
      </c>
      <c r="G4422">
        <f>C4422-D4422</f>
        <v>-242</v>
      </c>
      <c r="H4422">
        <v>272</v>
      </c>
      <c r="I4422">
        <v>227</v>
      </c>
      <c r="J4422">
        <v>-499</v>
      </c>
    </row>
    <row r="4423" spans="1:10" x14ac:dyDescent="0.2">
      <c r="A4423">
        <v>492</v>
      </c>
      <c r="B4423">
        <v>171</v>
      </c>
      <c r="C4423">
        <v>0</v>
      </c>
      <c r="D4423">
        <f>(A4423+B4423+C4423)/3</f>
        <v>221</v>
      </c>
      <c r="E4423">
        <f>A4423-D4423</f>
        <v>271</v>
      </c>
      <c r="F4423">
        <f>B4423-D4423</f>
        <v>-50</v>
      </c>
      <c r="G4423">
        <f>C4423-D4423</f>
        <v>-221</v>
      </c>
      <c r="H4423">
        <v>321</v>
      </c>
      <c r="I4423">
        <v>171</v>
      </c>
      <c r="J4423">
        <v>-492</v>
      </c>
    </row>
    <row r="4424" spans="1:10" x14ac:dyDescent="0.2">
      <c r="A4424">
        <v>492</v>
      </c>
      <c r="B4424">
        <v>171</v>
      </c>
      <c r="C4424">
        <v>0</v>
      </c>
      <c r="D4424">
        <f>(A4424+B4424+C4424)/3</f>
        <v>221</v>
      </c>
      <c r="E4424">
        <f>A4424-D4424</f>
        <v>271</v>
      </c>
      <c r="F4424">
        <f>B4424-D4424</f>
        <v>-50</v>
      </c>
      <c r="G4424">
        <f>C4424-D4424</f>
        <v>-221</v>
      </c>
      <c r="H4424">
        <v>321</v>
      </c>
      <c r="I4424">
        <v>171</v>
      </c>
      <c r="J4424">
        <v>-492</v>
      </c>
    </row>
    <row r="4425" spans="1:10" x14ac:dyDescent="0.2">
      <c r="A4425">
        <v>492</v>
      </c>
      <c r="B4425">
        <v>171</v>
      </c>
      <c r="C4425">
        <v>0</v>
      </c>
      <c r="D4425">
        <f>(A4425+B4425+C4425)/3</f>
        <v>221</v>
      </c>
      <c r="E4425">
        <f>A4425-D4425</f>
        <v>271</v>
      </c>
      <c r="F4425">
        <f>B4425-D4425</f>
        <v>-50</v>
      </c>
      <c r="G4425">
        <f>C4425-D4425</f>
        <v>-221</v>
      </c>
      <c r="H4425">
        <v>321</v>
      </c>
      <c r="I4425">
        <v>171</v>
      </c>
      <c r="J4425">
        <v>-492</v>
      </c>
    </row>
    <row r="4426" spans="1:10" x14ac:dyDescent="0.2">
      <c r="A4426">
        <v>492</v>
      </c>
      <c r="B4426">
        <v>171</v>
      </c>
      <c r="C4426">
        <v>0</v>
      </c>
      <c r="D4426">
        <f>(A4426+B4426+C4426)/3</f>
        <v>221</v>
      </c>
      <c r="E4426">
        <f>A4426-D4426</f>
        <v>271</v>
      </c>
      <c r="F4426">
        <f>B4426-D4426</f>
        <v>-50</v>
      </c>
      <c r="G4426">
        <f>C4426-D4426</f>
        <v>-221</v>
      </c>
      <c r="H4426">
        <v>321</v>
      </c>
      <c r="I4426">
        <v>171</v>
      </c>
      <c r="J4426">
        <v>-492</v>
      </c>
    </row>
    <row r="4427" spans="1:10" x14ac:dyDescent="0.2">
      <c r="A4427">
        <v>492</v>
      </c>
      <c r="B4427">
        <v>171</v>
      </c>
      <c r="C4427">
        <v>0</v>
      </c>
      <c r="D4427">
        <f>(A4427+B4427+C4427)/3</f>
        <v>221</v>
      </c>
      <c r="E4427">
        <f>A4427-D4427</f>
        <v>271</v>
      </c>
      <c r="F4427">
        <f>B4427-D4427</f>
        <v>-50</v>
      </c>
      <c r="G4427">
        <f>C4427-D4427</f>
        <v>-221</v>
      </c>
      <c r="H4427">
        <v>321</v>
      </c>
      <c r="I4427">
        <v>171</v>
      </c>
      <c r="J4427">
        <v>-492</v>
      </c>
    </row>
    <row r="4428" spans="1:10" x14ac:dyDescent="0.2">
      <c r="A4428">
        <v>492</v>
      </c>
      <c r="B4428">
        <v>171</v>
      </c>
      <c r="C4428">
        <v>0</v>
      </c>
      <c r="D4428">
        <f>(A4428+B4428+C4428)/3</f>
        <v>221</v>
      </c>
      <c r="E4428">
        <f>A4428-D4428</f>
        <v>271</v>
      </c>
      <c r="F4428">
        <f>B4428-D4428</f>
        <v>-50</v>
      </c>
      <c r="G4428">
        <f>C4428-D4428</f>
        <v>-221</v>
      </c>
      <c r="H4428">
        <v>321</v>
      </c>
      <c r="I4428">
        <v>171</v>
      </c>
      <c r="J4428">
        <v>-492</v>
      </c>
    </row>
    <row r="4429" spans="1:10" x14ac:dyDescent="0.2">
      <c r="A4429">
        <v>478</v>
      </c>
      <c r="B4429">
        <v>112</v>
      </c>
      <c r="C4429">
        <v>0</v>
      </c>
      <c r="D4429">
        <f>(A4429+B4429+C4429)/3</f>
        <v>196.66666666666666</v>
      </c>
      <c r="E4429">
        <f>A4429-D4429</f>
        <v>281.33333333333337</v>
      </c>
      <c r="F4429">
        <f>B4429-D4429</f>
        <v>-84.666666666666657</v>
      </c>
      <c r="G4429">
        <f>C4429-D4429</f>
        <v>-196.66666666666666</v>
      </c>
      <c r="H4429">
        <v>366</v>
      </c>
      <c r="I4429">
        <v>112</v>
      </c>
      <c r="J4429">
        <v>-478</v>
      </c>
    </row>
    <row r="4430" spans="1:10" x14ac:dyDescent="0.2">
      <c r="A4430">
        <v>478</v>
      </c>
      <c r="B4430">
        <v>112</v>
      </c>
      <c r="C4430">
        <v>0</v>
      </c>
      <c r="D4430">
        <f>(A4430+B4430+C4430)/3</f>
        <v>196.66666666666666</v>
      </c>
      <c r="E4430">
        <f>A4430-D4430</f>
        <v>281.33333333333337</v>
      </c>
      <c r="F4430">
        <f>B4430-D4430</f>
        <v>-84.666666666666657</v>
      </c>
      <c r="G4430">
        <f>C4430-D4430</f>
        <v>-196.66666666666666</v>
      </c>
      <c r="H4430">
        <v>366</v>
      </c>
      <c r="I4430">
        <v>112</v>
      </c>
      <c r="J4430">
        <v>-478</v>
      </c>
    </row>
    <row r="4431" spans="1:10" x14ac:dyDescent="0.2">
      <c r="A4431">
        <v>478</v>
      </c>
      <c r="B4431">
        <v>112</v>
      </c>
      <c r="C4431">
        <v>0</v>
      </c>
      <c r="D4431">
        <f>(A4431+B4431+C4431)/3</f>
        <v>196.66666666666666</v>
      </c>
      <c r="E4431">
        <f>A4431-D4431</f>
        <v>281.33333333333337</v>
      </c>
      <c r="F4431">
        <f>B4431-D4431</f>
        <v>-84.666666666666657</v>
      </c>
      <c r="G4431">
        <f>C4431-D4431</f>
        <v>-196.66666666666666</v>
      </c>
      <c r="H4431">
        <v>366</v>
      </c>
      <c r="I4431">
        <v>112</v>
      </c>
      <c r="J4431">
        <v>-478</v>
      </c>
    </row>
    <row r="4432" spans="1:10" x14ac:dyDescent="0.2">
      <c r="A4432">
        <v>478</v>
      </c>
      <c r="B4432">
        <v>112</v>
      </c>
      <c r="C4432">
        <v>0</v>
      </c>
      <c r="D4432">
        <f>(A4432+B4432+C4432)/3</f>
        <v>196.66666666666666</v>
      </c>
      <c r="E4432">
        <f>A4432-D4432</f>
        <v>281.33333333333337</v>
      </c>
      <c r="F4432">
        <f>B4432-D4432</f>
        <v>-84.666666666666657</v>
      </c>
      <c r="G4432">
        <f>C4432-D4432</f>
        <v>-196.66666666666666</v>
      </c>
      <c r="H4432">
        <v>366</v>
      </c>
      <c r="I4432">
        <v>112</v>
      </c>
      <c r="J4432">
        <v>-478</v>
      </c>
    </row>
    <row r="4433" spans="1:10" x14ac:dyDescent="0.2">
      <c r="A4433">
        <v>478</v>
      </c>
      <c r="B4433">
        <v>112</v>
      </c>
      <c r="C4433">
        <v>0</v>
      </c>
      <c r="D4433">
        <f>(A4433+B4433+C4433)/3</f>
        <v>196.66666666666666</v>
      </c>
      <c r="E4433">
        <f>A4433-D4433</f>
        <v>281.33333333333337</v>
      </c>
      <c r="F4433">
        <f>B4433-D4433</f>
        <v>-84.666666666666657</v>
      </c>
      <c r="G4433">
        <f>C4433-D4433</f>
        <v>-196.66666666666666</v>
      </c>
      <c r="H4433">
        <v>366</v>
      </c>
      <c r="I4433">
        <v>112</v>
      </c>
      <c r="J4433">
        <v>-478</v>
      </c>
    </row>
    <row r="4434" spans="1:10" x14ac:dyDescent="0.2">
      <c r="A4434">
        <v>478</v>
      </c>
      <c r="B4434">
        <v>112</v>
      </c>
      <c r="C4434">
        <v>0</v>
      </c>
      <c r="D4434">
        <f>(A4434+B4434+C4434)/3</f>
        <v>196.66666666666666</v>
      </c>
      <c r="E4434">
        <f>A4434-D4434</f>
        <v>281.33333333333337</v>
      </c>
      <c r="F4434">
        <f>B4434-D4434</f>
        <v>-84.666666666666657</v>
      </c>
      <c r="G4434">
        <f>C4434-D4434</f>
        <v>-196.66666666666666</v>
      </c>
      <c r="H4434">
        <v>366</v>
      </c>
      <c r="I4434">
        <v>112</v>
      </c>
      <c r="J4434">
        <v>-478</v>
      </c>
    </row>
    <row r="4435" spans="1:10" x14ac:dyDescent="0.2">
      <c r="A4435">
        <v>457</v>
      </c>
      <c r="B4435">
        <v>52</v>
      </c>
      <c r="C4435">
        <v>0</v>
      </c>
      <c r="D4435">
        <f>(A4435+B4435+C4435)/3</f>
        <v>169.66666666666666</v>
      </c>
      <c r="E4435">
        <f>A4435-D4435</f>
        <v>287.33333333333337</v>
      </c>
      <c r="F4435">
        <f>B4435-D4435</f>
        <v>-117.66666666666666</v>
      </c>
      <c r="G4435">
        <f>C4435-D4435</f>
        <v>-169.66666666666666</v>
      </c>
      <c r="H4435">
        <v>405</v>
      </c>
      <c r="I4435">
        <v>52</v>
      </c>
      <c r="J4435">
        <v>-457</v>
      </c>
    </row>
    <row r="4436" spans="1:10" x14ac:dyDescent="0.2">
      <c r="A4436">
        <v>457</v>
      </c>
      <c r="B4436">
        <v>52</v>
      </c>
      <c r="C4436">
        <v>0</v>
      </c>
      <c r="D4436">
        <f>(A4436+B4436+C4436)/3</f>
        <v>169.66666666666666</v>
      </c>
      <c r="E4436">
        <f>A4436-D4436</f>
        <v>287.33333333333337</v>
      </c>
      <c r="F4436">
        <f>B4436-D4436</f>
        <v>-117.66666666666666</v>
      </c>
      <c r="G4436">
        <f>C4436-D4436</f>
        <v>-169.66666666666666</v>
      </c>
      <c r="H4436">
        <v>405</v>
      </c>
      <c r="I4436">
        <v>52</v>
      </c>
      <c r="J4436">
        <v>-457</v>
      </c>
    </row>
    <row r="4437" spans="1:10" x14ac:dyDescent="0.2">
      <c r="A4437">
        <v>457</v>
      </c>
      <c r="B4437">
        <v>52</v>
      </c>
      <c r="C4437">
        <v>0</v>
      </c>
      <c r="D4437">
        <f>(A4437+B4437+C4437)/3</f>
        <v>169.66666666666666</v>
      </c>
      <c r="E4437">
        <f>A4437-D4437</f>
        <v>287.33333333333337</v>
      </c>
      <c r="F4437">
        <f>B4437-D4437</f>
        <v>-117.66666666666666</v>
      </c>
      <c r="G4437">
        <f>C4437-D4437</f>
        <v>-169.66666666666666</v>
      </c>
      <c r="H4437">
        <v>405</v>
      </c>
      <c r="I4437">
        <v>52</v>
      </c>
      <c r="J4437">
        <v>-457</v>
      </c>
    </row>
    <row r="4438" spans="1:10" x14ac:dyDescent="0.2">
      <c r="A4438">
        <v>457</v>
      </c>
      <c r="B4438">
        <v>52</v>
      </c>
      <c r="C4438">
        <v>0</v>
      </c>
      <c r="D4438">
        <f>(A4438+B4438+C4438)/3</f>
        <v>169.66666666666666</v>
      </c>
      <c r="E4438">
        <f>A4438-D4438</f>
        <v>287.33333333333337</v>
      </c>
      <c r="F4438">
        <f>B4438-D4438</f>
        <v>-117.66666666666666</v>
      </c>
      <c r="G4438">
        <f>C4438-D4438</f>
        <v>-169.66666666666666</v>
      </c>
      <c r="H4438">
        <v>405</v>
      </c>
      <c r="I4438">
        <v>52</v>
      </c>
      <c r="J4438">
        <v>-457</v>
      </c>
    </row>
    <row r="4439" spans="1:10" x14ac:dyDescent="0.2">
      <c r="A4439">
        <v>457</v>
      </c>
      <c r="B4439">
        <v>52</v>
      </c>
      <c r="C4439">
        <v>0</v>
      </c>
      <c r="D4439">
        <f>(A4439+B4439+C4439)/3</f>
        <v>169.66666666666666</v>
      </c>
      <c r="E4439">
        <f>A4439-D4439</f>
        <v>287.33333333333337</v>
      </c>
      <c r="F4439">
        <f>B4439-D4439</f>
        <v>-117.66666666666666</v>
      </c>
      <c r="G4439">
        <f>C4439-D4439</f>
        <v>-169.66666666666666</v>
      </c>
      <c r="H4439">
        <v>405</v>
      </c>
      <c r="I4439">
        <v>52</v>
      </c>
      <c r="J4439">
        <v>-457</v>
      </c>
    </row>
    <row r="4440" spans="1:10" x14ac:dyDescent="0.2">
      <c r="A4440">
        <v>437</v>
      </c>
      <c r="B4440">
        <v>0</v>
      </c>
      <c r="C4440">
        <v>9</v>
      </c>
      <c r="D4440">
        <f>(A4440+B4440+C4440)/3</f>
        <v>148.66666666666666</v>
      </c>
      <c r="E4440">
        <f>A4440-D4440</f>
        <v>288.33333333333337</v>
      </c>
      <c r="F4440">
        <f>B4440-D4440</f>
        <v>-148.66666666666666</v>
      </c>
      <c r="G4440">
        <f>C4440-D4440</f>
        <v>-139.66666666666666</v>
      </c>
      <c r="H4440">
        <v>437</v>
      </c>
      <c r="I4440">
        <v>-9</v>
      </c>
      <c r="J4440">
        <v>-428</v>
      </c>
    </row>
    <row r="4441" spans="1:10" x14ac:dyDescent="0.2">
      <c r="A4441">
        <v>437</v>
      </c>
      <c r="B4441">
        <v>0</v>
      </c>
      <c r="C4441">
        <v>9</v>
      </c>
      <c r="D4441">
        <f>(A4441+B4441+C4441)/3</f>
        <v>148.66666666666666</v>
      </c>
      <c r="E4441">
        <f>A4441-D4441</f>
        <v>288.33333333333337</v>
      </c>
      <c r="F4441">
        <f>B4441-D4441</f>
        <v>-148.66666666666666</v>
      </c>
      <c r="G4441">
        <f>C4441-D4441</f>
        <v>-139.66666666666666</v>
      </c>
      <c r="H4441">
        <v>437</v>
      </c>
      <c r="I4441">
        <v>-9</v>
      </c>
      <c r="J4441">
        <v>-428</v>
      </c>
    </row>
    <row r="4442" spans="1:10" x14ac:dyDescent="0.2">
      <c r="A4442">
        <v>437</v>
      </c>
      <c r="B4442">
        <v>0</v>
      </c>
      <c r="C4442">
        <v>9</v>
      </c>
      <c r="D4442">
        <f>(A4442+B4442+C4442)/3</f>
        <v>148.66666666666666</v>
      </c>
      <c r="E4442">
        <f>A4442-D4442</f>
        <v>288.33333333333337</v>
      </c>
      <c r="F4442">
        <f>B4442-D4442</f>
        <v>-148.66666666666666</v>
      </c>
      <c r="G4442">
        <f>C4442-D4442</f>
        <v>-139.66666666666666</v>
      </c>
      <c r="H4442">
        <v>437</v>
      </c>
      <c r="I4442">
        <v>-9</v>
      </c>
      <c r="J4442">
        <v>-428</v>
      </c>
    </row>
    <row r="4443" spans="1:10" x14ac:dyDescent="0.2">
      <c r="A4443">
        <v>437</v>
      </c>
      <c r="B4443">
        <v>0</v>
      </c>
      <c r="C4443">
        <v>9</v>
      </c>
      <c r="D4443">
        <f>(A4443+B4443+C4443)/3</f>
        <v>148.66666666666666</v>
      </c>
      <c r="E4443">
        <f>A4443-D4443</f>
        <v>288.33333333333337</v>
      </c>
      <c r="F4443">
        <f>B4443-D4443</f>
        <v>-148.66666666666666</v>
      </c>
      <c r="G4443">
        <f>C4443-D4443</f>
        <v>-139.66666666666666</v>
      </c>
      <c r="H4443">
        <v>437</v>
      </c>
      <c r="I4443">
        <v>-9</v>
      </c>
      <c r="J4443">
        <v>-428</v>
      </c>
    </row>
    <row r="4444" spans="1:10" x14ac:dyDescent="0.2">
      <c r="A4444">
        <v>437</v>
      </c>
      <c r="B4444">
        <v>0</v>
      </c>
      <c r="C4444">
        <v>9</v>
      </c>
      <c r="D4444">
        <f>(A4444+B4444+C4444)/3</f>
        <v>148.66666666666666</v>
      </c>
      <c r="E4444">
        <f>A4444-D4444</f>
        <v>288.33333333333337</v>
      </c>
      <c r="F4444">
        <f>B4444-D4444</f>
        <v>-148.66666666666666</v>
      </c>
      <c r="G4444">
        <f>C4444-D4444</f>
        <v>-139.66666666666666</v>
      </c>
      <c r="H4444">
        <v>437</v>
      </c>
      <c r="I4444">
        <v>-9</v>
      </c>
      <c r="J4444">
        <v>-428</v>
      </c>
    </row>
    <row r="4445" spans="1:10" x14ac:dyDescent="0.2">
      <c r="A4445">
        <v>437</v>
      </c>
      <c r="B4445">
        <v>0</v>
      </c>
      <c r="C4445">
        <v>9</v>
      </c>
      <c r="D4445">
        <f>(A4445+B4445+C4445)/3</f>
        <v>148.66666666666666</v>
      </c>
      <c r="E4445">
        <f>A4445-D4445</f>
        <v>288.33333333333337</v>
      </c>
      <c r="F4445">
        <f>B4445-D4445</f>
        <v>-148.66666666666666</v>
      </c>
      <c r="G4445">
        <f>C4445-D4445</f>
        <v>-139.66666666666666</v>
      </c>
      <c r="H4445">
        <v>437</v>
      </c>
      <c r="I4445">
        <v>-9</v>
      </c>
      <c r="J4445">
        <v>-428</v>
      </c>
    </row>
    <row r="4446" spans="1:10" x14ac:dyDescent="0.2">
      <c r="A4446">
        <v>437</v>
      </c>
      <c r="B4446">
        <v>0</v>
      </c>
      <c r="C4446">
        <v>9</v>
      </c>
      <c r="D4446">
        <f>(A4446+B4446+C4446)/3</f>
        <v>148.66666666666666</v>
      </c>
      <c r="E4446">
        <f>A4446-D4446</f>
        <v>288.33333333333337</v>
      </c>
      <c r="F4446">
        <f>B4446-D4446</f>
        <v>-148.66666666666666</v>
      </c>
      <c r="G4446">
        <f>C4446-D4446</f>
        <v>-139.66666666666666</v>
      </c>
      <c r="H4446">
        <v>437</v>
      </c>
      <c r="I4446">
        <v>-9</v>
      </c>
      <c r="J4446">
        <v>-428</v>
      </c>
    </row>
    <row r="4447" spans="1:10" x14ac:dyDescent="0.2">
      <c r="A4447">
        <v>464</v>
      </c>
      <c r="B4447">
        <v>0</v>
      </c>
      <c r="C4447">
        <v>70</v>
      </c>
      <c r="D4447">
        <f>(A4447+B4447+C4447)/3</f>
        <v>178</v>
      </c>
      <c r="E4447">
        <f>A4447-D4447</f>
        <v>286</v>
      </c>
      <c r="F4447">
        <f>B4447-D4447</f>
        <v>-178</v>
      </c>
      <c r="G4447">
        <f>C4447-D4447</f>
        <v>-108</v>
      </c>
      <c r="H4447">
        <v>464</v>
      </c>
      <c r="I4447">
        <v>-70</v>
      </c>
      <c r="J4447">
        <v>-394</v>
      </c>
    </row>
    <row r="4448" spans="1:10" x14ac:dyDescent="0.2">
      <c r="A4448">
        <v>464</v>
      </c>
      <c r="B4448">
        <v>0</v>
      </c>
      <c r="C4448">
        <v>70</v>
      </c>
      <c r="D4448">
        <f>(A4448+B4448+C4448)/3</f>
        <v>178</v>
      </c>
      <c r="E4448">
        <f>A4448-D4448</f>
        <v>286</v>
      </c>
      <c r="F4448">
        <f>B4448-D4448</f>
        <v>-178</v>
      </c>
      <c r="G4448">
        <f>C4448-D4448</f>
        <v>-108</v>
      </c>
      <c r="H4448">
        <v>464</v>
      </c>
      <c r="I4448">
        <v>-70</v>
      </c>
      <c r="J4448">
        <v>-394</v>
      </c>
    </row>
    <row r="4449" spans="1:10" x14ac:dyDescent="0.2">
      <c r="A4449">
        <v>464</v>
      </c>
      <c r="B4449">
        <v>0</v>
      </c>
      <c r="C4449">
        <v>70</v>
      </c>
      <c r="D4449">
        <f>(A4449+B4449+C4449)/3</f>
        <v>178</v>
      </c>
      <c r="E4449">
        <f>A4449-D4449</f>
        <v>286</v>
      </c>
      <c r="F4449">
        <f>B4449-D4449</f>
        <v>-178</v>
      </c>
      <c r="G4449">
        <f>C4449-D4449</f>
        <v>-108</v>
      </c>
      <c r="H4449">
        <v>464</v>
      </c>
      <c r="I4449">
        <v>-70</v>
      </c>
      <c r="J4449">
        <v>-394</v>
      </c>
    </row>
    <row r="4450" spans="1:10" x14ac:dyDescent="0.2">
      <c r="A4450">
        <v>464</v>
      </c>
      <c r="B4450">
        <v>0</v>
      </c>
      <c r="C4450">
        <v>70</v>
      </c>
      <c r="D4450">
        <f>(A4450+B4450+C4450)/3</f>
        <v>178</v>
      </c>
      <c r="E4450">
        <f>A4450-D4450</f>
        <v>286</v>
      </c>
      <c r="F4450">
        <f>B4450-D4450</f>
        <v>-178</v>
      </c>
      <c r="G4450">
        <f>C4450-D4450</f>
        <v>-108</v>
      </c>
      <c r="H4450">
        <v>464</v>
      </c>
      <c r="I4450">
        <v>-70</v>
      </c>
      <c r="J4450">
        <v>-394</v>
      </c>
    </row>
    <row r="4451" spans="1:10" x14ac:dyDescent="0.2">
      <c r="A4451">
        <v>464</v>
      </c>
      <c r="B4451">
        <v>0</v>
      </c>
      <c r="C4451">
        <v>70</v>
      </c>
      <c r="D4451">
        <f>(A4451+B4451+C4451)/3</f>
        <v>178</v>
      </c>
      <c r="E4451">
        <f>A4451-D4451</f>
        <v>286</v>
      </c>
      <c r="F4451">
        <f>B4451-D4451</f>
        <v>-178</v>
      </c>
      <c r="G4451">
        <f>C4451-D4451</f>
        <v>-108</v>
      </c>
      <c r="H4451">
        <v>464</v>
      </c>
      <c r="I4451">
        <v>-70</v>
      </c>
      <c r="J4451">
        <v>-394</v>
      </c>
    </row>
    <row r="4452" spans="1:10" x14ac:dyDescent="0.2">
      <c r="A4452">
        <v>483</v>
      </c>
      <c r="B4452">
        <v>0</v>
      </c>
      <c r="C4452">
        <v>129</v>
      </c>
      <c r="D4452">
        <f>(A4452+B4452+C4452)/3</f>
        <v>204</v>
      </c>
      <c r="E4452">
        <f>A4452-D4452</f>
        <v>279</v>
      </c>
      <c r="F4452">
        <f>B4452-D4452</f>
        <v>-204</v>
      </c>
      <c r="G4452">
        <f>C4452-D4452</f>
        <v>-75</v>
      </c>
      <c r="H4452">
        <v>483</v>
      </c>
      <c r="I4452">
        <v>-129</v>
      </c>
      <c r="J4452">
        <v>-354</v>
      </c>
    </row>
    <row r="4453" spans="1:10" x14ac:dyDescent="0.2">
      <c r="A4453">
        <v>483</v>
      </c>
      <c r="B4453">
        <v>0</v>
      </c>
      <c r="C4453">
        <v>129</v>
      </c>
      <c r="D4453">
        <f>(A4453+B4453+C4453)/3</f>
        <v>204</v>
      </c>
      <c r="E4453">
        <f>A4453-D4453</f>
        <v>279</v>
      </c>
      <c r="F4453">
        <f>B4453-D4453</f>
        <v>-204</v>
      </c>
      <c r="G4453">
        <f>C4453-D4453</f>
        <v>-75</v>
      </c>
      <c r="H4453">
        <v>483</v>
      </c>
      <c r="I4453">
        <v>-129</v>
      </c>
      <c r="J4453">
        <v>-354</v>
      </c>
    </row>
    <row r="4454" spans="1:10" x14ac:dyDescent="0.2">
      <c r="A4454">
        <v>483</v>
      </c>
      <c r="B4454">
        <v>0</v>
      </c>
      <c r="C4454">
        <v>129</v>
      </c>
      <c r="D4454">
        <f>(A4454+B4454+C4454)/3</f>
        <v>204</v>
      </c>
      <c r="E4454">
        <f>A4454-D4454</f>
        <v>279</v>
      </c>
      <c r="F4454">
        <f>B4454-D4454</f>
        <v>-204</v>
      </c>
      <c r="G4454">
        <f>C4454-D4454</f>
        <v>-75</v>
      </c>
      <c r="H4454">
        <v>483</v>
      </c>
      <c r="I4454">
        <v>-129</v>
      </c>
      <c r="J4454">
        <v>-354</v>
      </c>
    </row>
    <row r="4455" spans="1:10" x14ac:dyDescent="0.2">
      <c r="A4455">
        <v>483</v>
      </c>
      <c r="B4455">
        <v>0</v>
      </c>
      <c r="C4455">
        <v>129</v>
      </c>
      <c r="D4455">
        <f>(A4455+B4455+C4455)/3</f>
        <v>204</v>
      </c>
      <c r="E4455">
        <f>A4455-D4455</f>
        <v>279</v>
      </c>
      <c r="F4455">
        <f>B4455-D4455</f>
        <v>-204</v>
      </c>
      <c r="G4455">
        <f>C4455-D4455</f>
        <v>-75</v>
      </c>
      <c r="H4455">
        <v>483</v>
      </c>
      <c r="I4455">
        <v>-129</v>
      </c>
      <c r="J4455">
        <v>-354</v>
      </c>
    </row>
    <row r="4456" spans="1:10" x14ac:dyDescent="0.2">
      <c r="A4456">
        <v>483</v>
      </c>
      <c r="B4456">
        <v>0</v>
      </c>
      <c r="C4456">
        <v>129</v>
      </c>
      <c r="D4456">
        <f>(A4456+B4456+C4456)/3</f>
        <v>204</v>
      </c>
      <c r="E4456">
        <f>A4456-D4456</f>
        <v>279</v>
      </c>
      <c r="F4456">
        <f>B4456-D4456</f>
        <v>-204</v>
      </c>
      <c r="G4456">
        <f>C4456-D4456</f>
        <v>-75</v>
      </c>
      <c r="H4456">
        <v>483</v>
      </c>
      <c r="I4456">
        <v>-129</v>
      </c>
      <c r="J4456">
        <v>-354</v>
      </c>
    </row>
    <row r="4457" spans="1:10" x14ac:dyDescent="0.2">
      <c r="A4457">
        <v>483</v>
      </c>
      <c r="B4457">
        <v>0</v>
      </c>
      <c r="C4457">
        <v>129</v>
      </c>
      <c r="D4457">
        <f>(A4457+B4457+C4457)/3</f>
        <v>204</v>
      </c>
      <c r="E4457">
        <f>A4457-D4457</f>
        <v>279</v>
      </c>
      <c r="F4457">
        <f>B4457-D4457</f>
        <v>-204</v>
      </c>
      <c r="G4457">
        <f>C4457-D4457</f>
        <v>-75</v>
      </c>
      <c r="H4457">
        <v>483</v>
      </c>
      <c r="I4457">
        <v>-129</v>
      </c>
      <c r="J4457">
        <v>-354</v>
      </c>
    </row>
    <row r="4458" spans="1:10" x14ac:dyDescent="0.2">
      <c r="A4458">
        <v>495</v>
      </c>
      <c r="B4458">
        <v>0</v>
      </c>
      <c r="C4458">
        <v>187</v>
      </c>
      <c r="D4458">
        <f>(A4458+B4458+C4458)/3</f>
        <v>227.33333333333334</v>
      </c>
      <c r="E4458">
        <f>A4458-D4458</f>
        <v>267.66666666666663</v>
      </c>
      <c r="F4458">
        <f>B4458-D4458</f>
        <v>-227.33333333333334</v>
      </c>
      <c r="G4458">
        <f>C4458-D4458</f>
        <v>-40.333333333333343</v>
      </c>
      <c r="H4458">
        <v>495</v>
      </c>
      <c r="I4458">
        <v>-187</v>
      </c>
      <c r="J4458">
        <v>-308</v>
      </c>
    </row>
    <row r="4459" spans="1:10" x14ac:dyDescent="0.2">
      <c r="A4459">
        <v>495</v>
      </c>
      <c r="B4459">
        <v>0</v>
      </c>
      <c r="C4459">
        <v>187</v>
      </c>
      <c r="D4459">
        <f>(A4459+B4459+C4459)/3</f>
        <v>227.33333333333334</v>
      </c>
      <c r="E4459">
        <f>A4459-D4459</f>
        <v>267.66666666666663</v>
      </c>
      <c r="F4459">
        <f>B4459-D4459</f>
        <v>-227.33333333333334</v>
      </c>
      <c r="G4459">
        <f>C4459-D4459</f>
        <v>-40.333333333333343</v>
      </c>
      <c r="H4459">
        <v>495</v>
      </c>
      <c r="I4459">
        <v>-187</v>
      </c>
      <c r="J4459">
        <v>-308</v>
      </c>
    </row>
    <row r="4460" spans="1:10" x14ac:dyDescent="0.2">
      <c r="A4460">
        <v>495</v>
      </c>
      <c r="B4460">
        <v>0</v>
      </c>
      <c r="C4460">
        <v>187</v>
      </c>
      <c r="D4460">
        <f>(A4460+B4460+C4460)/3</f>
        <v>227.33333333333334</v>
      </c>
      <c r="E4460">
        <f>A4460-D4460</f>
        <v>267.66666666666663</v>
      </c>
      <c r="F4460">
        <f>B4460-D4460</f>
        <v>-227.33333333333334</v>
      </c>
      <c r="G4460">
        <f>C4460-D4460</f>
        <v>-40.333333333333343</v>
      </c>
      <c r="H4460">
        <v>495</v>
      </c>
      <c r="I4460">
        <v>-187</v>
      </c>
      <c r="J4460">
        <v>-308</v>
      </c>
    </row>
    <row r="4461" spans="1:10" x14ac:dyDescent="0.2">
      <c r="A4461">
        <v>495</v>
      </c>
      <c r="B4461">
        <v>0</v>
      </c>
      <c r="C4461">
        <v>187</v>
      </c>
      <c r="D4461">
        <f>(A4461+B4461+C4461)/3</f>
        <v>227.33333333333334</v>
      </c>
      <c r="E4461">
        <f>A4461-D4461</f>
        <v>267.66666666666663</v>
      </c>
      <c r="F4461">
        <f>B4461-D4461</f>
        <v>-227.33333333333334</v>
      </c>
      <c r="G4461">
        <f>C4461-D4461</f>
        <v>-40.333333333333343</v>
      </c>
      <c r="H4461">
        <v>495</v>
      </c>
      <c r="I4461">
        <v>-187</v>
      </c>
      <c r="J4461">
        <v>-308</v>
      </c>
    </row>
    <row r="4462" spans="1:10" x14ac:dyDescent="0.2">
      <c r="A4462">
        <v>495</v>
      </c>
      <c r="B4462">
        <v>0</v>
      </c>
      <c r="C4462">
        <v>187</v>
      </c>
      <c r="D4462">
        <f>(A4462+B4462+C4462)/3</f>
        <v>227.33333333333334</v>
      </c>
      <c r="E4462">
        <f>A4462-D4462</f>
        <v>267.66666666666663</v>
      </c>
      <c r="F4462">
        <f>B4462-D4462</f>
        <v>-227.33333333333334</v>
      </c>
      <c r="G4462">
        <f>C4462-D4462</f>
        <v>-40.333333333333343</v>
      </c>
      <c r="H4462">
        <v>495</v>
      </c>
      <c r="I4462">
        <v>-187</v>
      </c>
      <c r="J4462">
        <v>-308</v>
      </c>
    </row>
    <row r="4463" spans="1:10" x14ac:dyDescent="0.2">
      <c r="A4463">
        <v>495</v>
      </c>
      <c r="B4463">
        <v>0</v>
      </c>
      <c r="C4463">
        <v>187</v>
      </c>
      <c r="D4463">
        <f>(A4463+B4463+C4463)/3</f>
        <v>227.33333333333334</v>
      </c>
      <c r="E4463">
        <f>A4463-D4463</f>
        <v>267.66666666666663</v>
      </c>
      <c r="F4463">
        <f>B4463-D4463</f>
        <v>-227.33333333333334</v>
      </c>
      <c r="G4463">
        <f>C4463-D4463</f>
        <v>-40.333333333333343</v>
      </c>
      <c r="H4463">
        <v>495</v>
      </c>
      <c r="I4463">
        <v>-187</v>
      </c>
      <c r="J4463">
        <v>-308</v>
      </c>
    </row>
    <row r="4464" spans="1:10" x14ac:dyDescent="0.2">
      <c r="A4464">
        <v>495</v>
      </c>
      <c r="B4464">
        <v>0</v>
      </c>
      <c r="C4464">
        <v>187</v>
      </c>
      <c r="D4464">
        <f>(A4464+B4464+C4464)/3</f>
        <v>227.33333333333334</v>
      </c>
      <c r="E4464">
        <f>A4464-D4464</f>
        <v>267.66666666666663</v>
      </c>
      <c r="F4464">
        <f>B4464-D4464</f>
        <v>-227.33333333333334</v>
      </c>
      <c r="G4464">
        <f>C4464-D4464</f>
        <v>-40.333333333333343</v>
      </c>
      <c r="H4464">
        <v>495</v>
      </c>
      <c r="I4464">
        <v>-187</v>
      </c>
      <c r="J4464">
        <v>-308</v>
      </c>
    </row>
    <row r="4465" spans="1:10" x14ac:dyDescent="0.2">
      <c r="A4465">
        <v>500</v>
      </c>
      <c r="B4465">
        <v>0</v>
      </c>
      <c r="C4465">
        <v>242</v>
      </c>
      <c r="D4465">
        <f>(A4465+B4465+C4465)/3</f>
        <v>247.33333333333334</v>
      </c>
      <c r="E4465">
        <f>A4465-D4465</f>
        <v>252.66666666666666</v>
      </c>
      <c r="F4465">
        <f>B4465-D4465</f>
        <v>-247.33333333333334</v>
      </c>
      <c r="G4465">
        <f>C4465-D4465</f>
        <v>-5.3333333333333428</v>
      </c>
      <c r="H4465">
        <v>500</v>
      </c>
      <c r="I4465">
        <v>-242</v>
      </c>
      <c r="J4465">
        <v>-258</v>
      </c>
    </row>
    <row r="4466" spans="1:10" x14ac:dyDescent="0.2">
      <c r="A4466">
        <v>500</v>
      </c>
      <c r="B4466">
        <v>0</v>
      </c>
      <c r="C4466">
        <v>242</v>
      </c>
      <c r="D4466">
        <f>(A4466+B4466+C4466)/3</f>
        <v>247.33333333333334</v>
      </c>
      <c r="E4466">
        <f>A4466-D4466</f>
        <v>252.66666666666666</v>
      </c>
      <c r="F4466">
        <f>B4466-D4466</f>
        <v>-247.33333333333334</v>
      </c>
      <c r="G4466">
        <f>C4466-D4466</f>
        <v>-5.3333333333333428</v>
      </c>
      <c r="H4466">
        <v>500</v>
      </c>
      <c r="I4466">
        <v>-242</v>
      </c>
      <c r="J4466">
        <v>-258</v>
      </c>
    </row>
    <row r="4467" spans="1:10" x14ac:dyDescent="0.2">
      <c r="A4467">
        <v>500</v>
      </c>
      <c r="B4467">
        <v>0</v>
      </c>
      <c r="C4467">
        <v>242</v>
      </c>
      <c r="D4467">
        <f>(A4467+B4467+C4467)/3</f>
        <v>247.33333333333334</v>
      </c>
      <c r="E4467">
        <f>A4467-D4467</f>
        <v>252.66666666666666</v>
      </c>
      <c r="F4467">
        <f>B4467-D4467</f>
        <v>-247.33333333333334</v>
      </c>
      <c r="G4467">
        <f>C4467-D4467</f>
        <v>-5.3333333333333428</v>
      </c>
      <c r="H4467">
        <v>500</v>
      </c>
      <c r="I4467">
        <v>-242</v>
      </c>
      <c r="J4467">
        <v>-258</v>
      </c>
    </row>
    <row r="4468" spans="1:10" x14ac:dyDescent="0.2">
      <c r="A4468">
        <v>500</v>
      </c>
      <c r="B4468">
        <v>0</v>
      </c>
      <c r="C4468">
        <v>242</v>
      </c>
      <c r="D4468">
        <f>(A4468+B4468+C4468)/3</f>
        <v>247.33333333333334</v>
      </c>
      <c r="E4468">
        <f>A4468-D4468</f>
        <v>252.66666666666666</v>
      </c>
      <c r="F4468">
        <f>B4468-D4468</f>
        <v>-247.33333333333334</v>
      </c>
      <c r="G4468">
        <f>C4468-D4468</f>
        <v>-5.3333333333333428</v>
      </c>
      <c r="H4468">
        <v>500</v>
      </c>
      <c r="I4468">
        <v>-242</v>
      </c>
      <c r="J4468">
        <v>-258</v>
      </c>
    </row>
    <row r="4469" spans="1:10" x14ac:dyDescent="0.2">
      <c r="A4469">
        <v>500</v>
      </c>
      <c r="B4469">
        <v>0</v>
      </c>
      <c r="C4469">
        <v>242</v>
      </c>
      <c r="D4469">
        <f>(A4469+B4469+C4469)/3</f>
        <v>247.33333333333334</v>
      </c>
      <c r="E4469">
        <f>A4469-D4469</f>
        <v>252.66666666666666</v>
      </c>
      <c r="F4469">
        <f>B4469-D4469</f>
        <v>-247.33333333333334</v>
      </c>
      <c r="G4469">
        <f>C4469-D4469</f>
        <v>-5.3333333333333428</v>
      </c>
      <c r="H4469">
        <v>500</v>
      </c>
      <c r="I4469">
        <v>-242</v>
      </c>
      <c r="J4469">
        <v>-258</v>
      </c>
    </row>
    <row r="4470" spans="1:10" x14ac:dyDescent="0.2">
      <c r="A4470">
        <v>497</v>
      </c>
      <c r="B4470">
        <v>0</v>
      </c>
      <c r="C4470">
        <v>294</v>
      </c>
      <c r="D4470">
        <f>(A4470+B4470+C4470)/3</f>
        <v>263.66666666666669</v>
      </c>
      <c r="E4470">
        <f>A4470-D4470</f>
        <v>233.33333333333331</v>
      </c>
      <c r="F4470">
        <f>B4470-D4470</f>
        <v>-263.66666666666669</v>
      </c>
      <c r="G4470">
        <f>C4470-D4470</f>
        <v>30.333333333333314</v>
      </c>
      <c r="H4470">
        <v>497</v>
      </c>
      <c r="I4470">
        <v>-294</v>
      </c>
      <c r="J4470">
        <v>-203</v>
      </c>
    </row>
    <row r="4471" spans="1:10" x14ac:dyDescent="0.2">
      <c r="A4471">
        <v>497</v>
      </c>
      <c r="B4471">
        <v>0</v>
      </c>
      <c r="C4471">
        <v>294</v>
      </c>
      <c r="D4471">
        <f>(A4471+B4471+C4471)/3</f>
        <v>263.66666666666669</v>
      </c>
      <c r="E4471">
        <f>A4471-D4471</f>
        <v>233.33333333333331</v>
      </c>
      <c r="F4471">
        <f>B4471-D4471</f>
        <v>-263.66666666666669</v>
      </c>
      <c r="G4471">
        <f>C4471-D4471</f>
        <v>30.333333333333314</v>
      </c>
      <c r="H4471">
        <v>497</v>
      </c>
      <c r="I4471">
        <v>-294</v>
      </c>
      <c r="J4471">
        <v>-203</v>
      </c>
    </row>
    <row r="4472" spans="1:10" x14ac:dyDescent="0.2">
      <c r="A4472">
        <v>497</v>
      </c>
      <c r="B4472">
        <v>0</v>
      </c>
      <c r="C4472">
        <v>294</v>
      </c>
      <c r="D4472">
        <f>(A4472+B4472+C4472)/3</f>
        <v>263.66666666666669</v>
      </c>
      <c r="E4472">
        <f>A4472-D4472</f>
        <v>233.33333333333331</v>
      </c>
      <c r="F4472">
        <f>B4472-D4472</f>
        <v>-263.66666666666669</v>
      </c>
      <c r="G4472">
        <f>C4472-D4472</f>
        <v>30.333333333333314</v>
      </c>
      <c r="H4472">
        <v>497</v>
      </c>
      <c r="I4472">
        <v>-294</v>
      </c>
      <c r="J4472">
        <v>-203</v>
      </c>
    </row>
    <row r="4473" spans="1:10" x14ac:dyDescent="0.2">
      <c r="A4473">
        <v>497</v>
      </c>
      <c r="B4473">
        <v>0</v>
      </c>
      <c r="C4473">
        <v>294</v>
      </c>
      <c r="D4473">
        <f>(A4473+B4473+C4473)/3</f>
        <v>263.66666666666669</v>
      </c>
      <c r="E4473">
        <f>A4473-D4473</f>
        <v>233.33333333333331</v>
      </c>
      <c r="F4473">
        <f>B4473-D4473</f>
        <v>-263.66666666666669</v>
      </c>
      <c r="G4473">
        <f>C4473-D4473</f>
        <v>30.333333333333314</v>
      </c>
      <c r="H4473">
        <v>497</v>
      </c>
      <c r="I4473">
        <v>-294</v>
      </c>
      <c r="J4473">
        <v>-203</v>
      </c>
    </row>
    <row r="4474" spans="1:10" x14ac:dyDescent="0.2">
      <c r="A4474">
        <v>497</v>
      </c>
      <c r="B4474">
        <v>0</v>
      </c>
      <c r="C4474">
        <v>294</v>
      </c>
      <c r="D4474">
        <f>(A4474+B4474+C4474)/3</f>
        <v>263.66666666666669</v>
      </c>
      <c r="E4474">
        <f>A4474-D4474</f>
        <v>233.33333333333331</v>
      </c>
      <c r="F4474">
        <f>B4474-D4474</f>
        <v>-263.66666666666669</v>
      </c>
      <c r="G4474">
        <f>C4474-D4474</f>
        <v>30.333333333333314</v>
      </c>
      <c r="H4474">
        <v>497</v>
      </c>
      <c r="I4474">
        <v>-294</v>
      </c>
      <c r="J4474">
        <v>-203</v>
      </c>
    </row>
    <row r="4475" spans="1:10" x14ac:dyDescent="0.2">
      <c r="A4475">
        <v>497</v>
      </c>
      <c r="B4475">
        <v>0</v>
      </c>
      <c r="C4475">
        <v>294</v>
      </c>
      <c r="D4475">
        <f>(A4475+B4475+C4475)/3</f>
        <v>263.66666666666669</v>
      </c>
      <c r="E4475">
        <f>A4475-D4475</f>
        <v>233.33333333333331</v>
      </c>
      <c r="F4475">
        <f>B4475-D4475</f>
        <v>-263.66666666666669</v>
      </c>
      <c r="G4475">
        <f>C4475-D4475</f>
        <v>30.333333333333314</v>
      </c>
      <c r="H4475">
        <v>497</v>
      </c>
      <c r="I4475">
        <v>-294</v>
      </c>
      <c r="J4475">
        <v>-203</v>
      </c>
    </row>
    <row r="4476" spans="1:10" x14ac:dyDescent="0.2">
      <c r="A4476">
        <v>497</v>
      </c>
      <c r="B4476">
        <v>0</v>
      </c>
      <c r="C4476">
        <v>294</v>
      </c>
      <c r="D4476">
        <f>(A4476+B4476+C4476)/3</f>
        <v>263.66666666666669</v>
      </c>
      <c r="E4476">
        <f>A4476-D4476</f>
        <v>233.33333333333331</v>
      </c>
      <c r="F4476">
        <f>B4476-D4476</f>
        <v>-263.66666666666669</v>
      </c>
      <c r="G4476">
        <f>C4476-D4476</f>
        <v>30.333333333333314</v>
      </c>
      <c r="H4476">
        <v>497</v>
      </c>
      <c r="I4476">
        <v>-294</v>
      </c>
      <c r="J4476">
        <v>-203</v>
      </c>
    </row>
    <row r="4477" spans="1:10" x14ac:dyDescent="0.2">
      <c r="A4477">
        <v>487</v>
      </c>
      <c r="B4477">
        <v>0</v>
      </c>
      <c r="C4477">
        <v>341</v>
      </c>
      <c r="D4477">
        <f>(A4477+B4477+C4477)/3</f>
        <v>276</v>
      </c>
      <c r="E4477">
        <f>A4477-D4477</f>
        <v>211</v>
      </c>
      <c r="F4477">
        <f>B4477-D4477</f>
        <v>-276</v>
      </c>
      <c r="G4477">
        <f>C4477-D4477</f>
        <v>65</v>
      </c>
      <c r="H4477">
        <v>487</v>
      </c>
      <c r="I4477">
        <v>-341</v>
      </c>
      <c r="J4477">
        <v>-146</v>
      </c>
    </row>
    <row r="4478" spans="1:10" x14ac:dyDescent="0.2">
      <c r="A4478">
        <v>487</v>
      </c>
      <c r="B4478">
        <v>0</v>
      </c>
      <c r="C4478">
        <v>341</v>
      </c>
      <c r="D4478">
        <f>(A4478+B4478+C4478)/3</f>
        <v>276</v>
      </c>
      <c r="E4478">
        <f>A4478-D4478</f>
        <v>211</v>
      </c>
      <c r="F4478">
        <f>B4478-D4478</f>
        <v>-276</v>
      </c>
      <c r="G4478">
        <f>C4478-D4478</f>
        <v>65</v>
      </c>
      <c r="H4478">
        <v>487</v>
      </c>
      <c r="I4478">
        <v>-341</v>
      </c>
      <c r="J4478">
        <v>-146</v>
      </c>
    </row>
    <row r="4479" spans="1:10" x14ac:dyDescent="0.2">
      <c r="A4479">
        <v>487</v>
      </c>
      <c r="B4479">
        <v>0</v>
      </c>
      <c r="C4479">
        <v>341</v>
      </c>
      <c r="D4479">
        <f>(A4479+B4479+C4479)/3</f>
        <v>276</v>
      </c>
      <c r="E4479">
        <f>A4479-D4479</f>
        <v>211</v>
      </c>
      <c r="F4479">
        <f>B4479-D4479</f>
        <v>-276</v>
      </c>
      <c r="G4479">
        <f>C4479-D4479</f>
        <v>65</v>
      </c>
      <c r="H4479">
        <v>487</v>
      </c>
      <c r="I4479">
        <v>-341</v>
      </c>
      <c r="J4479">
        <v>-146</v>
      </c>
    </row>
    <row r="4480" spans="1:10" x14ac:dyDescent="0.2">
      <c r="A4480">
        <v>487</v>
      </c>
      <c r="B4480">
        <v>0</v>
      </c>
      <c r="C4480">
        <v>341</v>
      </c>
      <c r="D4480">
        <f>(A4480+B4480+C4480)/3</f>
        <v>276</v>
      </c>
      <c r="E4480">
        <f>A4480-D4480</f>
        <v>211</v>
      </c>
      <c r="F4480">
        <f>B4480-D4480</f>
        <v>-276</v>
      </c>
      <c r="G4480">
        <f>C4480-D4480</f>
        <v>65</v>
      </c>
      <c r="H4480">
        <v>487</v>
      </c>
      <c r="I4480">
        <v>-341</v>
      </c>
      <c r="J4480">
        <v>-146</v>
      </c>
    </row>
    <row r="4481" spans="1:10" x14ac:dyDescent="0.2">
      <c r="A4481">
        <v>487</v>
      </c>
      <c r="B4481">
        <v>0</v>
      </c>
      <c r="C4481">
        <v>341</v>
      </c>
      <c r="D4481">
        <f>(A4481+B4481+C4481)/3</f>
        <v>276</v>
      </c>
      <c r="E4481">
        <f>A4481-D4481</f>
        <v>211</v>
      </c>
      <c r="F4481">
        <f>B4481-D4481</f>
        <v>-276</v>
      </c>
      <c r="G4481">
        <f>C4481-D4481</f>
        <v>65</v>
      </c>
      <c r="H4481">
        <v>487</v>
      </c>
      <c r="I4481">
        <v>-341</v>
      </c>
      <c r="J4481">
        <v>-146</v>
      </c>
    </row>
    <row r="4482" spans="1:10" x14ac:dyDescent="0.2">
      <c r="A4482">
        <v>487</v>
      </c>
      <c r="B4482">
        <v>0</v>
      </c>
      <c r="C4482">
        <v>341</v>
      </c>
      <c r="D4482">
        <f>(A4482+B4482+C4482)/3</f>
        <v>276</v>
      </c>
      <c r="E4482">
        <f>A4482-D4482</f>
        <v>211</v>
      </c>
      <c r="F4482">
        <f>B4482-D4482</f>
        <v>-276</v>
      </c>
      <c r="G4482">
        <f>C4482-D4482</f>
        <v>65</v>
      </c>
      <c r="H4482">
        <v>487</v>
      </c>
      <c r="I4482">
        <v>-341</v>
      </c>
      <c r="J4482">
        <v>-146</v>
      </c>
    </row>
    <row r="4483" spans="1:10" x14ac:dyDescent="0.2">
      <c r="A4483">
        <v>470</v>
      </c>
      <c r="B4483">
        <v>0</v>
      </c>
      <c r="C4483">
        <v>383</v>
      </c>
      <c r="D4483">
        <f>(A4483+B4483+C4483)/3</f>
        <v>284.33333333333331</v>
      </c>
      <c r="E4483">
        <f>A4483-D4483</f>
        <v>185.66666666666669</v>
      </c>
      <c r="F4483">
        <f>B4483-D4483</f>
        <v>-284.33333333333331</v>
      </c>
      <c r="G4483">
        <f>C4483-D4483</f>
        <v>98.666666666666686</v>
      </c>
      <c r="H4483">
        <v>470</v>
      </c>
      <c r="I4483">
        <v>-383</v>
      </c>
      <c r="J4483">
        <v>-87</v>
      </c>
    </row>
    <row r="4484" spans="1:10" x14ac:dyDescent="0.2">
      <c r="A4484">
        <v>470</v>
      </c>
      <c r="B4484">
        <v>0</v>
      </c>
      <c r="C4484">
        <v>383</v>
      </c>
      <c r="D4484">
        <f>(A4484+B4484+C4484)/3</f>
        <v>284.33333333333331</v>
      </c>
      <c r="E4484">
        <f>A4484-D4484</f>
        <v>185.66666666666669</v>
      </c>
      <c r="F4484">
        <f>B4484-D4484</f>
        <v>-284.33333333333331</v>
      </c>
      <c r="G4484">
        <f>C4484-D4484</f>
        <v>98.666666666666686</v>
      </c>
      <c r="H4484">
        <v>470</v>
      </c>
      <c r="I4484">
        <v>-383</v>
      </c>
      <c r="J4484">
        <v>-87</v>
      </c>
    </row>
    <row r="4485" spans="1:10" x14ac:dyDescent="0.2">
      <c r="A4485">
        <v>470</v>
      </c>
      <c r="B4485">
        <v>0</v>
      </c>
      <c r="C4485">
        <v>383</v>
      </c>
      <c r="D4485">
        <f>(A4485+B4485+C4485)/3</f>
        <v>284.33333333333331</v>
      </c>
      <c r="E4485">
        <f>A4485-D4485</f>
        <v>185.66666666666669</v>
      </c>
      <c r="F4485">
        <f>B4485-D4485</f>
        <v>-284.33333333333331</v>
      </c>
      <c r="G4485">
        <f>C4485-D4485</f>
        <v>98.666666666666686</v>
      </c>
      <c r="H4485">
        <v>470</v>
      </c>
      <c r="I4485">
        <v>-383</v>
      </c>
      <c r="J4485">
        <v>-87</v>
      </c>
    </row>
    <row r="4486" spans="1:10" x14ac:dyDescent="0.2">
      <c r="A4486">
        <v>470</v>
      </c>
      <c r="B4486">
        <v>0</v>
      </c>
      <c r="C4486">
        <v>383</v>
      </c>
      <c r="D4486">
        <f>(A4486+B4486+C4486)/3</f>
        <v>284.33333333333331</v>
      </c>
      <c r="E4486">
        <f>A4486-D4486</f>
        <v>185.66666666666669</v>
      </c>
      <c r="F4486">
        <f>B4486-D4486</f>
        <v>-284.33333333333331</v>
      </c>
      <c r="G4486">
        <f>C4486-D4486</f>
        <v>98.666666666666686</v>
      </c>
      <c r="H4486">
        <v>470</v>
      </c>
      <c r="I4486">
        <v>-383</v>
      </c>
      <c r="J4486">
        <v>-87</v>
      </c>
    </row>
    <row r="4487" spans="1:10" x14ac:dyDescent="0.2">
      <c r="A4487">
        <v>470</v>
      </c>
      <c r="B4487">
        <v>0</v>
      </c>
      <c r="C4487">
        <v>383</v>
      </c>
      <c r="D4487">
        <f>(A4487+B4487+C4487)/3</f>
        <v>284.33333333333331</v>
      </c>
      <c r="E4487">
        <f>A4487-D4487</f>
        <v>185.66666666666669</v>
      </c>
      <c r="F4487">
        <f>B4487-D4487</f>
        <v>-284.33333333333331</v>
      </c>
      <c r="G4487">
        <f>C4487-D4487</f>
        <v>98.666666666666686</v>
      </c>
      <c r="H4487">
        <v>470</v>
      </c>
      <c r="I4487">
        <v>-383</v>
      </c>
      <c r="J4487">
        <v>-87</v>
      </c>
    </row>
    <row r="4488" spans="1:10" x14ac:dyDescent="0.2">
      <c r="A4488">
        <v>470</v>
      </c>
      <c r="B4488">
        <v>0</v>
      </c>
      <c r="C4488">
        <v>383</v>
      </c>
      <c r="D4488">
        <f>(A4488+B4488+C4488)/3</f>
        <v>284.33333333333331</v>
      </c>
      <c r="E4488">
        <f>A4488-D4488</f>
        <v>185.66666666666669</v>
      </c>
      <c r="F4488">
        <f>B4488-D4488</f>
        <v>-284.33333333333331</v>
      </c>
      <c r="G4488">
        <f>C4488-D4488</f>
        <v>98.666666666666686</v>
      </c>
      <c r="H4488">
        <v>470</v>
      </c>
      <c r="I4488">
        <v>-383</v>
      </c>
      <c r="J4488">
        <v>-87</v>
      </c>
    </row>
    <row r="4489" spans="1:10" x14ac:dyDescent="0.2">
      <c r="A4489">
        <v>446</v>
      </c>
      <c r="B4489">
        <v>0</v>
      </c>
      <c r="C4489">
        <v>419</v>
      </c>
      <c r="D4489">
        <f>(A4489+B4489+C4489)/3</f>
        <v>288.33333333333331</v>
      </c>
      <c r="E4489">
        <f>A4489-D4489</f>
        <v>157.66666666666669</v>
      </c>
      <c r="F4489">
        <f>B4489-D4489</f>
        <v>-288.33333333333331</v>
      </c>
      <c r="G4489">
        <f>C4489-D4489</f>
        <v>130.66666666666669</v>
      </c>
      <c r="H4489">
        <v>446</v>
      </c>
      <c r="I4489">
        <v>-419</v>
      </c>
      <c r="J4489">
        <v>-27</v>
      </c>
    </row>
    <row r="4490" spans="1:10" x14ac:dyDescent="0.2">
      <c r="A4490">
        <v>446</v>
      </c>
      <c r="B4490">
        <v>0</v>
      </c>
      <c r="C4490">
        <v>419</v>
      </c>
      <c r="D4490">
        <f>(A4490+B4490+C4490)/3</f>
        <v>288.33333333333331</v>
      </c>
      <c r="E4490">
        <f>A4490-D4490</f>
        <v>157.66666666666669</v>
      </c>
      <c r="F4490">
        <f>B4490-D4490</f>
        <v>-288.33333333333331</v>
      </c>
      <c r="G4490">
        <f>C4490-D4490</f>
        <v>130.66666666666669</v>
      </c>
      <c r="H4490">
        <v>446</v>
      </c>
      <c r="I4490">
        <v>-419</v>
      </c>
      <c r="J4490">
        <v>-27</v>
      </c>
    </row>
    <row r="4491" spans="1:10" x14ac:dyDescent="0.2">
      <c r="A4491">
        <v>446</v>
      </c>
      <c r="B4491">
        <v>0</v>
      </c>
      <c r="C4491">
        <v>419</v>
      </c>
      <c r="D4491">
        <f>(A4491+B4491+C4491)/3</f>
        <v>288.33333333333331</v>
      </c>
      <c r="E4491">
        <f>A4491-D4491</f>
        <v>157.66666666666669</v>
      </c>
      <c r="F4491">
        <f>B4491-D4491</f>
        <v>-288.33333333333331</v>
      </c>
      <c r="G4491">
        <f>C4491-D4491</f>
        <v>130.66666666666669</v>
      </c>
      <c r="H4491">
        <v>446</v>
      </c>
      <c r="I4491">
        <v>-419</v>
      </c>
      <c r="J4491">
        <v>-27</v>
      </c>
    </row>
    <row r="4492" spans="1:10" x14ac:dyDescent="0.2">
      <c r="A4492">
        <v>446</v>
      </c>
      <c r="B4492">
        <v>0</v>
      </c>
      <c r="C4492">
        <v>419</v>
      </c>
      <c r="D4492">
        <f>(A4492+B4492+C4492)/3</f>
        <v>288.33333333333331</v>
      </c>
      <c r="E4492">
        <f>A4492-D4492</f>
        <v>157.66666666666669</v>
      </c>
      <c r="F4492">
        <f>B4492-D4492</f>
        <v>-288.33333333333331</v>
      </c>
      <c r="G4492">
        <f>C4492-D4492</f>
        <v>130.66666666666669</v>
      </c>
      <c r="H4492">
        <v>446</v>
      </c>
      <c r="I4492">
        <v>-419</v>
      </c>
      <c r="J4492">
        <v>-27</v>
      </c>
    </row>
    <row r="4493" spans="1:10" x14ac:dyDescent="0.2">
      <c r="A4493">
        <v>446</v>
      </c>
      <c r="B4493">
        <v>0</v>
      </c>
      <c r="C4493">
        <v>419</v>
      </c>
      <c r="D4493">
        <f>(A4493+B4493+C4493)/3</f>
        <v>288.33333333333331</v>
      </c>
      <c r="E4493">
        <f>A4493-D4493</f>
        <v>157.66666666666669</v>
      </c>
      <c r="F4493">
        <f>B4493-D4493</f>
        <v>-288.33333333333331</v>
      </c>
      <c r="G4493">
        <f>C4493-D4493</f>
        <v>130.66666666666669</v>
      </c>
      <c r="H4493">
        <v>446</v>
      </c>
      <c r="I4493">
        <v>-419</v>
      </c>
      <c r="J4493">
        <v>-27</v>
      </c>
    </row>
    <row r="4494" spans="1:10" x14ac:dyDescent="0.2">
      <c r="A4494">
        <v>446</v>
      </c>
      <c r="B4494">
        <v>0</v>
      </c>
      <c r="C4494">
        <v>419</v>
      </c>
      <c r="D4494">
        <f>(A4494+B4494+C4494)/3</f>
        <v>288.33333333333331</v>
      </c>
      <c r="E4494">
        <f>A4494-D4494</f>
        <v>157.66666666666669</v>
      </c>
      <c r="F4494">
        <f>B4494-D4494</f>
        <v>-288.33333333333331</v>
      </c>
      <c r="G4494">
        <f>C4494-D4494</f>
        <v>130.66666666666669</v>
      </c>
      <c r="H4494">
        <v>446</v>
      </c>
      <c r="I4494">
        <v>-419</v>
      </c>
      <c r="J4494">
        <v>-27</v>
      </c>
    </row>
    <row r="4495" spans="1:10" x14ac:dyDescent="0.2">
      <c r="A4495">
        <v>446</v>
      </c>
      <c r="B4495">
        <v>0</v>
      </c>
      <c r="C4495">
        <v>419</v>
      </c>
      <c r="D4495">
        <f>(A4495+B4495+C4495)/3</f>
        <v>288.33333333333331</v>
      </c>
      <c r="E4495">
        <f>A4495-D4495</f>
        <v>157.66666666666669</v>
      </c>
      <c r="F4495">
        <f>B4495-D4495</f>
        <v>-288.33333333333331</v>
      </c>
      <c r="G4495">
        <f>C4495-D4495</f>
        <v>130.66666666666669</v>
      </c>
      <c r="H4495">
        <v>446</v>
      </c>
      <c r="I4495">
        <v>-419</v>
      </c>
      <c r="J4495">
        <v>-27</v>
      </c>
    </row>
    <row r="4496" spans="1:10" x14ac:dyDescent="0.2">
      <c r="A4496">
        <v>415</v>
      </c>
      <c r="B4496">
        <v>0</v>
      </c>
      <c r="C4496">
        <v>449</v>
      </c>
      <c r="D4496">
        <f>(A4496+B4496+C4496)/3</f>
        <v>288</v>
      </c>
      <c r="E4496">
        <f>A4496-D4496</f>
        <v>127</v>
      </c>
      <c r="F4496">
        <f>B4496-D4496</f>
        <v>-288</v>
      </c>
      <c r="G4496">
        <f>C4496-D4496</f>
        <v>161</v>
      </c>
      <c r="H4496">
        <v>415</v>
      </c>
      <c r="I4496">
        <v>-449</v>
      </c>
      <c r="J4496">
        <v>34</v>
      </c>
    </row>
    <row r="4497" spans="1:10" x14ac:dyDescent="0.2">
      <c r="A4497">
        <v>415</v>
      </c>
      <c r="B4497">
        <v>0</v>
      </c>
      <c r="C4497">
        <v>449</v>
      </c>
      <c r="D4497">
        <f>(A4497+B4497+C4497)/3</f>
        <v>288</v>
      </c>
      <c r="E4497">
        <f>A4497-D4497</f>
        <v>127</v>
      </c>
      <c r="F4497">
        <f>B4497-D4497</f>
        <v>-288</v>
      </c>
      <c r="G4497">
        <f>C4497-D4497</f>
        <v>161</v>
      </c>
      <c r="H4497">
        <v>415</v>
      </c>
      <c r="I4497">
        <v>-449</v>
      </c>
      <c r="J4497">
        <v>34</v>
      </c>
    </row>
    <row r="4498" spans="1:10" x14ac:dyDescent="0.2">
      <c r="A4498">
        <v>415</v>
      </c>
      <c r="B4498">
        <v>0</v>
      </c>
      <c r="C4498">
        <v>449</v>
      </c>
      <c r="D4498">
        <f>(A4498+B4498+C4498)/3</f>
        <v>288</v>
      </c>
      <c r="E4498">
        <f>A4498-D4498</f>
        <v>127</v>
      </c>
      <c r="F4498">
        <f>B4498-D4498</f>
        <v>-288</v>
      </c>
      <c r="G4498">
        <f>C4498-D4498</f>
        <v>161</v>
      </c>
      <c r="H4498">
        <v>415</v>
      </c>
      <c r="I4498">
        <v>-449</v>
      </c>
      <c r="J4498">
        <v>34</v>
      </c>
    </row>
    <row r="4499" spans="1:10" x14ac:dyDescent="0.2">
      <c r="A4499">
        <v>415</v>
      </c>
      <c r="B4499">
        <v>0</v>
      </c>
      <c r="C4499">
        <v>449</v>
      </c>
      <c r="D4499">
        <f>(A4499+B4499+C4499)/3</f>
        <v>288</v>
      </c>
      <c r="E4499">
        <f>A4499-D4499</f>
        <v>127</v>
      </c>
      <c r="F4499">
        <f>B4499-D4499</f>
        <v>-288</v>
      </c>
      <c r="G4499">
        <f>C4499-D4499</f>
        <v>161</v>
      </c>
      <c r="H4499">
        <v>415</v>
      </c>
      <c r="I4499">
        <v>-449</v>
      </c>
      <c r="J4499">
        <v>34</v>
      </c>
    </row>
    <row r="4500" spans="1:10" x14ac:dyDescent="0.2">
      <c r="A4500">
        <v>415</v>
      </c>
      <c r="B4500">
        <v>0</v>
      </c>
      <c r="C4500">
        <v>449</v>
      </c>
      <c r="D4500">
        <f>(A4500+B4500+C4500)/3</f>
        <v>288</v>
      </c>
      <c r="E4500">
        <f>A4500-D4500</f>
        <v>127</v>
      </c>
      <c r="F4500">
        <f>B4500-D4500</f>
        <v>-288</v>
      </c>
      <c r="G4500">
        <f>C4500-D4500</f>
        <v>161</v>
      </c>
      <c r="H4500">
        <v>415</v>
      </c>
      <c r="I4500">
        <v>-449</v>
      </c>
      <c r="J4500">
        <v>34</v>
      </c>
    </row>
    <row r="4501" spans="1:10" x14ac:dyDescent="0.2">
      <c r="A4501">
        <v>415</v>
      </c>
      <c r="B4501">
        <v>0</v>
      </c>
      <c r="C4501">
        <v>449</v>
      </c>
      <c r="D4501">
        <f>(A4501+B4501+C4501)/3</f>
        <v>288</v>
      </c>
      <c r="E4501">
        <f>A4501-D4501</f>
        <v>127</v>
      </c>
      <c r="F4501">
        <f>B4501-D4501</f>
        <v>-288</v>
      </c>
      <c r="G4501">
        <f>C4501-D4501</f>
        <v>161</v>
      </c>
      <c r="H4501">
        <v>415</v>
      </c>
      <c r="I4501">
        <v>-449</v>
      </c>
      <c r="J4501">
        <v>34</v>
      </c>
    </row>
    <row r="4502" spans="1:10" x14ac:dyDescent="0.2">
      <c r="A4502">
        <v>415</v>
      </c>
      <c r="B4502">
        <v>0</v>
      </c>
      <c r="C4502">
        <v>449</v>
      </c>
      <c r="D4502">
        <f>(A4502+B4502+C4502)/3</f>
        <v>288</v>
      </c>
      <c r="E4502">
        <f>A4502-D4502</f>
        <v>127</v>
      </c>
      <c r="F4502">
        <f>B4502-D4502</f>
        <v>-288</v>
      </c>
      <c r="G4502">
        <f>C4502-D4502</f>
        <v>161</v>
      </c>
      <c r="H4502">
        <v>415</v>
      </c>
      <c r="I4502">
        <v>-449</v>
      </c>
      <c r="J4502">
        <v>34</v>
      </c>
    </row>
    <row r="4503" spans="1:10" x14ac:dyDescent="0.2">
      <c r="A4503">
        <v>377</v>
      </c>
      <c r="B4503">
        <v>0</v>
      </c>
      <c r="C4503">
        <v>473</v>
      </c>
      <c r="D4503">
        <f>(A4503+B4503+C4503)/3</f>
        <v>283.33333333333331</v>
      </c>
      <c r="E4503">
        <f>A4503-D4503</f>
        <v>93.666666666666686</v>
      </c>
      <c r="F4503">
        <f>B4503-D4503</f>
        <v>-283.33333333333331</v>
      </c>
      <c r="G4503">
        <f>C4503-D4503</f>
        <v>189.66666666666669</v>
      </c>
      <c r="H4503">
        <v>377</v>
      </c>
      <c r="I4503">
        <v>-473</v>
      </c>
      <c r="J4503">
        <v>96</v>
      </c>
    </row>
    <row r="4504" spans="1:10" x14ac:dyDescent="0.2">
      <c r="A4504">
        <v>377</v>
      </c>
      <c r="B4504">
        <v>0</v>
      </c>
      <c r="C4504">
        <v>473</v>
      </c>
      <c r="D4504">
        <f>(A4504+B4504+C4504)/3</f>
        <v>283.33333333333331</v>
      </c>
      <c r="E4504">
        <f>A4504-D4504</f>
        <v>93.666666666666686</v>
      </c>
      <c r="F4504">
        <f>B4504-D4504</f>
        <v>-283.33333333333331</v>
      </c>
      <c r="G4504">
        <f>C4504-D4504</f>
        <v>189.66666666666669</v>
      </c>
      <c r="H4504">
        <v>377</v>
      </c>
      <c r="I4504">
        <v>-473</v>
      </c>
      <c r="J4504">
        <v>96</v>
      </c>
    </row>
    <row r="4505" spans="1:10" x14ac:dyDescent="0.2">
      <c r="A4505">
        <v>377</v>
      </c>
      <c r="B4505">
        <v>0</v>
      </c>
      <c r="C4505">
        <v>473</v>
      </c>
      <c r="D4505">
        <f>(A4505+B4505+C4505)/3</f>
        <v>283.33333333333331</v>
      </c>
      <c r="E4505">
        <f>A4505-D4505</f>
        <v>93.666666666666686</v>
      </c>
      <c r="F4505">
        <f>B4505-D4505</f>
        <v>-283.33333333333331</v>
      </c>
      <c r="G4505">
        <f>C4505-D4505</f>
        <v>189.66666666666669</v>
      </c>
      <c r="H4505">
        <v>377</v>
      </c>
      <c r="I4505">
        <v>-473</v>
      </c>
      <c r="J4505">
        <v>96</v>
      </c>
    </row>
    <row r="4506" spans="1:10" x14ac:dyDescent="0.2">
      <c r="A4506">
        <v>377</v>
      </c>
      <c r="B4506">
        <v>0</v>
      </c>
      <c r="C4506">
        <v>473</v>
      </c>
      <c r="D4506">
        <f>(A4506+B4506+C4506)/3</f>
        <v>283.33333333333331</v>
      </c>
      <c r="E4506">
        <f>A4506-D4506</f>
        <v>93.666666666666686</v>
      </c>
      <c r="F4506">
        <f>B4506-D4506</f>
        <v>-283.33333333333331</v>
      </c>
      <c r="G4506">
        <f>C4506-D4506</f>
        <v>189.66666666666669</v>
      </c>
      <c r="H4506">
        <v>377</v>
      </c>
      <c r="I4506">
        <v>-473</v>
      </c>
      <c r="J4506">
        <v>96</v>
      </c>
    </row>
    <row r="4507" spans="1:10" x14ac:dyDescent="0.2">
      <c r="A4507">
        <v>377</v>
      </c>
      <c r="B4507">
        <v>0</v>
      </c>
      <c r="C4507">
        <v>473</v>
      </c>
      <c r="D4507">
        <f>(A4507+B4507+C4507)/3</f>
        <v>283.33333333333331</v>
      </c>
      <c r="E4507">
        <f>A4507-D4507</f>
        <v>93.666666666666686</v>
      </c>
      <c r="F4507">
        <f>B4507-D4507</f>
        <v>-283.33333333333331</v>
      </c>
      <c r="G4507">
        <f>C4507-D4507</f>
        <v>189.66666666666669</v>
      </c>
      <c r="H4507">
        <v>377</v>
      </c>
      <c r="I4507">
        <v>-473</v>
      </c>
      <c r="J4507">
        <v>96</v>
      </c>
    </row>
    <row r="4508" spans="1:10" x14ac:dyDescent="0.2">
      <c r="A4508">
        <v>377</v>
      </c>
      <c r="B4508">
        <v>0</v>
      </c>
      <c r="C4508">
        <v>473</v>
      </c>
      <c r="D4508">
        <f>(A4508+B4508+C4508)/3</f>
        <v>283.33333333333331</v>
      </c>
      <c r="E4508">
        <f>A4508-D4508</f>
        <v>93.666666666666686</v>
      </c>
      <c r="F4508">
        <f>B4508-D4508</f>
        <v>-283.33333333333331</v>
      </c>
      <c r="G4508">
        <f>C4508-D4508</f>
        <v>189.66666666666669</v>
      </c>
      <c r="H4508">
        <v>377</v>
      </c>
      <c r="I4508">
        <v>-473</v>
      </c>
      <c r="J4508">
        <v>96</v>
      </c>
    </row>
    <row r="4509" spans="1:10" x14ac:dyDescent="0.2">
      <c r="A4509">
        <v>377</v>
      </c>
      <c r="B4509">
        <v>0</v>
      </c>
      <c r="C4509">
        <v>473</v>
      </c>
      <c r="D4509">
        <f>(A4509+B4509+C4509)/3</f>
        <v>283.33333333333331</v>
      </c>
      <c r="E4509">
        <f>A4509-D4509</f>
        <v>93.666666666666686</v>
      </c>
      <c r="F4509">
        <f>B4509-D4509</f>
        <v>-283.33333333333331</v>
      </c>
      <c r="G4509">
        <f>C4509-D4509</f>
        <v>189.66666666666669</v>
      </c>
      <c r="H4509">
        <v>377</v>
      </c>
      <c r="I4509">
        <v>-473</v>
      </c>
      <c r="J4509">
        <v>96</v>
      </c>
    </row>
    <row r="4510" spans="1:10" x14ac:dyDescent="0.2">
      <c r="A4510">
        <v>335</v>
      </c>
      <c r="B4510">
        <v>0</v>
      </c>
      <c r="C4510">
        <v>489</v>
      </c>
      <c r="D4510">
        <f>(A4510+B4510+C4510)/3</f>
        <v>274.66666666666669</v>
      </c>
      <c r="E4510">
        <f>A4510-D4510</f>
        <v>60.333333333333314</v>
      </c>
      <c r="F4510">
        <f>B4510-D4510</f>
        <v>-274.66666666666669</v>
      </c>
      <c r="G4510">
        <f>C4510-D4510</f>
        <v>214.33333333333331</v>
      </c>
      <c r="H4510">
        <v>335</v>
      </c>
      <c r="I4510">
        <v>-489</v>
      </c>
      <c r="J4510">
        <v>154</v>
      </c>
    </row>
    <row r="4511" spans="1:10" x14ac:dyDescent="0.2">
      <c r="A4511">
        <v>335</v>
      </c>
      <c r="B4511">
        <v>0</v>
      </c>
      <c r="C4511">
        <v>489</v>
      </c>
      <c r="D4511">
        <f>(A4511+B4511+C4511)/3</f>
        <v>274.66666666666669</v>
      </c>
      <c r="E4511">
        <f>A4511-D4511</f>
        <v>60.333333333333314</v>
      </c>
      <c r="F4511">
        <f>B4511-D4511</f>
        <v>-274.66666666666669</v>
      </c>
      <c r="G4511">
        <f>C4511-D4511</f>
        <v>214.33333333333331</v>
      </c>
      <c r="H4511">
        <v>335</v>
      </c>
      <c r="I4511">
        <v>-489</v>
      </c>
      <c r="J4511">
        <v>154</v>
      </c>
    </row>
    <row r="4512" spans="1:10" x14ac:dyDescent="0.2">
      <c r="A4512">
        <v>335</v>
      </c>
      <c r="B4512">
        <v>0</v>
      </c>
      <c r="C4512">
        <v>489</v>
      </c>
      <c r="D4512">
        <f>(A4512+B4512+C4512)/3</f>
        <v>274.66666666666669</v>
      </c>
      <c r="E4512">
        <f>A4512-D4512</f>
        <v>60.333333333333314</v>
      </c>
      <c r="F4512">
        <f>B4512-D4512</f>
        <v>-274.66666666666669</v>
      </c>
      <c r="G4512">
        <f>C4512-D4512</f>
        <v>214.33333333333331</v>
      </c>
      <c r="H4512">
        <v>335</v>
      </c>
      <c r="I4512">
        <v>-489</v>
      </c>
      <c r="J4512">
        <v>154</v>
      </c>
    </row>
    <row r="4513" spans="1:10" x14ac:dyDescent="0.2">
      <c r="A4513">
        <v>335</v>
      </c>
      <c r="B4513">
        <v>0</v>
      </c>
      <c r="C4513">
        <v>489</v>
      </c>
      <c r="D4513">
        <f>(A4513+B4513+C4513)/3</f>
        <v>274.66666666666669</v>
      </c>
      <c r="E4513">
        <f>A4513-D4513</f>
        <v>60.333333333333314</v>
      </c>
      <c r="F4513">
        <f>B4513-D4513</f>
        <v>-274.66666666666669</v>
      </c>
      <c r="G4513">
        <f>C4513-D4513</f>
        <v>214.33333333333331</v>
      </c>
      <c r="H4513">
        <v>335</v>
      </c>
      <c r="I4513">
        <v>-489</v>
      </c>
      <c r="J4513">
        <v>154</v>
      </c>
    </row>
    <row r="4514" spans="1:10" x14ac:dyDescent="0.2">
      <c r="A4514">
        <v>335</v>
      </c>
      <c r="B4514">
        <v>0</v>
      </c>
      <c r="C4514">
        <v>489</v>
      </c>
      <c r="D4514">
        <f>(A4514+B4514+C4514)/3</f>
        <v>274.66666666666669</v>
      </c>
      <c r="E4514">
        <f>A4514-D4514</f>
        <v>60.333333333333314</v>
      </c>
      <c r="F4514">
        <f>B4514-D4514</f>
        <v>-274.66666666666669</v>
      </c>
      <c r="G4514">
        <f>C4514-D4514</f>
        <v>214.33333333333331</v>
      </c>
      <c r="H4514">
        <v>335</v>
      </c>
      <c r="I4514">
        <v>-489</v>
      </c>
      <c r="J4514">
        <v>154</v>
      </c>
    </row>
    <row r="4515" spans="1:10" x14ac:dyDescent="0.2">
      <c r="A4515">
        <v>335</v>
      </c>
      <c r="B4515">
        <v>0</v>
      </c>
      <c r="C4515">
        <v>489</v>
      </c>
      <c r="D4515">
        <f>(A4515+B4515+C4515)/3</f>
        <v>274.66666666666669</v>
      </c>
      <c r="E4515">
        <f>A4515-D4515</f>
        <v>60.333333333333314</v>
      </c>
      <c r="F4515">
        <f>B4515-D4515</f>
        <v>-274.66666666666669</v>
      </c>
      <c r="G4515">
        <f>C4515-D4515</f>
        <v>214.33333333333331</v>
      </c>
      <c r="H4515">
        <v>335</v>
      </c>
      <c r="I4515">
        <v>-489</v>
      </c>
      <c r="J4515">
        <v>154</v>
      </c>
    </row>
    <row r="4516" spans="1:10" x14ac:dyDescent="0.2">
      <c r="A4516">
        <v>335</v>
      </c>
      <c r="B4516">
        <v>0</v>
      </c>
      <c r="C4516">
        <v>489</v>
      </c>
      <c r="D4516">
        <f>(A4516+B4516+C4516)/3</f>
        <v>274.66666666666669</v>
      </c>
      <c r="E4516">
        <f>A4516-D4516</f>
        <v>60.333333333333314</v>
      </c>
      <c r="F4516">
        <f>B4516-D4516</f>
        <v>-274.66666666666669</v>
      </c>
      <c r="G4516">
        <f>C4516-D4516</f>
        <v>214.33333333333331</v>
      </c>
      <c r="H4516">
        <v>335</v>
      </c>
      <c r="I4516">
        <v>-489</v>
      </c>
      <c r="J4516">
        <v>154</v>
      </c>
    </row>
    <row r="4517" spans="1:10" x14ac:dyDescent="0.2">
      <c r="A4517">
        <v>335</v>
      </c>
      <c r="B4517">
        <v>0</v>
      </c>
      <c r="C4517">
        <v>489</v>
      </c>
      <c r="D4517">
        <f>(A4517+B4517+C4517)/3</f>
        <v>274.66666666666669</v>
      </c>
      <c r="E4517">
        <f>A4517-D4517</f>
        <v>60.333333333333314</v>
      </c>
      <c r="F4517">
        <f>B4517-D4517</f>
        <v>-274.66666666666669</v>
      </c>
      <c r="G4517">
        <f>C4517-D4517</f>
        <v>214.33333333333331</v>
      </c>
      <c r="H4517">
        <v>335</v>
      </c>
      <c r="I4517">
        <v>-489</v>
      </c>
      <c r="J4517">
        <v>154</v>
      </c>
    </row>
    <row r="4518" spans="1:10" x14ac:dyDescent="0.2">
      <c r="A4518">
        <v>287</v>
      </c>
      <c r="B4518">
        <v>0</v>
      </c>
      <c r="C4518">
        <v>498</v>
      </c>
      <c r="D4518">
        <f>(A4518+B4518+C4518)/3</f>
        <v>261.66666666666669</v>
      </c>
      <c r="E4518">
        <f>A4518-D4518</f>
        <v>25.333333333333314</v>
      </c>
      <c r="F4518">
        <f>B4518-D4518</f>
        <v>-261.66666666666669</v>
      </c>
      <c r="G4518">
        <f>C4518-D4518</f>
        <v>236.33333333333331</v>
      </c>
      <c r="H4518">
        <v>287</v>
      </c>
      <c r="I4518">
        <v>-498</v>
      </c>
      <c r="J4518">
        <v>211</v>
      </c>
    </row>
    <row r="4519" spans="1:10" x14ac:dyDescent="0.2">
      <c r="A4519">
        <v>287</v>
      </c>
      <c r="B4519">
        <v>0</v>
      </c>
      <c r="C4519">
        <v>498</v>
      </c>
      <c r="D4519">
        <f>(A4519+B4519+C4519)/3</f>
        <v>261.66666666666669</v>
      </c>
      <c r="E4519">
        <f>A4519-D4519</f>
        <v>25.333333333333314</v>
      </c>
      <c r="F4519">
        <f>B4519-D4519</f>
        <v>-261.66666666666669</v>
      </c>
      <c r="G4519">
        <f>C4519-D4519</f>
        <v>236.33333333333331</v>
      </c>
      <c r="H4519">
        <v>287</v>
      </c>
      <c r="I4519">
        <v>-498</v>
      </c>
      <c r="J4519">
        <v>211</v>
      </c>
    </row>
    <row r="4520" spans="1:10" x14ac:dyDescent="0.2">
      <c r="A4520">
        <v>287</v>
      </c>
      <c r="B4520">
        <v>0</v>
      </c>
      <c r="C4520">
        <v>498</v>
      </c>
      <c r="D4520">
        <f>(A4520+B4520+C4520)/3</f>
        <v>261.66666666666669</v>
      </c>
      <c r="E4520">
        <f>A4520-D4520</f>
        <v>25.333333333333314</v>
      </c>
      <c r="F4520">
        <f>B4520-D4520</f>
        <v>-261.66666666666669</v>
      </c>
      <c r="G4520">
        <f>C4520-D4520</f>
        <v>236.33333333333331</v>
      </c>
      <c r="H4520">
        <v>287</v>
      </c>
      <c r="I4520">
        <v>-498</v>
      </c>
      <c r="J4520">
        <v>211</v>
      </c>
    </row>
    <row r="4521" spans="1:10" x14ac:dyDescent="0.2">
      <c r="A4521">
        <v>287</v>
      </c>
      <c r="B4521">
        <v>0</v>
      </c>
      <c r="C4521">
        <v>498</v>
      </c>
      <c r="D4521">
        <f>(A4521+B4521+C4521)/3</f>
        <v>261.66666666666669</v>
      </c>
      <c r="E4521">
        <f>A4521-D4521</f>
        <v>25.333333333333314</v>
      </c>
      <c r="F4521">
        <f>B4521-D4521</f>
        <v>-261.66666666666669</v>
      </c>
      <c r="G4521">
        <f>C4521-D4521</f>
        <v>236.33333333333331</v>
      </c>
      <c r="H4521">
        <v>287</v>
      </c>
      <c r="I4521">
        <v>-498</v>
      </c>
      <c r="J4521">
        <v>211</v>
      </c>
    </row>
    <row r="4522" spans="1:10" x14ac:dyDescent="0.2">
      <c r="A4522">
        <v>287</v>
      </c>
      <c r="B4522">
        <v>0</v>
      </c>
      <c r="C4522">
        <v>498</v>
      </c>
      <c r="D4522">
        <f>(A4522+B4522+C4522)/3</f>
        <v>261.66666666666669</v>
      </c>
      <c r="E4522">
        <f>A4522-D4522</f>
        <v>25.333333333333314</v>
      </c>
      <c r="F4522">
        <f>B4522-D4522</f>
        <v>-261.66666666666669</v>
      </c>
      <c r="G4522">
        <f>C4522-D4522</f>
        <v>236.33333333333331</v>
      </c>
      <c r="H4522">
        <v>287</v>
      </c>
      <c r="I4522">
        <v>-498</v>
      </c>
      <c r="J4522">
        <v>211</v>
      </c>
    </row>
    <row r="4523" spans="1:10" x14ac:dyDescent="0.2">
      <c r="A4523">
        <v>287</v>
      </c>
      <c r="B4523">
        <v>0</v>
      </c>
      <c r="C4523">
        <v>498</v>
      </c>
      <c r="D4523">
        <f>(A4523+B4523+C4523)/3</f>
        <v>261.66666666666669</v>
      </c>
      <c r="E4523">
        <f>A4523-D4523</f>
        <v>25.333333333333314</v>
      </c>
      <c r="F4523">
        <f>B4523-D4523</f>
        <v>-261.66666666666669</v>
      </c>
      <c r="G4523">
        <f>C4523-D4523</f>
        <v>236.33333333333331</v>
      </c>
      <c r="H4523">
        <v>287</v>
      </c>
      <c r="I4523">
        <v>-498</v>
      </c>
      <c r="J4523">
        <v>211</v>
      </c>
    </row>
    <row r="4524" spans="1:10" x14ac:dyDescent="0.2">
      <c r="A4524">
        <v>287</v>
      </c>
      <c r="B4524">
        <v>0</v>
      </c>
      <c r="C4524">
        <v>498</v>
      </c>
      <c r="D4524">
        <f>(A4524+B4524+C4524)/3</f>
        <v>261.66666666666669</v>
      </c>
      <c r="E4524">
        <f>A4524-D4524</f>
        <v>25.333333333333314</v>
      </c>
      <c r="F4524">
        <f>B4524-D4524</f>
        <v>-261.66666666666669</v>
      </c>
      <c r="G4524">
        <f>C4524-D4524</f>
        <v>236.33333333333331</v>
      </c>
      <c r="H4524">
        <v>287</v>
      </c>
      <c r="I4524">
        <v>-498</v>
      </c>
      <c r="J4524">
        <v>211</v>
      </c>
    </row>
    <row r="4525" spans="1:10" x14ac:dyDescent="0.2">
      <c r="A4525">
        <v>235</v>
      </c>
      <c r="B4525">
        <v>0</v>
      </c>
      <c r="C4525">
        <v>500</v>
      </c>
      <c r="D4525">
        <f>(A4525+B4525+C4525)/3</f>
        <v>245</v>
      </c>
      <c r="E4525">
        <f>A4525-D4525</f>
        <v>-10</v>
      </c>
      <c r="F4525">
        <f>B4525-D4525</f>
        <v>-245</v>
      </c>
      <c r="G4525">
        <f>C4525-D4525</f>
        <v>255</v>
      </c>
      <c r="H4525">
        <v>235</v>
      </c>
      <c r="I4525">
        <v>-500</v>
      </c>
      <c r="J4525">
        <v>265</v>
      </c>
    </row>
    <row r="4526" spans="1:10" x14ac:dyDescent="0.2">
      <c r="A4526">
        <v>235</v>
      </c>
      <c r="B4526">
        <v>0</v>
      </c>
      <c r="C4526">
        <v>500</v>
      </c>
      <c r="D4526">
        <f>(A4526+B4526+C4526)/3</f>
        <v>245</v>
      </c>
      <c r="E4526">
        <f>A4526-D4526</f>
        <v>-10</v>
      </c>
      <c r="F4526">
        <f>B4526-D4526</f>
        <v>-245</v>
      </c>
      <c r="G4526">
        <f>C4526-D4526</f>
        <v>255</v>
      </c>
      <c r="H4526">
        <v>235</v>
      </c>
      <c r="I4526">
        <v>-500</v>
      </c>
      <c r="J4526">
        <v>265</v>
      </c>
    </row>
    <row r="4527" spans="1:10" x14ac:dyDescent="0.2">
      <c r="A4527">
        <v>235</v>
      </c>
      <c r="B4527">
        <v>0</v>
      </c>
      <c r="C4527">
        <v>500</v>
      </c>
      <c r="D4527">
        <f>(A4527+B4527+C4527)/3</f>
        <v>245</v>
      </c>
      <c r="E4527">
        <f>A4527-D4527</f>
        <v>-10</v>
      </c>
      <c r="F4527">
        <f>B4527-D4527</f>
        <v>-245</v>
      </c>
      <c r="G4527">
        <f>C4527-D4527</f>
        <v>255</v>
      </c>
      <c r="H4527">
        <v>235</v>
      </c>
      <c r="I4527">
        <v>-500</v>
      </c>
      <c r="J4527">
        <v>265</v>
      </c>
    </row>
    <row r="4528" spans="1:10" x14ac:dyDescent="0.2">
      <c r="A4528">
        <v>235</v>
      </c>
      <c r="B4528">
        <v>0</v>
      </c>
      <c r="C4528">
        <v>500</v>
      </c>
      <c r="D4528">
        <f>(A4528+B4528+C4528)/3</f>
        <v>245</v>
      </c>
      <c r="E4528">
        <f>A4528-D4528</f>
        <v>-10</v>
      </c>
      <c r="F4528">
        <f>B4528-D4528</f>
        <v>-245</v>
      </c>
      <c r="G4528">
        <f>C4528-D4528</f>
        <v>255</v>
      </c>
      <c r="H4528">
        <v>235</v>
      </c>
      <c r="I4528">
        <v>-500</v>
      </c>
      <c r="J4528">
        <v>265</v>
      </c>
    </row>
    <row r="4529" spans="1:10" x14ac:dyDescent="0.2">
      <c r="A4529">
        <v>235</v>
      </c>
      <c r="B4529">
        <v>0</v>
      </c>
      <c r="C4529">
        <v>500</v>
      </c>
      <c r="D4529">
        <f>(A4529+B4529+C4529)/3</f>
        <v>245</v>
      </c>
      <c r="E4529">
        <f>A4529-D4529</f>
        <v>-10</v>
      </c>
      <c r="F4529">
        <f>B4529-D4529</f>
        <v>-245</v>
      </c>
      <c r="G4529">
        <f>C4529-D4529</f>
        <v>255</v>
      </c>
      <c r="H4529">
        <v>235</v>
      </c>
      <c r="I4529">
        <v>-500</v>
      </c>
      <c r="J4529">
        <v>265</v>
      </c>
    </row>
    <row r="4530" spans="1:10" x14ac:dyDescent="0.2">
      <c r="A4530">
        <v>235</v>
      </c>
      <c r="B4530">
        <v>0</v>
      </c>
      <c r="C4530">
        <v>500</v>
      </c>
      <c r="D4530">
        <f>(A4530+B4530+C4530)/3</f>
        <v>245</v>
      </c>
      <c r="E4530">
        <f>A4530-D4530</f>
        <v>-10</v>
      </c>
      <c r="F4530">
        <f>B4530-D4530</f>
        <v>-245</v>
      </c>
      <c r="G4530">
        <f>C4530-D4530</f>
        <v>255</v>
      </c>
      <c r="H4530">
        <v>235</v>
      </c>
      <c r="I4530">
        <v>-500</v>
      </c>
      <c r="J4530">
        <v>265</v>
      </c>
    </row>
    <row r="4531" spans="1:10" x14ac:dyDescent="0.2">
      <c r="A4531">
        <v>235</v>
      </c>
      <c r="B4531">
        <v>0</v>
      </c>
      <c r="C4531">
        <v>500</v>
      </c>
      <c r="D4531">
        <f>(A4531+B4531+C4531)/3</f>
        <v>245</v>
      </c>
      <c r="E4531">
        <f>A4531-D4531</f>
        <v>-10</v>
      </c>
      <c r="F4531">
        <f>B4531-D4531</f>
        <v>-245</v>
      </c>
      <c r="G4531">
        <f>C4531-D4531</f>
        <v>255</v>
      </c>
      <c r="H4531">
        <v>235</v>
      </c>
      <c r="I4531">
        <v>-500</v>
      </c>
      <c r="J4531">
        <v>265</v>
      </c>
    </row>
    <row r="4532" spans="1:10" x14ac:dyDescent="0.2">
      <c r="A4532">
        <v>235</v>
      </c>
      <c r="B4532">
        <v>0</v>
      </c>
      <c r="C4532">
        <v>500</v>
      </c>
      <c r="D4532">
        <f>(A4532+B4532+C4532)/3</f>
        <v>245</v>
      </c>
      <c r="E4532">
        <f>A4532-D4532</f>
        <v>-10</v>
      </c>
      <c r="F4532">
        <f>B4532-D4532</f>
        <v>-245</v>
      </c>
      <c r="G4532">
        <f>C4532-D4532</f>
        <v>255</v>
      </c>
      <c r="H4532">
        <v>235</v>
      </c>
      <c r="I4532">
        <v>-500</v>
      </c>
      <c r="J4532">
        <v>265</v>
      </c>
    </row>
    <row r="4533" spans="1:10" x14ac:dyDescent="0.2">
      <c r="A4533">
        <v>179</v>
      </c>
      <c r="B4533">
        <v>0</v>
      </c>
      <c r="C4533">
        <v>494</v>
      </c>
      <c r="D4533">
        <f>(A4533+B4533+C4533)/3</f>
        <v>224.33333333333334</v>
      </c>
      <c r="E4533">
        <f>A4533-D4533</f>
        <v>-45.333333333333343</v>
      </c>
      <c r="F4533">
        <f>B4533-D4533</f>
        <v>-224.33333333333334</v>
      </c>
      <c r="G4533">
        <f>C4533-D4533</f>
        <v>269.66666666666663</v>
      </c>
      <c r="H4533">
        <v>179</v>
      </c>
      <c r="I4533">
        <v>-494</v>
      </c>
      <c r="J4533">
        <v>315</v>
      </c>
    </row>
    <row r="4534" spans="1:10" x14ac:dyDescent="0.2">
      <c r="A4534">
        <v>179</v>
      </c>
      <c r="B4534">
        <v>0</v>
      </c>
      <c r="C4534">
        <v>494</v>
      </c>
      <c r="D4534">
        <f>(A4534+B4534+C4534)/3</f>
        <v>224.33333333333334</v>
      </c>
      <c r="E4534">
        <f>A4534-D4534</f>
        <v>-45.333333333333343</v>
      </c>
      <c r="F4534">
        <f>B4534-D4534</f>
        <v>-224.33333333333334</v>
      </c>
      <c r="G4534">
        <f>C4534-D4534</f>
        <v>269.66666666666663</v>
      </c>
      <c r="H4534">
        <v>179</v>
      </c>
      <c r="I4534">
        <v>-494</v>
      </c>
      <c r="J4534">
        <v>315</v>
      </c>
    </row>
    <row r="4535" spans="1:10" x14ac:dyDescent="0.2">
      <c r="A4535">
        <v>179</v>
      </c>
      <c r="B4535">
        <v>0</v>
      </c>
      <c r="C4535">
        <v>494</v>
      </c>
      <c r="D4535">
        <f>(A4535+B4535+C4535)/3</f>
        <v>224.33333333333334</v>
      </c>
      <c r="E4535">
        <f>A4535-D4535</f>
        <v>-45.333333333333343</v>
      </c>
      <c r="F4535">
        <f>B4535-D4535</f>
        <v>-224.33333333333334</v>
      </c>
      <c r="G4535">
        <f>C4535-D4535</f>
        <v>269.66666666666663</v>
      </c>
      <c r="H4535">
        <v>179</v>
      </c>
      <c r="I4535">
        <v>-494</v>
      </c>
      <c r="J4535">
        <v>315</v>
      </c>
    </row>
    <row r="4536" spans="1:10" x14ac:dyDescent="0.2">
      <c r="A4536">
        <v>179</v>
      </c>
      <c r="B4536">
        <v>0</v>
      </c>
      <c r="C4536">
        <v>494</v>
      </c>
      <c r="D4536">
        <f>(A4536+B4536+C4536)/3</f>
        <v>224.33333333333334</v>
      </c>
      <c r="E4536">
        <f>A4536-D4536</f>
        <v>-45.333333333333343</v>
      </c>
      <c r="F4536">
        <f>B4536-D4536</f>
        <v>-224.33333333333334</v>
      </c>
      <c r="G4536">
        <f>C4536-D4536</f>
        <v>269.66666666666663</v>
      </c>
      <c r="H4536">
        <v>179</v>
      </c>
      <c r="I4536">
        <v>-494</v>
      </c>
      <c r="J4536">
        <v>315</v>
      </c>
    </row>
    <row r="4537" spans="1:10" x14ac:dyDescent="0.2">
      <c r="A4537">
        <v>179</v>
      </c>
      <c r="B4537">
        <v>0</v>
      </c>
      <c r="C4537">
        <v>494</v>
      </c>
      <c r="D4537">
        <f>(A4537+B4537+C4537)/3</f>
        <v>224.33333333333334</v>
      </c>
      <c r="E4537">
        <f>A4537-D4537</f>
        <v>-45.333333333333343</v>
      </c>
      <c r="F4537">
        <f>B4537-D4537</f>
        <v>-224.33333333333334</v>
      </c>
      <c r="G4537">
        <f>C4537-D4537</f>
        <v>269.66666666666663</v>
      </c>
      <c r="H4537">
        <v>179</v>
      </c>
      <c r="I4537">
        <v>-494</v>
      </c>
      <c r="J4537">
        <v>315</v>
      </c>
    </row>
    <row r="4538" spans="1:10" x14ac:dyDescent="0.2">
      <c r="A4538">
        <v>179</v>
      </c>
      <c r="B4538">
        <v>0</v>
      </c>
      <c r="C4538">
        <v>494</v>
      </c>
      <c r="D4538">
        <f>(A4538+B4538+C4538)/3</f>
        <v>224.33333333333334</v>
      </c>
      <c r="E4538">
        <f>A4538-D4538</f>
        <v>-45.333333333333343</v>
      </c>
      <c r="F4538">
        <f>B4538-D4538</f>
        <v>-224.33333333333334</v>
      </c>
      <c r="G4538">
        <f>C4538-D4538</f>
        <v>269.66666666666663</v>
      </c>
      <c r="H4538">
        <v>179</v>
      </c>
      <c r="I4538">
        <v>-494</v>
      </c>
      <c r="J4538">
        <v>315</v>
      </c>
    </row>
    <row r="4539" spans="1:10" x14ac:dyDescent="0.2">
      <c r="A4539">
        <v>179</v>
      </c>
      <c r="B4539">
        <v>0</v>
      </c>
      <c r="C4539">
        <v>494</v>
      </c>
      <c r="D4539">
        <f>(A4539+B4539+C4539)/3</f>
        <v>224.33333333333334</v>
      </c>
      <c r="E4539">
        <f>A4539-D4539</f>
        <v>-45.333333333333343</v>
      </c>
      <c r="F4539">
        <f>B4539-D4539</f>
        <v>-224.33333333333334</v>
      </c>
      <c r="G4539">
        <f>C4539-D4539</f>
        <v>269.66666666666663</v>
      </c>
      <c r="H4539">
        <v>179</v>
      </c>
      <c r="I4539">
        <v>-494</v>
      </c>
      <c r="J4539">
        <v>315</v>
      </c>
    </row>
    <row r="4540" spans="1:10" x14ac:dyDescent="0.2">
      <c r="A4540">
        <v>121</v>
      </c>
      <c r="B4540">
        <v>0</v>
      </c>
      <c r="C4540">
        <v>481</v>
      </c>
      <c r="D4540">
        <f>(A4540+B4540+C4540)/3</f>
        <v>200.66666666666666</v>
      </c>
      <c r="E4540">
        <f>A4540-D4540</f>
        <v>-79.666666666666657</v>
      </c>
      <c r="F4540">
        <f>B4540-D4540</f>
        <v>-200.66666666666666</v>
      </c>
      <c r="G4540">
        <f>C4540-D4540</f>
        <v>280.33333333333337</v>
      </c>
      <c r="H4540">
        <v>121</v>
      </c>
      <c r="I4540">
        <v>-481</v>
      </c>
      <c r="J4540">
        <v>360</v>
      </c>
    </row>
    <row r="4541" spans="1:10" x14ac:dyDescent="0.2">
      <c r="A4541">
        <v>121</v>
      </c>
      <c r="B4541">
        <v>0</v>
      </c>
      <c r="C4541">
        <v>481</v>
      </c>
      <c r="D4541">
        <f>(A4541+B4541+C4541)/3</f>
        <v>200.66666666666666</v>
      </c>
      <c r="E4541">
        <f>A4541-D4541</f>
        <v>-79.666666666666657</v>
      </c>
      <c r="F4541">
        <f>B4541-D4541</f>
        <v>-200.66666666666666</v>
      </c>
      <c r="G4541">
        <f>C4541-D4541</f>
        <v>280.33333333333337</v>
      </c>
      <c r="H4541">
        <v>121</v>
      </c>
      <c r="I4541">
        <v>-481</v>
      </c>
      <c r="J4541">
        <v>360</v>
      </c>
    </row>
    <row r="4542" spans="1:10" x14ac:dyDescent="0.2">
      <c r="A4542">
        <v>121</v>
      </c>
      <c r="B4542">
        <v>0</v>
      </c>
      <c r="C4542">
        <v>481</v>
      </c>
      <c r="D4542">
        <f>(A4542+B4542+C4542)/3</f>
        <v>200.66666666666666</v>
      </c>
      <c r="E4542">
        <f>A4542-D4542</f>
        <v>-79.666666666666657</v>
      </c>
      <c r="F4542">
        <f>B4542-D4542</f>
        <v>-200.66666666666666</v>
      </c>
      <c r="G4542">
        <f>C4542-D4542</f>
        <v>280.33333333333337</v>
      </c>
      <c r="H4542">
        <v>121</v>
      </c>
      <c r="I4542">
        <v>-481</v>
      </c>
      <c r="J4542">
        <v>360</v>
      </c>
    </row>
    <row r="4543" spans="1:10" x14ac:dyDescent="0.2">
      <c r="A4543">
        <v>121</v>
      </c>
      <c r="B4543">
        <v>0</v>
      </c>
      <c r="C4543">
        <v>481</v>
      </c>
      <c r="D4543">
        <f>(A4543+B4543+C4543)/3</f>
        <v>200.66666666666666</v>
      </c>
      <c r="E4543">
        <f>A4543-D4543</f>
        <v>-79.666666666666657</v>
      </c>
      <c r="F4543">
        <f>B4543-D4543</f>
        <v>-200.66666666666666</v>
      </c>
      <c r="G4543">
        <f>C4543-D4543</f>
        <v>280.33333333333337</v>
      </c>
      <c r="H4543">
        <v>121</v>
      </c>
      <c r="I4543">
        <v>-481</v>
      </c>
      <c r="J4543">
        <v>360</v>
      </c>
    </row>
    <row r="4544" spans="1:10" x14ac:dyDescent="0.2">
      <c r="A4544">
        <v>121</v>
      </c>
      <c r="B4544">
        <v>0</v>
      </c>
      <c r="C4544">
        <v>481</v>
      </c>
      <c r="D4544">
        <f>(A4544+B4544+C4544)/3</f>
        <v>200.66666666666666</v>
      </c>
      <c r="E4544">
        <f>A4544-D4544</f>
        <v>-79.666666666666657</v>
      </c>
      <c r="F4544">
        <f>B4544-D4544</f>
        <v>-200.66666666666666</v>
      </c>
      <c r="G4544">
        <f>C4544-D4544</f>
        <v>280.33333333333337</v>
      </c>
      <c r="H4544">
        <v>121</v>
      </c>
      <c r="I4544">
        <v>-481</v>
      </c>
      <c r="J4544">
        <v>360</v>
      </c>
    </row>
    <row r="4545" spans="1:10" x14ac:dyDescent="0.2">
      <c r="A4545">
        <v>121</v>
      </c>
      <c r="B4545">
        <v>0</v>
      </c>
      <c r="C4545">
        <v>481</v>
      </c>
      <c r="D4545">
        <f>(A4545+B4545+C4545)/3</f>
        <v>200.66666666666666</v>
      </c>
      <c r="E4545">
        <f>A4545-D4545</f>
        <v>-79.666666666666657</v>
      </c>
      <c r="F4545">
        <f>B4545-D4545</f>
        <v>-200.66666666666666</v>
      </c>
      <c r="G4545">
        <f>C4545-D4545</f>
        <v>280.33333333333337</v>
      </c>
      <c r="H4545">
        <v>121</v>
      </c>
      <c r="I4545">
        <v>-481</v>
      </c>
      <c r="J4545">
        <v>360</v>
      </c>
    </row>
    <row r="4546" spans="1:10" x14ac:dyDescent="0.2">
      <c r="A4546">
        <v>121</v>
      </c>
      <c r="B4546">
        <v>0</v>
      </c>
      <c r="C4546">
        <v>481</v>
      </c>
      <c r="D4546">
        <f>(A4546+B4546+C4546)/3</f>
        <v>200.66666666666666</v>
      </c>
      <c r="E4546">
        <f>A4546-D4546</f>
        <v>-79.666666666666657</v>
      </c>
      <c r="F4546">
        <f>B4546-D4546</f>
        <v>-200.66666666666666</v>
      </c>
      <c r="G4546">
        <f>C4546-D4546</f>
        <v>280.33333333333337</v>
      </c>
      <c r="H4546">
        <v>121</v>
      </c>
      <c r="I4546">
        <v>-481</v>
      </c>
      <c r="J4546">
        <v>360</v>
      </c>
    </row>
    <row r="4547" spans="1:10" x14ac:dyDescent="0.2">
      <c r="A4547">
        <v>121</v>
      </c>
      <c r="B4547">
        <v>0</v>
      </c>
      <c r="C4547">
        <v>481</v>
      </c>
      <c r="D4547">
        <f>(A4547+B4547+C4547)/3</f>
        <v>200.66666666666666</v>
      </c>
      <c r="E4547">
        <f>A4547-D4547</f>
        <v>-79.666666666666657</v>
      </c>
      <c r="F4547">
        <f>B4547-D4547</f>
        <v>-200.66666666666666</v>
      </c>
      <c r="G4547">
        <f>C4547-D4547</f>
        <v>280.33333333333337</v>
      </c>
      <c r="H4547">
        <v>121</v>
      </c>
      <c r="I4547">
        <v>-481</v>
      </c>
      <c r="J4547">
        <v>360</v>
      </c>
    </row>
    <row r="4548" spans="1:10" x14ac:dyDescent="0.2">
      <c r="A4548">
        <v>121</v>
      </c>
      <c r="B4548">
        <v>0</v>
      </c>
      <c r="C4548">
        <v>481</v>
      </c>
      <c r="D4548">
        <f>(A4548+B4548+C4548)/3</f>
        <v>200.66666666666666</v>
      </c>
      <c r="E4548">
        <f>A4548-D4548</f>
        <v>-79.666666666666657</v>
      </c>
      <c r="F4548">
        <f>B4548-D4548</f>
        <v>-200.66666666666666</v>
      </c>
      <c r="G4548">
        <f>C4548-D4548</f>
        <v>280.33333333333337</v>
      </c>
      <c r="H4548">
        <v>121</v>
      </c>
      <c r="I4548">
        <v>-481</v>
      </c>
      <c r="J4548">
        <v>360</v>
      </c>
    </row>
    <row r="4549" spans="1:10" x14ac:dyDescent="0.2">
      <c r="A4549">
        <v>61</v>
      </c>
      <c r="B4549">
        <v>0</v>
      </c>
      <c r="C4549">
        <v>460</v>
      </c>
      <c r="D4549">
        <f>(A4549+B4549+C4549)/3</f>
        <v>173.66666666666666</v>
      </c>
      <c r="E4549">
        <f>A4549-D4549</f>
        <v>-112.66666666666666</v>
      </c>
      <c r="F4549">
        <f>B4549-D4549</f>
        <v>-173.66666666666666</v>
      </c>
      <c r="G4549">
        <f>C4549-D4549</f>
        <v>286.33333333333337</v>
      </c>
      <c r="H4549">
        <v>61</v>
      </c>
      <c r="I4549">
        <v>-460</v>
      </c>
      <c r="J4549">
        <v>399</v>
      </c>
    </row>
    <row r="4550" spans="1:10" x14ac:dyDescent="0.2">
      <c r="A4550">
        <v>61</v>
      </c>
      <c r="B4550">
        <v>0</v>
      </c>
      <c r="C4550">
        <v>460</v>
      </c>
      <c r="D4550">
        <f>(A4550+B4550+C4550)/3</f>
        <v>173.66666666666666</v>
      </c>
      <c r="E4550">
        <f>A4550-D4550</f>
        <v>-112.66666666666666</v>
      </c>
      <c r="F4550">
        <f>B4550-D4550</f>
        <v>-173.66666666666666</v>
      </c>
      <c r="G4550">
        <f>C4550-D4550</f>
        <v>286.33333333333337</v>
      </c>
      <c r="H4550">
        <v>61</v>
      </c>
      <c r="I4550">
        <v>-460</v>
      </c>
      <c r="J4550">
        <v>399</v>
      </c>
    </row>
    <row r="4551" spans="1:10" x14ac:dyDescent="0.2">
      <c r="A4551">
        <v>61</v>
      </c>
      <c r="B4551">
        <v>0</v>
      </c>
      <c r="C4551">
        <v>460</v>
      </c>
      <c r="D4551">
        <f>(A4551+B4551+C4551)/3</f>
        <v>173.66666666666666</v>
      </c>
      <c r="E4551">
        <f>A4551-D4551</f>
        <v>-112.66666666666666</v>
      </c>
      <c r="F4551">
        <f>B4551-D4551</f>
        <v>-173.66666666666666</v>
      </c>
      <c r="G4551">
        <f>C4551-D4551</f>
        <v>286.33333333333337</v>
      </c>
      <c r="H4551">
        <v>61</v>
      </c>
      <c r="I4551">
        <v>-460</v>
      </c>
      <c r="J4551">
        <v>399</v>
      </c>
    </row>
    <row r="4552" spans="1:10" x14ac:dyDescent="0.2">
      <c r="A4552">
        <v>61</v>
      </c>
      <c r="B4552">
        <v>0</v>
      </c>
      <c r="C4552">
        <v>460</v>
      </c>
      <c r="D4552">
        <f>(A4552+B4552+C4552)/3</f>
        <v>173.66666666666666</v>
      </c>
      <c r="E4552">
        <f>A4552-D4552</f>
        <v>-112.66666666666666</v>
      </c>
      <c r="F4552">
        <f>B4552-D4552</f>
        <v>-173.66666666666666</v>
      </c>
      <c r="G4552">
        <f>C4552-D4552</f>
        <v>286.33333333333337</v>
      </c>
      <c r="H4552">
        <v>61</v>
      </c>
      <c r="I4552">
        <v>-460</v>
      </c>
      <c r="J4552">
        <v>399</v>
      </c>
    </row>
    <row r="4553" spans="1:10" x14ac:dyDescent="0.2">
      <c r="A4553">
        <v>61</v>
      </c>
      <c r="B4553">
        <v>0</v>
      </c>
      <c r="C4553">
        <v>460</v>
      </c>
      <c r="D4553">
        <f>(A4553+B4553+C4553)/3</f>
        <v>173.66666666666666</v>
      </c>
      <c r="E4553">
        <f>A4553-D4553</f>
        <v>-112.66666666666666</v>
      </c>
      <c r="F4553">
        <f>B4553-D4553</f>
        <v>-173.66666666666666</v>
      </c>
      <c r="G4553">
        <f>C4553-D4553</f>
        <v>286.33333333333337</v>
      </c>
      <c r="H4553">
        <v>61</v>
      </c>
      <c r="I4553">
        <v>-460</v>
      </c>
      <c r="J4553">
        <v>399</v>
      </c>
    </row>
    <row r="4554" spans="1:10" x14ac:dyDescent="0.2">
      <c r="A4554">
        <v>61</v>
      </c>
      <c r="B4554">
        <v>0</v>
      </c>
      <c r="C4554">
        <v>460</v>
      </c>
      <c r="D4554">
        <f>(A4554+B4554+C4554)/3</f>
        <v>173.66666666666666</v>
      </c>
      <c r="E4554">
        <f>A4554-D4554</f>
        <v>-112.66666666666666</v>
      </c>
      <c r="F4554">
        <f>B4554-D4554</f>
        <v>-173.66666666666666</v>
      </c>
      <c r="G4554">
        <f>C4554-D4554</f>
        <v>286.33333333333337</v>
      </c>
      <c r="H4554">
        <v>61</v>
      </c>
      <c r="I4554">
        <v>-460</v>
      </c>
      <c r="J4554">
        <v>399</v>
      </c>
    </row>
    <row r="4555" spans="1:10" x14ac:dyDescent="0.2">
      <c r="A4555">
        <v>61</v>
      </c>
      <c r="B4555">
        <v>0</v>
      </c>
      <c r="C4555">
        <v>460</v>
      </c>
      <c r="D4555">
        <f>(A4555+B4555+C4555)/3</f>
        <v>173.66666666666666</v>
      </c>
      <c r="E4555">
        <f>A4555-D4555</f>
        <v>-112.66666666666666</v>
      </c>
      <c r="F4555">
        <f>B4555-D4555</f>
        <v>-173.66666666666666</v>
      </c>
      <c r="G4555">
        <f>C4555-D4555</f>
        <v>286.33333333333337</v>
      </c>
      <c r="H4555">
        <v>61</v>
      </c>
      <c r="I4555">
        <v>-460</v>
      </c>
      <c r="J4555">
        <v>399</v>
      </c>
    </row>
    <row r="4556" spans="1:10" x14ac:dyDescent="0.2">
      <c r="A4556">
        <v>61</v>
      </c>
      <c r="B4556">
        <v>0</v>
      </c>
      <c r="C4556">
        <v>460</v>
      </c>
      <c r="D4556">
        <f>(A4556+B4556+C4556)/3</f>
        <v>173.66666666666666</v>
      </c>
      <c r="E4556">
        <f>A4556-D4556</f>
        <v>-112.66666666666666</v>
      </c>
      <c r="F4556">
        <f>B4556-D4556</f>
        <v>-173.66666666666666</v>
      </c>
      <c r="G4556">
        <f>C4556-D4556</f>
        <v>286.33333333333337</v>
      </c>
      <c r="H4556">
        <v>61</v>
      </c>
      <c r="I4556">
        <v>-460</v>
      </c>
      <c r="J4556">
        <v>399</v>
      </c>
    </row>
    <row r="4557" spans="1:10" x14ac:dyDescent="0.2">
      <c r="A4557">
        <v>0</v>
      </c>
      <c r="B4557">
        <v>0</v>
      </c>
      <c r="C4557">
        <v>433</v>
      </c>
      <c r="D4557">
        <f>(A4557+B4557+C4557)/3</f>
        <v>144.33333333333334</v>
      </c>
      <c r="E4557">
        <f>A4557-D4557</f>
        <v>-144.33333333333334</v>
      </c>
      <c r="F4557">
        <f>B4557-D4557</f>
        <v>-144.33333333333334</v>
      </c>
      <c r="G4557">
        <f>C4557-D4557</f>
        <v>288.66666666666663</v>
      </c>
      <c r="H4557">
        <v>0</v>
      </c>
      <c r="I4557">
        <v>-433</v>
      </c>
      <c r="J4557">
        <v>433</v>
      </c>
    </row>
    <row r="4558" spans="1:10" x14ac:dyDescent="0.2">
      <c r="A4558">
        <v>0</v>
      </c>
      <c r="B4558">
        <v>0</v>
      </c>
      <c r="C4558">
        <v>433</v>
      </c>
      <c r="D4558">
        <f>(A4558+B4558+C4558)/3</f>
        <v>144.33333333333334</v>
      </c>
      <c r="E4558">
        <f>A4558-D4558</f>
        <v>-144.33333333333334</v>
      </c>
      <c r="F4558">
        <f>B4558-D4558</f>
        <v>-144.33333333333334</v>
      </c>
      <c r="G4558">
        <f>C4558-D4558</f>
        <v>288.66666666666663</v>
      </c>
      <c r="H4558">
        <v>0</v>
      </c>
      <c r="I4558">
        <v>-433</v>
      </c>
      <c r="J4558">
        <v>433</v>
      </c>
    </row>
    <row r="4559" spans="1:10" x14ac:dyDescent="0.2">
      <c r="A4559">
        <v>0</v>
      </c>
      <c r="B4559">
        <v>0</v>
      </c>
      <c r="C4559">
        <v>433</v>
      </c>
      <c r="D4559">
        <f>(A4559+B4559+C4559)/3</f>
        <v>144.33333333333334</v>
      </c>
      <c r="E4559">
        <f>A4559-D4559</f>
        <v>-144.33333333333334</v>
      </c>
      <c r="F4559">
        <f>B4559-D4559</f>
        <v>-144.33333333333334</v>
      </c>
      <c r="G4559">
        <f>C4559-D4559</f>
        <v>288.66666666666663</v>
      </c>
      <c r="H4559">
        <v>0</v>
      </c>
      <c r="I4559">
        <v>-433</v>
      </c>
      <c r="J4559">
        <v>433</v>
      </c>
    </row>
    <row r="4560" spans="1:10" x14ac:dyDescent="0.2">
      <c r="A4560">
        <v>0</v>
      </c>
      <c r="B4560">
        <v>0</v>
      </c>
      <c r="C4560">
        <v>433</v>
      </c>
      <c r="D4560">
        <f>(A4560+B4560+C4560)/3</f>
        <v>144.33333333333334</v>
      </c>
      <c r="E4560">
        <f>A4560-D4560</f>
        <v>-144.33333333333334</v>
      </c>
      <c r="F4560">
        <f>B4560-D4560</f>
        <v>-144.33333333333334</v>
      </c>
      <c r="G4560">
        <f>C4560-D4560</f>
        <v>288.66666666666663</v>
      </c>
      <c r="H4560">
        <v>0</v>
      </c>
      <c r="I4560">
        <v>-433</v>
      </c>
      <c r="J4560">
        <v>433</v>
      </c>
    </row>
    <row r="4561" spans="1:10" x14ac:dyDescent="0.2">
      <c r="A4561">
        <v>0</v>
      </c>
      <c r="B4561">
        <v>0</v>
      </c>
      <c r="C4561">
        <v>433</v>
      </c>
      <c r="D4561">
        <f>(A4561+B4561+C4561)/3</f>
        <v>144.33333333333334</v>
      </c>
      <c r="E4561">
        <f>A4561-D4561</f>
        <v>-144.33333333333334</v>
      </c>
      <c r="F4561">
        <f>B4561-D4561</f>
        <v>-144.33333333333334</v>
      </c>
      <c r="G4561">
        <f>C4561-D4561</f>
        <v>288.66666666666663</v>
      </c>
      <c r="H4561">
        <v>0</v>
      </c>
      <c r="I4561">
        <v>-433</v>
      </c>
      <c r="J4561">
        <v>433</v>
      </c>
    </row>
    <row r="4562" spans="1:10" x14ac:dyDescent="0.2">
      <c r="A4562">
        <v>0</v>
      </c>
      <c r="B4562">
        <v>0</v>
      </c>
      <c r="C4562">
        <v>433</v>
      </c>
      <c r="D4562">
        <f>(A4562+B4562+C4562)/3</f>
        <v>144.33333333333334</v>
      </c>
      <c r="E4562">
        <f>A4562-D4562</f>
        <v>-144.33333333333334</v>
      </c>
      <c r="F4562">
        <f>B4562-D4562</f>
        <v>-144.33333333333334</v>
      </c>
      <c r="G4562">
        <f>C4562-D4562</f>
        <v>288.66666666666663</v>
      </c>
      <c r="H4562">
        <v>0</v>
      </c>
      <c r="I4562">
        <v>-433</v>
      </c>
      <c r="J4562">
        <v>433</v>
      </c>
    </row>
    <row r="4563" spans="1:10" x14ac:dyDescent="0.2">
      <c r="A4563">
        <v>0</v>
      </c>
      <c r="B4563">
        <v>0</v>
      </c>
      <c r="C4563">
        <v>433</v>
      </c>
      <c r="D4563">
        <f>(A4563+B4563+C4563)/3</f>
        <v>144.33333333333334</v>
      </c>
      <c r="E4563">
        <f>A4563-D4563</f>
        <v>-144.33333333333334</v>
      </c>
      <c r="F4563">
        <f>B4563-D4563</f>
        <v>-144.33333333333334</v>
      </c>
      <c r="G4563">
        <f>C4563-D4563</f>
        <v>288.66666666666663</v>
      </c>
      <c r="H4563">
        <v>0</v>
      </c>
      <c r="I4563">
        <v>-433</v>
      </c>
      <c r="J4563">
        <v>433</v>
      </c>
    </row>
    <row r="4564" spans="1:10" x14ac:dyDescent="0.2">
      <c r="A4564">
        <v>0</v>
      </c>
      <c r="B4564">
        <v>0</v>
      </c>
      <c r="C4564">
        <v>433</v>
      </c>
      <c r="D4564">
        <f>(A4564+B4564+C4564)/3</f>
        <v>144.33333333333334</v>
      </c>
      <c r="E4564">
        <f>A4564-D4564</f>
        <v>-144.33333333333334</v>
      </c>
      <c r="F4564">
        <f>B4564-D4564</f>
        <v>-144.33333333333334</v>
      </c>
      <c r="G4564">
        <f>C4564-D4564</f>
        <v>288.66666666666663</v>
      </c>
      <c r="H4564">
        <v>0</v>
      </c>
      <c r="I4564">
        <v>-433</v>
      </c>
      <c r="J4564">
        <v>433</v>
      </c>
    </row>
    <row r="4565" spans="1:10" x14ac:dyDescent="0.2">
      <c r="A4565">
        <v>0</v>
      </c>
      <c r="B4565">
        <v>0</v>
      </c>
      <c r="C4565">
        <v>433</v>
      </c>
      <c r="D4565">
        <f>(A4565+B4565+C4565)/3</f>
        <v>144.33333333333334</v>
      </c>
      <c r="E4565">
        <f>A4565-D4565</f>
        <v>-144.33333333333334</v>
      </c>
      <c r="F4565">
        <f>B4565-D4565</f>
        <v>-144.33333333333334</v>
      </c>
      <c r="G4565">
        <f>C4565-D4565</f>
        <v>288.66666666666663</v>
      </c>
      <c r="H4565">
        <v>0</v>
      </c>
      <c r="I4565">
        <v>-433</v>
      </c>
      <c r="J4565">
        <v>433</v>
      </c>
    </row>
    <row r="4566" spans="1:10" x14ac:dyDescent="0.2">
      <c r="A4566">
        <v>0</v>
      </c>
      <c r="B4566">
        <v>61</v>
      </c>
      <c r="C4566">
        <v>460</v>
      </c>
      <c r="D4566">
        <f>(A4566+B4566+C4566)/3</f>
        <v>173.66666666666666</v>
      </c>
      <c r="E4566">
        <f>A4566-D4566</f>
        <v>-173.66666666666666</v>
      </c>
      <c r="F4566">
        <f>B4566-D4566</f>
        <v>-112.66666666666666</v>
      </c>
      <c r="G4566">
        <f>C4566-D4566</f>
        <v>286.33333333333337</v>
      </c>
      <c r="H4566">
        <v>-61</v>
      </c>
      <c r="I4566">
        <v>-399</v>
      </c>
      <c r="J4566">
        <v>460</v>
      </c>
    </row>
    <row r="4567" spans="1:10" x14ac:dyDescent="0.2">
      <c r="A4567">
        <v>0</v>
      </c>
      <c r="B4567">
        <v>61</v>
      </c>
      <c r="C4567">
        <v>460</v>
      </c>
      <c r="D4567">
        <f>(A4567+B4567+C4567)/3</f>
        <v>173.66666666666666</v>
      </c>
      <c r="E4567">
        <f>A4567-D4567</f>
        <v>-173.66666666666666</v>
      </c>
      <c r="F4567">
        <f>B4567-D4567</f>
        <v>-112.66666666666666</v>
      </c>
      <c r="G4567">
        <f>C4567-D4567</f>
        <v>286.33333333333337</v>
      </c>
      <c r="H4567">
        <v>-61</v>
      </c>
      <c r="I4567">
        <v>-399</v>
      </c>
      <c r="J4567">
        <v>460</v>
      </c>
    </row>
    <row r="4568" spans="1:10" x14ac:dyDescent="0.2">
      <c r="A4568">
        <v>0</v>
      </c>
      <c r="B4568">
        <v>61</v>
      </c>
      <c r="C4568">
        <v>460</v>
      </c>
      <c r="D4568">
        <f>(A4568+B4568+C4568)/3</f>
        <v>173.66666666666666</v>
      </c>
      <c r="E4568">
        <f>A4568-D4568</f>
        <v>-173.66666666666666</v>
      </c>
      <c r="F4568">
        <f>B4568-D4568</f>
        <v>-112.66666666666666</v>
      </c>
      <c r="G4568">
        <f>C4568-D4568</f>
        <v>286.33333333333337</v>
      </c>
      <c r="H4568">
        <v>-61</v>
      </c>
      <c r="I4568">
        <v>-399</v>
      </c>
      <c r="J4568">
        <v>460</v>
      </c>
    </row>
    <row r="4569" spans="1:10" x14ac:dyDescent="0.2">
      <c r="A4569">
        <v>0</v>
      </c>
      <c r="B4569">
        <v>61</v>
      </c>
      <c r="C4569">
        <v>460</v>
      </c>
      <c r="D4569">
        <f>(A4569+B4569+C4569)/3</f>
        <v>173.66666666666666</v>
      </c>
      <c r="E4569">
        <f>A4569-D4569</f>
        <v>-173.66666666666666</v>
      </c>
      <c r="F4569">
        <f>B4569-D4569</f>
        <v>-112.66666666666666</v>
      </c>
      <c r="G4569">
        <f>C4569-D4569</f>
        <v>286.33333333333337</v>
      </c>
      <c r="H4569">
        <v>-61</v>
      </c>
      <c r="I4569">
        <v>-399</v>
      </c>
      <c r="J4569">
        <v>460</v>
      </c>
    </row>
    <row r="4570" spans="1:10" x14ac:dyDescent="0.2">
      <c r="A4570">
        <v>0</v>
      </c>
      <c r="B4570">
        <v>61</v>
      </c>
      <c r="C4570">
        <v>460</v>
      </c>
      <c r="D4570">
        <f>(A4570+B4570+C4570)/3</f>
        <v>173.66666666666666</v>
      </c>
      <c r="E4570">
        <f>A4570-D4570</f>
        <v>-173.66666666666666</v>
      </c>
      <c r="F4570">
        <f>B4570-D4570</f>
        <v>-112.66666666666666</v>
      </c>
      <c r="G4570">
        <f>C4570-D4570</f>
        <v>286.33333333333337</v>
      </c>
      <c r="H4570">
        <v>-61</v>
      </c>
      <c r="I4570">
        <v>-399</v>
      </c>
      <c r="J4570">
        <v>460</v>
      </c>
    </row>
    <row r="4571" spans="1:10" x14ac:dyDescent="0.2">
      <c r="A4571">
        <v>0</v>
      </c>
      <c r="B4571">
        <v>61</v>
      </c>
      <c r="C4571">
        <v>460</v>
      </c>
      <c r="D4571">
        <f>(A4571+B4571+C4571)/3</f>
        <v>173.66666666666666</v>
      </c>
      <c r="E4571">
        <f>A4571-D4571</f>
        <v>-173.66666666666666</v>
      </c>
      <c r="F4571">
        <f>B4571-D4571</f>
        <v>-112.66666666666666</v>
      </c>
      <c r="G4571">
        <f>C4571-D4571</f>
        <v>286.33333333333337</v>
      </c>
      <c r="H4571">
        <v>-61</v>
      </c>
      <c r="I4571">
        <v>-399</v>
      </c>
      <c r="J4571">
        <v>460</v>
      </c>
    </row>
    <row r="4572" spans="1:10" x14ac:dyDescent="0.2">
      <c r="A4572">
        <v>0</v>
      </c>
      <c r="B4572">
        <v>61</v>
      </c>
      <c r="C4572">
        <v>460</v>
      </c>
      <c r="D4572">
        <f>(A4572+B4572+C4572)/3</f>
        <v>173.66666666666666</v>
      </c>
      <c r="E4572">
        <f>A4572-D4572</f>
        <v>-173.66666666666666</v>
      </c>
      <c r="F4572">
        <f>B4572-D4572</f>
        <v>-112.66666666666666</v>
      </c>
      <c r="G4572">
        <f>C4572-D4572</f>
        <v>286.33333333333337</v>
      </c>
      <c r="H4572">
        <v>-61</v>
      </c>
      <c r="I4572">
        <v>-399</v>
      </c>
      <c r="J4572">
        <v>460</v>
      </c>
    </row>
    <row r="4573" spans="1:10" x14ac:dyDescent="0.2">
      <c r="A4573">
        <v>0</v>
      </c>
      <c r="B4573">
        <v>61</v>
      </c>
      <c r="C4573">
        <v>460</v>
      </c>
      <c r="D4573">
        <f>(A4573+B4573+C4573)/3</f>
        <v>173.66666666666666</v>
      </c>
      <c r="E4573">
        <f>A4573-D4573</f>
        <v>-173.66666666666666</v>
      </c>
      <c r="F4573">
        <f>B4573-D4573</f>
        <v>-112.66666666666666</v>
      </c>
      <c r="G4573">
        <f>C4573-D4573</f>
        <v>286.33333333333337</v>
      </c>
      <c r="H4573">
        <v>-61</v>
      </c>
      <c r="I4573">
        <v>-399</v>
      </c>
      <c r="J4573">
        <v>460</v>
      </c>
    </row>
    <row r="4574" spans="1:10" x14ac:dyDescent="0.2">
      <c r="A4574">
        <v>0</v>
      </c>
      <c r="B4574">
        <v>121</v>
      </c>
      <c r="C4574">
        <v>481</v>
      </c>
      <c r="D4574">
        <f>(A4574+B4574+C4574)/3</f>
        <v>200.66666666666666</v>
      </c>
      <c r="E4574">
        <f>A4574-D4574</f>
        <v>-200.66666666666666</v>
      </c>
      <c r="F4574">
        <f>B4574-D4574</f>
        <v>-79.666666666666657</v>
      </c>
      <c r="G4574">
        <f>C4574-D4574</f>
        <v>280.33333333333337</v>
      </c>
      <c r="H4574">
        <v>-121</v>
      </c>
      <c r="I4574">
        <v>-360</v>
      </c>
      <c r="J4574">
        <v>481</v>
      </c>
    </row>
    <row r="4575" spans="1:10" x14ac:dyDescent="0.2">
      <c r="A4575">
        <v>0</v>
      </c>
      <c r="B4575">
        <v>121</v>
      </c>
      <c r="C4575">
        <v>481</v>
      </c>
      <c r="D4575">
        <f>(A4575+B4575+C4575)/3</f>
        <v>200.66666666666666</v>
      </c>
      <c r="E4575">
        <f>A4575-D4575</f>
        <v>-200.66666666666666</v>
      </c>
      <c r="F4575">
        <f>B4575-D4575</f>
        <v>-79.666666666666657</v>
      </c>
      <c r="G4575">
        <f>C4575-D4575</f>
        <v>280.33333333333337</v>
      </c>
      <c r="H4575">
        <v>-121</v>
      </c>
      <c r="I4575">
        <v>-360</v>
      </c>
      <c r="J4575">
        <v>481</v>
      </c>
    </row>
    <row r="4576" spans="1:10" x14ac:dyDescent="0.2">
      <c r="A4576">
        <v>0</v>
      </c>
      <c r="B4576">
        <v>121</v>
      </c>
      <c r="C4576">
        <v>481</v>
      </c>
      <c r="D4576">
        <f>(A4576+B4576+C4576)/3</f>
        <v>200.66666666666666</v>
      </c>
      <c r="E4576">
        <f>A4576-D4576</f>
        <v>-200.66666666666666</v>
      </c>
      <c r="F4576">
        <f>B4576-D4576</f>
        <v>-79.666666666666657</v>
      </c>
      <c r="G4576">
        <f>C4576-D4576</f>
        <v>280.33333333333337</v>
      </c>
      <c r="H4576">
        <v>-121</v>
      </c>
      <c r="I4576">
        <v>-360</v>
      </c>
      <c r="J4576">
        <v>481</v>
      </c>
    </row>
    <row r="4577" spans="1:10" x14ac:dyDescent="0.2">
      <c r="A4577">
        <v>0</v>
      </c>
      <c r="B4577">
        <v>121</v>
      </c>
      <c r="C4577">
        <v>481</v>
      </c>
      <c r="D4577">
        <f>(A4577+B4577+C4577)/3</f>
        <v>200.66666666666666</v>
      </c>
      <c r="E4577">
        <f>A4577-D4577</f>
        <v>-200.66666666666666</v>
      </c>
      <c r="F4577">
        <f>B4577-D4577</f>
        <v>-79.666666666666657</v>
      </c>
      <c r="G4577">
        <f>C4577-D4577</f>
        <v>280.33333333333337</v>
      </c>
      <c r="H4577">
        <v>-121</v>
      </c>
      <c r="I4577">
        <v>-360</v>
      </c>
      <c r="J4577">
        <v>481</v>
      </c>
    </row>
    <row r="4578" spans="1:10" x14ac:dyDescent="0.2">
      <c r="A4578">
        <v>0</v>
      </c>
      <c r="B4578">
        <v>121</v>
      </c>
      <c r="C4578">
        <v>481</v>
      </c>
      <c r="D4578">
        <f>(A4578+B4578+C4578)/3</f>
        <v>200.66666666666666</v>
      </c>
      <c r="E4578">
        <f>A4578-D4578</f>
        <v>-200.66666666666666</v>
      </c>
      <c r="F4578">
        <f>B4578-D4578</f>
        <v>-79.666666666666657</v>
      </c>
      <c r="G4578">
        <f>C4578-D4578</f>
        <v>280.33333333333337</v>
      </c>
      <c r="H4578">
        <v>-121</v>
      </c>
      <c r="I4578">
        <v>-360</v>
      </c>
      <c r="J4578">
        <v>481</v>
      </c>
    </row>
    <row r="4579" spans="1:10" x14ac:dyDescent="0.2">
      <c r="A4579">
        <v>0</v>
      </c>
      <c r="B4579">
        <v>121</v>
      </c>
      <c r="C4579">
        <v>481</v>
      </c>
      <c r="D4579">
        <f>(A4579+B4579+C4579)/3</f>
        <v>200.66666666666666</v>
      </c>
      <c r="E4579">
        <f>A4579-D4579</f>
        <v>-200.66666666666666</v>
      </c>
      <c r="F4579">
        <f>B4579-D4579</f>
        <v>-79.666666666666657</v>
      </c>
      <c r="G4579">
        <f>C4579-D4579</f>
        <v>280.33333333333337</v>
      </c>
      <c r="H4579">
        <v>-121</v>
      </c>
      <c r="I4579">
        <v>-360</v>
      </c>
      <c r="J4579">
        <v>481</v>
      </c>
    </row>
    <row r="4580" spans="1:10" x14ac:dyDescent="0.2">
      <c r="A4580">
        <v>0</v>
      </c>
      <c r="B4580">
        <v>121</v>
      </c>
      <c r="C4580">
        <v>481</v>
      </c>
      <c r="D4580">
        <f>(A4580+B4580+C4580)/3</f>
        <v>200.66666666666666</v>
      </c>
      <c r="E4580">
        <f>A4580-D4580</f>
        <v>-200.66666666666666</v>
      </c>
      <c r="F4580">
        <f>B4580-D4580</f>
        <v>-79.666666666666657</v>
      </c>
      <c r="G4580">
        <f>C4580-D4580</f>
        <v>280.33333333333337</v>
      </c>
      <c r="H4580">
        <v>-121</v>
      </c>
      <c r="I4580">
        <v>-360</v>
      </c>
      <c r="J4580">
        <v>481</v>
      </c>
    </row>
    <row r="4581" spans="1:10" x14ac:dyDescent="0.2">
      <c r="A4581">
        <v>0</v>
      </c>
      <c r="B4581">
        <v>121</v>
      </c>
      <c r="C4581">
        <v>481</v>
      </c>
      <c r="D4581">
        <f>(A4581+B4581+C4581)/3</f>
        <v>200.66666666666666</v>
      </c>
      <c r="E4581">
        <f>A4581-D4581</f>
        <v>-200.66666666666666</v>
      </c>
      <c r="F4581">
        <f>B4581-D4581</f>
        <v>-79.666666666666657</v>
      </c>
      <c r="G4581">
        <f>C4581-D4581</f>
        <v>280.33333333333337</v>
      </c>
      <c r="H4581">
        <v>-121</v>
      </c>
      <c r="I4581">
        <v>-360</v>
      </c>
      <c r="J4581">
        <v>481</v>
      </c>
    </row>
    <row r="4582" spans="1:10" x14ac:dyDescent="0.2">
      <c r="A4582">
        <v>0</v>
      </c>
      <c r="B4582">
        <v>179</v>
      </c>
      <c r="C4582">
        <v>494</v>
      </c>
      <c r="D4582">
        <f>(A4582+B4582+C4582)/3</f>
        <v>224.33333333333334</v>
      </c>
      <c r="E4582">
        <f>A4582-D4582</f>
        <v>-224.33333333333334</v>
      </c>
      <c r="F4582">
        <f>B4582-D4582</f>
        <v>-45.333333333333343</v>
      </c>
      <c r="G4582">
        <f>C4582-D4582</f>
        <v>269.66666666666663</v>
      </c>
      <c r="H4582">
        <v>-179</v>
      </c>
      <c r="I4582">
        <v>-315</v>
      </c>
      <c r="J4582">
        <v>494</v>
      </c>
    </row>
    <row r="4583" spans="1:10" x14ac:dyDescent="0.2">
      <c r="A4583">
        <v>0</v>
      </c>
      <c r="B4583">
        <v>179</v>
      </c>
      <c r="C4583">
        <v>494</v>
      </c>
      <c r="D4583">
        <f>(A4583+B4583+C4583)/3</f>
        <v>224.33333333333334</v>
      </c>
      <c r="E4583">
        <f>A4583-D4583</f>
        <v>-224.33333333333334</v>
      </c>
      <c r="F4583">
        <f>B4583-D4583</f>
        <v>-45.333333333333343</v>
      </c>
      <c r="G4583">
        <f>C4583-D4583</f>
        <v>269.66666666666663</v>
      </c>
      <c r="H4583">
        <v>-179</v>
      </c>
      <c r="I4583">
        <v>-315</v>
      </c>
      <c r="J4583">
        <v>494</v>
      </c>
    </row>
    <row r="4584" spans="1:10" x14ac:dyDescent="0.2">
      <c r="A4584">
        <v>0</v>
      </c>
      <c r="B4584">
        <v>179</v>
      </c>
      <c r="C4584">
        <v>494</v>
      </c>
      <c r="D4584">
        <f>(A4584+B4584+C4584)/3</f>
        <v>224.33333333333334</v>
      </c>
      <c r="E4584">
        <f>A4584-D4584</f>
        <v>-224.33333333333334</v>
      </c>
      <c r="F4584">
        <f>B4584-D4584</f>
        <v>-45.333333333333343</v>
      </c>
      <c r="G4584">
        <f>C4584-D4584</f>
        <v>269.66666666666663</v>
      </c>
      <c r="H4584">
        <v>-179</v>
      </c>
      <c r="I4584">
        <v>-315</v>
      </c>
      <c r="J4584">
        <v>494</v>
      </c>
    </row>
    <row r="4585" spans="1:10" x14ac:dyDescent="0.2">
      <c r="A4585">
        <v>0</v>
      </c>
      <c r="B4585">
        <v>179</v>
      </c>
      <c r="C4585">
        <v>494</v>
      </c>
      <c r="D4585">
        <f>(A4585+B4585+C4585)/3</f>
        <v>224.33333333333334</v>
      </c>
      <c r="E4585">
        <f>A4585-D4585</f>
        <v>-224.33333333333334</v>
      </c>
      <c r="F4585">
        <f>B4585-D4585</f>
        <v>-45.333333333333343</v>
      </c>
      <c r="G4585">
        <f>C4585-D4585</f>
        <v>269.66666666666663</v>
      </c>
      <c r="H4585">
        <v>-179</v>
      </c>
      <c r="I4585">
        <v>-315</v>
      </c>
      <c r="J4585">
        <v>494</v>
      </c>
    </row>
    <row r="4586" spans="1:10" x14ac:dyDescent="0.2">
      <c r="A4586">
        <v>0</v>
      </c>
      <c r="B4586">
        <v>179</v>
      </c>
      <c r="C4586">
        <v>494</v>
      </c>
      <c r="D4586">
        <f>(A4586+B4586+C4586)/3</f>
        <v>224.33333333333334</v>
      </c>
      <c r="E4586">
        <f>A4586-D4586</f>
        <v>-224.33333333333334</v>
      </c>
      <c r="F4586">
        <f>B4586-D4586</f>
        <v>-45.333333333333343</v>
      </c>
      <c r="G4586">
        <f>C4586-D4586</f>
        <v>269.66666666666663</v>
      </c>
      <c r="H4586">
        <v>-179</v>
      </c>
      <c r="I4586">
        <v>-315</v>
      </c>
      <c r="J4586">
        <v>494</v>
      </c>
    </row>
    <row r="4587" spans="1:10" x14ac:dyDescent="0.2">
      <c r="A4587">
        <v>0</v>
      </c>
      <c r="B4587">
        <v>179</v>
      </c>
      <c r="C4587">
        <v>494</v>
      </c>
      <c r="D4587">
        <f>(A4587+B4587+C4587)/3</f>
        <v>224.33333333333334</v>
      </c>
      <c r="E4587">
        <f>A4587-D4587</f>
        <v>-224.33333333333334</v>
      </c>
      <c r="F4587">
        <f>B4587-D4587</f>
        <v>-45.333333333333343</v>
      </c>
      <c r="G4587">
        <f>C4587-D4587</f>
        <v>269.66666666666663</v>
      </c>
      <c r="H4587">
        <v>-179</v>
      </c>
      <c r="I4587">
        <v>-315</v>
      </c>
      <c r="J4587">
        <v>494</v>
      </c>
    </row>
    <row r="4588" spans="1:10" x14ac:dyDescent="0.2">
      <c r="A4588">
        <v>0</v>
      </c>
      <c r="B4588">
        <v>179</v>
      </c>
      <c r="C4588">
        <v>494</v>
      </c>
      <c r="D4588">
        <f>(A4588+B4588+C4588)/3</f>
        <v>224.33333333333334</v>
      </c>
      <c r="E4588">
        <f>A4588-D4588</f>
        <v>-224.33333333333334</v>
      </c>
      <c r="F4588">
        <f>B4588-D4588</f>
        <v>-45.333333333333343</v>
      </c>
      <c r="G4588">
        <f>C4588-D4588</f>
        <v>269.66666666666663</v>
      </c>
      <c r="H4588">
        <v>-179</v>
      </c>
      <c r="I4588">
        <v>-315</v>
      </c>
      <c r="J4588">
        <v>494</v>
      </c>
    </row>
    <row r="4589" spans="1:10" x14ac:dyDescent="0.2">
      <c r="A4589">
        <v>0</v>
      </c>
      <c r="B4589">
        <v>179</v>
      </c>
      <c r="C4589">
        <v>494</v>
      </c>
      <c r="D4589">
        <f>(A4589+B4589+C4589)/3</f>
        <v>224.33333333333334</v>
      </c>
      <c r="E4589">
        <f>A4589-D4589</f>
        <v>-224.33333333333334</v>
      </c>
      <c r="F4589">
        <f>B4589-D4589</f>
        <v>-45.333333333333343</v>
      </c>
      <c r="G4589">
        <f>C4589-D4589</f>
        <v>269.66666666666663</v>
      </c>
      <c r="H4589">
        <v>-179</v>
      </c>
      <c r="I4589">
        <v>-315</v>
      </c>
      <c r="J4589">
        <v>494</v>
      </c>
    </row>
    <row r="4590" spans="1:10" x14ac:dyDescent="0.2">
      <c r="A4590">
        <v>0</v>
      </c>
      <c r="B4590">
        <v>235</v>
      </c>
      <c r="C4590">
        <v>500</v>
      </c>
      <c r="D4590">
        <f>(A4590+B4590+C4590)/3</f>
        <v>245</v>
      </c>
      <c r="E4590">
        <f>A4590-D4590</f>
        <v>-245</v>
      </c>
      <c r="F4590">
        <f>B4590-D4590</f>
        <v>-10</v>
      </c>
      <c r="G4590">
        <f>C4590-D4590</f>
        <v>255</v>
      </c>
      <c r="H4590">
        <v>-235</v>
      </c>
      <c r="I4590">
        <v>-265</v>
      </c>
      <c r="J4590">
        <v>500</v>
      </c>
    </row>
    <row r="4591" spans="1:10" x14ac:dyDescent="0.2">
      <c r="A4591">
        <v>0</v>
      </c>
      <c r="B4591">
        <v>235</v>
      </c>
      <c r="C4591">
        <v>500</v>
      </c>
      <c r="D4591">
        <f>(A4591+B4591+C4591)/3</f>
        <v>245</v>
      </c>
      <c r="E4591">
        <f>A4591-D4591</f>
        <v>-245</v>
      </c>
      <c r="F4591">
        <f>B4591-D4591</f>
        <v>-10</v>
      </c>
      <c r="G4591">
        <f>C4591-D4591</f>
        <v>255</v>
      </c>
      <c r="H4591">
        <v>-235</v>
      </c>
      <c r="I4591">
        <v>-265</v>
      </c>
      <c r="J4591">
        <v>500</v>
      </c>
    </row>
    <row r="4592" spans="1:10" x14ac:dyDescent="0.2">
      <c r="A4592">
        <v>0</v>
      </c>
      <c r="B4592">
        <v>235</v>
      </c>
      <c r="C4592">
        <v>500</v>
      </c>
      <c r="D4592">
        <f>(A4592+B4592+C4592)/3</f>
        <v>245</v>
      </c>
      <c r="E4592">
        <f>A4592-D4592</f>
        <v>-245</v>
      </c>
      <c r="F4592">
        <f>B4592-D4592</f>
        <v>-10</v>
      </c>
      <c r="G4592">
        <f>C4592-D4592</f>
        <v>255</v>
      </c>
      <c r="H4592">
        <v>-235</v>
      </c>
      <c r="I4592">
        <v>-265</v>
      </c>
      <c r="J4592">
        <v>500</v>
      </c>
    </row>
    <row r="4593" spans="1:10" x14ac:dyDescent="0.2">
      <c r="A4593">
        <v>0</v>
      </c>
      <c r="B4593">
        <v>235</v>
      </c>
      <c r="C4593">
        <v>500</v>
      </c>
      <c r="D4593">
        <f>(A4593+B4593+C4593)/3</f>
        <v>245</v>
      </c>
      <c r="E4593">
        <f>A4593-D4593</f>
        <v>-245</v>
      </c>
      <c r="F4593">
        <f>B4593-D4593</f>
        <v>-10</v>
      </c>
      <c r="G4593">
        <f>C4593-D4593</f>
        <v>255</v>
      </c>
      <c r="H4593">
        <v>-235</v>
      </c>
      <c r="I4593">
        <v>-265</v>
      </c>
      <c r="J4593">
        <v>500</v>
      </c>
    </row>
    <row r="4594" spans="1:10" x14ac:dyDescent="0.2">
      <c r="A4594">
        <v>0</v>
      </c>
      <c r="B4594">
        <v>235</v>
      </c>
      <c r="C4594">
        <v>500</v>
      </c>
      <c r="D4594">
        <f>(A4594+B4594+C4594)/3</f>
        <v>245</v>
      </c>
      <c r="E4594">
        <f>A4594-D4594</f>
        <v>-245</v>
      </c>
      <c r="F4594">
        <f>B4594-D4594</f>
        <v>-10</v>
      </c>
      <c r="G4594">
        <f>C4594-D4594</f>
        <v>255</v>
      </c>
      <c r="H4594">
        <v>-235</v>
      </c>
      <c r="I4594">
        <v>-265</v>
      </c>
      <c r="J4594">
        <v>500</v>
      </c>
    </row>
    <row r="4595" spans="1:10" x14ac:dyDescent="0.2">
      <c r="A4595">
        <v>0</v>
      </c>
      <c r="B4595">
        <v>235</v>
      </c>
      <c r="C4595">
        <v>500</v>
      </c>
      <c r="D4595">
        <f>(A4595+B4595+C4595)/3</f>
        <v>245</v>
      </c>
      <c r="E4595">
        <f>A4595-D4595</f>
        <v>-245</v>
      </c>
      <c r="F4595">
        <f>B4595-D4595</f>
        <v>-10</v>
      </c>
      <c r="G4595">
        <f>C4595-D4595</f>
        <v>255</v>
      </c>
      <c r="H4595">
        <v>-235</v>
      </c>
      <c r="I4595">
        <v>-265</v>
      </c>
      <c r="J4595">
        <v>500</v>
      </c>
    </row>
    <row r="4596" spans="1:10" x14ac:dyDescent="0.2">
      <c r="A4596">
        <v>0</v>
      </c>
      <c r="B4596">
        <v>235</v>
      </c>
      <c r="C4596">
        <v>500</v>
      </c>
      <c r="D4596">
        <f>(A4596+B4596+C4596)/3</f>
        <v>245</v>
      </c>
      <c r="E4596">
        <f>A4596-D4596</f>
        <v>-245</v>
      </c>
      <c r="F4596">
        <f>B4596-D4596</f>
        <v>-10</v>
      </c>
      <c r="G4596">
        <f>C4596-D4596</f>
        <v>255</v>
      </c>
      <c r="H4596">
        <v>-235</v>
      </c>
      <c r="I4596">
        <v>-265</v>
      </c>
      <c r="J4596">
        <v>500</v>
      </c>
    </row>
    <row r="4597" spans="1:10" x14ac:dyDescent="0.2">
      <c r="A4597">
        <v>0</v>
      </c>
      <c r="B4597">
        <v>287</v>
      </c>
      <c r="C4597">
        <v>498</v>
      </c>
      <c r="D4597">
        <f>(A4597+B4597+C4597)/3</f>
        <v>261.66666666666669</v>
      </c>
      <c r="E4597">
        <f>A4597-D4597</f>
        <v>-261.66666666666669</v>
      </c>
      <c r="F4597">
        <f>B4597-D4597</f>
        <v>25.333333333333314</v>
      </c>
      <c r="G4597">
        <f>C4597-D4597</f>
        <v>236.33333333333331</v>
      </c>
      <c r="H4597">
        <v>-287</v>
      </c>
      <c r="I4597">
        <v>-211</v>
      </c>
      <c r="J4597">
        <v>498</v>
      </c>
    </row>
    <row r="4598" spans="1:10" x14ac:dyDescent="0.2">
      <c r="A4598">
        <v>0</v>
      </c>
      <c r="B4598">
        <v>287</v>
      </c>
      <c r="C4598">
        <v>498</v>
      </c>
      <c r="D4598">
        <f>(A4598+B4598+C4598)/3</f>
        <v>261.66666666666669</v>
      </c>
      <c r="E4598">
        <f>A4598-D4598</f>
        <v>-261.66666666666669</v>
      </c>
      <c r="F4598">
        <f>B4598-D4598</f>
        <v>25.333333333333314</v>
      </c>
      <c r="G4598">
        <f>C4598-D4598</f>
        <v>236.33333333333331</v>
      </c>
      <c r="H4598">
        <v>-287</v>
      </c>
      <c r="I4598">
        <v>-211</v>
      </c>
      <c r="J4598">
        <v>498</v>
      </c>
    </row>
    <row r="4599" spans="1:10" x14ac:dyDescent="0.2">
      <c r="A4599">
        <v>0</v>
      </c>
      <c r="B4599">
        <v>287</v>
      </c>
      <c r="C4599">
        <v>498</v>
      </c>
      <c r="D4599">
        <f>(A4599+B4599+C4599)/3</f>
        <v>261.66666666666669</v>
      </c>
      <c r="E4599">
        <f>A4599-D4599</f>
        <v>-261.66666666666669</v>
      </c>
      <c r="F4599">
        <f>B4599-D4599</f>
        <v>25.333333333333314</v>
      </c>
      <c r="G4599">
        <f>C4599-D4599</f>
        <v>236.33333333333331</v>
      </c>
      <c r="H4599">
        <v>-287</v>
      </c>
      <c r="I4599">
        <v>-211</v>
      </c>
      <c r="J4599">
        <v>498</v>
      </c>
    </row>
    <row r="4600" spans="1:10" x14ac:dyDescent="0.2">
      <c r="A4600">
        <v>0</v>
      </c>
      <c r="B4600">
        <v>287</v>
      </c>
      <c r="C4600">
        <v>498</v>
      </c>
      <c r="D4600">
        <f>(A4600+B4600+C4600)/3</f>
        <v>261.66666666666669</v>
      </c>
      <c r="E4600">
        <f>A4600-D4600</f>
        <v>-261.66666666666669</v>
      </c>
      <c r="F4600">
        <f>B4600-D4600</f>
        <v>25.333333333333314</v>
      </c>
      <c r="G4600">
        <f>C4600-D4600</f>
        <v>236.33333333333331</v>
      </c>
      <c r="H4600">
        <v>-287</v>
      </c>
      <c r="I4600">
        <v>-211</v>
      </c>
      <c r="J4600">
        <v>498</v>
      </c>
    </row>
    <row r="4601" spans="1:10" x14ac:dyDescent="0.2">
      <c r="A4601">
        <v>0</v>
      </c>
      <c r="B4601">
        <v>287</v>
      </c>
      <c r="C4601">
        <v>498</v>
      </c>
      <c r="D4601">
        <f>(A4601+B4601+C4601)/3</f>
        <v>261.66666666666669</v>
      </c>
      <c r="E4601">
        <f>A4601-D4601</f>
        <v>-261.66666666666669</v>
      </c>
      <c r="F4601">
        <f>B4601-D4601</f>
        <v>25.333333333333314</v>
      </c>
      <c r="G4601">
        <f>C4601-D4601</f>
        <v>236.33333333333331</v>
      </c>
      <c r="H4601">
        <v>-287</v>
      </c>
      <c r="I4601">
        <v>-211</v>
      </c>
      <c r="J4601">
        <v>498</v>
      </c>
    </row>
    <row r="4602" spans="1:10" x14ac:dyDescent="0.2">
      <c r="A4602">
        <v>0</v>
      </c>
      <c r="B4602">
        <v>287</v>
      </c>
      <c r="C4602">
        <v>498</v>
      </c>
      <c r="D4602">
        <f>(A4602+B4602+C4602)/3</f>
        <v>261.66666666666669</v>
      </c>
      <c r="E4602">
        <f>A4602-D4602</f>
        <v>-261.66666666666669</v>
      </c>
      <c r="F4602">
        <f>B4602-D4602</f>
        <v>25.333333333333314</v>
      </c>
      <c r="G4602">
        <f>C4602-D4602</f>
        <v>236.33333333333331</v>
      </c>
      <c r="H4602">
        <v>-287</v>
      </c>
      <c r="I4602">
        <v>-211</v>
      </c>
      <c r="J4602">
        <v>498</v>
      </c>
    </row>
    <row r="4603" spans="1:10" x14ac:dyDescent="0.2">
      <c r="A4603">
        <v>0</v>
      </c>
      <c r="B4603">
        <v>287</v>
      </c>
      <c r="C4603">
        <v>498</v>
      </c>
      <c r="D4603">
        <f>(A4603+B4603+C4603)/3</f>
        <v>261.66666666666669</v>
      </c>
      <c r="E4603">
        <f>A4603-D4603</f>
        <v>-261.66666666666669</v>
      </c>
      <c r="F4603">
        <f>B4603-D4603</f>
        <v>25.333333333333314</v>
      </c>
      <c r="G4603">
        <f>C4603-D4603</f>
        <v>236.33333333333331</v>
      </c>
      <c r="H4603">
        <v>-287</v>
      </c>
      <c r="I4603">
        <v>-211</v>
      </c>
      <c r="J4603">
        <v>498</v>
      </c>
    </row>
    <row r="4604" spans="1:10" x14ac:dyDescent="0.2">
      <c r="A4604">
        <v>0</v>
      </c>
      <c r="B4604">
        <v>287</v>
      </c>
      <c r="C4604">
        <v>498</v>
      </c>
      <c r="D4604">
        <f>(A4604+B4604+C4604)/3</f>
        <v>261.66666666666669</v>
      </c>
      <c r="E4604">
        <f>A4604-D4604</f>
        <v>-261.66666666666669</v>
      </c>
      <c r="F4604">
        <f>B4604-D4604</f>
        <v>25.333333333333314</v>
      </c>
      <c r="G4604">
        <f>C4604-D4604</f>
        <v>236.33333333333331</v>
      </c>
      <c r="H4604">
        <v>-287</v>
      </c>
      <c r="I4604">
        <v>-211</v>
      </c>
      <c r="J4604">
        <v>498</v>
      </c>
    </row>
    <row r="4605" spans="1:10" x14ac:dyDescent="0.2">
      <c r="A4605">
        <v>0</v>
      </c>
      <c r="B4605">
        <v>335</v>
      </c>
      <c r="C4605">
        <v>489</v>
      </c>
      <c r="D4605">
        <f>(A4605+B4605+C4605)/3</f>
        <v>274.66666666666669</v>
      </c>
      <c r="E4605">
        <f>A4605-D4605</f>
        <v>-274.66666666666669</v>
      </c>
      <c r="F4605">
        <f>B4605-D4605</f>
        <v>60.333333333333314</v>
      </c>
      <c r="G4605">
        <f>C4605-D4605</f>
        <v>214.33333333333331</v>
      </c>
      <c r="H4605">
        <v>-335</v>
      </c>
      <c r="I4605">
        <v>-154</v>
      </c>
      <c r="J4605">
        <v>489</v>
      </c>
    </row>
    <row r="4606" spans="1:10" x14ac:dyDescent="0.2">
      <c r="A4606">
        <v>0</v>
      </c>
      <c r="B4606">
        <v>335</v>
      </c>
      <c r="C4606">
        <v>489</v>
      </c>
      <c r="D4606">
        <f>(A4606+B4606+C4606)/3</f>
        <v>274.66666666666669</v>
      </c>
      <c r="E4606">
        <f>A4606-D4606</f>
        <v>-274.66666666666669</v>
      </c>
      <c r="F4606">
        <f>B4606-D4606</f>
        <v>60.333333333333314</v>
      </c>
      <c r="G4606">
        <f>C4606-D4606</f>
        <v>214.33333333333331</v>
      </c>
      <c r="H4606">
        <v>-335</v>
      </c>
      <c r="I4606">
        <v>-154</v>
      </c>
      <c r="J4606">
        <v>489</v>
      </c>
    </row>
    <row r="4607" spans="1:10" x14ac:dyDescent="0.2">
      <c r="A4607">
        <v>0</v>
      </c>
      <c r="B4607">
        <v>335</v>
      </c>
      <c r="C4607">
        <v>489</v>
      </c>
      <c r="D4607">
        <f>(A4607+B4607+C4607)/3</f>
        <v>274.66666666666669</v>
      </c>
      <c r="E4607">
        <f>A4607-D4607</f>
        <v>-274.66666666666669</v>
      </c>
      <c r="F4607">
        <f>B4607-D4607</f>
        <v>60.333333333333314</v>
      </c>
      <c r="G4607">
        <f>C4607-D4607</f>
        <v>214.33333333333331</v>
      </c>
      <c r="H4607">
        <v>-335</v>
      </c>
      <c r="I4607">
        <v>-154</v>
      </c>
      <c r="J4607">
        <v>489</v>
      </c>
    </row>
    <row r="4608" spans="1:10" x14ac:dyDescent="0.2">
      <c r="A4608">
        <v>0</v>
      </c>
      <c r="B4608">
        <v>335</v>
      </c>
      <c r="C4608">
        <v>489</v>
      </c>
      <c r="D4608">
        <f>(A4608+B4608+C4608)/3</f>
        <v>274.66666666666669</v>
      </c>
      <c r="E4608">
        <f>A4608-D4608</f>
        <v>-274.66666666666669</v>
      </c>
      <c r="F4608">
        <f>B4608-D4608</f>
        <v>60.333333333333314</v>
      </c>
      <c r="G4608">
        <f>C4608-D4608</f>
        <v>214.33333333333331</v>
      </c>
      <c r="H4608">
        <v>-335</v>
      </c>
      <c r="I4608">
        <v>-154</v>
      </c>
      <c r="J4608">
        <v>489</v>
      </c>
    </row>
    <row r="4609" spans="1:10" x14ac:dyDescent="0.2">
      <c r="A4609">
        <v>0</v>
      </c>
      <c r="B4609">
        <v>335</v>
      </c>
      <c r="C4609">
        <v>489</v>
      </c>
      <c r="D4609">
        <f>(A4609+B4609+C4609)/3</f>
        <v>274.66666666666669</v>
      </c>
      <c r="E4609">
        <f>A4609-D4609</f>
        <v>-274.66666666666669</v>
      </c>
      <c r="F4609">
        <f>B4609-D4609</f>
        <v>60.333333333333314</v>
      </c>
      <c r="G4609">
        <f>C4609-D4609</f>
        <v>214.33333333333331</v>
      </c>
      <c r="H4609">
        <v>-335</v>
      </c>
      <c r="I4609">
        <v>-154</v>
      </c>
      <c r="J4609">
        <v>489</v>
      </c>
    </row>
    <row r="4610" spans="1:10" x14ac:dyDescent="0.2">
      <c r="A4610">
        <v>0</v>
      </c>
      <c r="B4610">
        <v>335</v>
      </c>
      <c r="C4610">
        <v>489</v>
      </c>
      <c r="D4610">
        <f>(A4610+B4610+C4610)/3</f>
        <v>274.66666666666669</v>
      </c>
      <c r="E4610">
        <f>A4610-D4610</f>
        <v>-274.66666666666669</v>
      </c>
      <c r="F4610">
        <f>B4610-D4610</f>
        <v>60.333333333333314</v>
      </c>
      <c r="G4610">
        <f>C4610-D4610</f>
        <v>214.33333333333331</v>
      </c>
      <c r="H4610">
        <v>-335</v>
      </c>
      <c r="I4610">
        <v>-154</v>
      </c>
      <c r="J4610">
        <v>489</v>
      </c>
    </row>
    <row r="4611" spans="1:10" x14ac:dyDescent="0.2">
      <c r="A4611">
        <v>0</v>
      </c>
      <c r="B4611">
        <v>335</v>
      </c>
      <c r="C4611">
        <v>489</v>
      </c>
      <c r="D4611">
        <f>(A4611+B4611+C4611)/3</f>
        <v>274.66666666666669</v>
      </c>
      <c r="E4611">
        <f>A4611-D4611</f>
        <v>-274.66666666666669</v>
      </c>
      <c r="F4611">
        <f>B4611-D4611</f>
        <v>60.333333333333314</v>
      </c>
      <c r="G4611">
        <f>C4611-D4611</f>
        <v>214.33333333333331</v>
      </c>
      <c r="H4611">
        <v>-335</v>
      </c>
      <c r="I4611">
        <v>-154</v>
      </c>
      <c r="J4611">
        <v>489</v>
      </c>
    </row>
    <row r="4612" spans="1:10" x14ac:dyDescent="0.2">
      <c r="A4612">
        <v>0</v>
      </c>
      <c r="B4612">
        <v>377</v>
      </c>
      <c r="C4612">
        <v>473</v>
      </c>
      <c r="D4612">
        <f>(A4612+B4612+C4612)/3</f>
        <v>283.33333333333331</v>
      </c>
      <c r="E4612">
        <f>A4612-D4612</f>
        <v>-283.33333333333331</v>
      </c>
      <c r="F4612">
        <f>B4612-D4612</f>
        <v>93.666666666666686</v>
      </c>
      <c r="G4612">
        <f>C4612-D4612</f>
        <v>189.66666666666669</v>
      </c>
      <c r="H4612">
        <v>-377</v>
      </c>
      <c r="I4612">
        <v>-96</v>
      </c>
      <c r="J4612">
        <v>473</v>
      </c>
    </row>
    <row r="4613" spans="1:10" x14ac:dyDescent="0.2">
      <c r="A4613">
        <v>0</v>
      </c>
      <c r="B4613">
        <v>377</v>
      </c>
      <c r="C4613">
        <v>473</v>
      </c>
      <c r="D4613">
        <f>(A4613+B4613+C4613)/3</f>
        <v>283.33333333333331</v>
      </c>
      <c r="E4613">
        <f>A4613-D4613</f>
        <v>-283.33333333333331</v>
      </c>
      <c r="F4613">
        <f>B4613-D4613</f>
        <v>93.666666666666686</v>
      </c>
      <c r="G4613">
        <f>C4613-D4613</f>
        <v>189.66666666666669</v>
      </c>
      <c r="H4613">
        <v>-377</v>
      </c>
      <c r="I4613">
        <v>-96</v>
      </c>
      <c r="J4613">
        <v>473</v>
      </c>
    </row>
    <row r="4614" spans="1:10" x14ac:dyDescent="0.2">
      <c r="A4614">
        <v>0</v>
      </c>
      <c r="B4614">
        <v>377</v>
      </c>
      <c r="C4614">
        <v>473</v>
      </c>
      <c r="D4614">
        <f>(A4614+B4614+C4614)/3</f>
        <v>283.33333333333331</v>
      </c>
      <c r="E4614">
        <f>A4614-D4614</f>
        <v>-283.33333333333331</v>
      </c>
      <c r="F4614">
        <f>B4614-D4614</f>
        <v>93.666666666666686</v>
      </c>
      <c r="G4614">
        <f>C4614-D4614</f>
        <v>189.66666666666669</v>
      </c>
      <c r="H4614">
        <v>-377</v>
      </c>
      <c r="I4614">
        <v>-96</v>
      </c>
      <c r="J4614">
        <v>473</v>
      </c>
    </row>
    <row r="4615" spans="1:10" x14ac:dyDescent="0.2">
      <c r="A4615">
        <v>0</v>
      </c>
      <c r="B4615">
        <v>377</v>
      </c>
      <c r="C4615">
        <v>473</v>
      </c>
      <c r="D4615">
        <f>(A4615+B4615+C4615)/3</f>
        <v>283.33333333333331</v>
      </c>
      <c r="E4615">
        <f>A4615-D4615</f>
        <v>-283.33333333333331</v>
      </c>
      <c r="F4615">
        <f>B4615-D4615</f>
        <v>93.666666666666686</v>
      </c>
      <c r="G4615">
        <f>C4615-D4615</f>
        <v>189.66666666666669</v>
      </c>
      <c r="H4615">
        <v>-377</v>
      </c>
      <c r="I4615">
        <v>-96</v>
      </c>
      <c r="J4615">
        <v>473</v>
      </c>
    </row>
    <row r="4616" spans="1:10" x14ac:dyDescent="0.2">
      <c r="A4616">
        <v>0</v>
      </c>
      <c r="B4616">
        <v>377</v>
      </c>
      <c r="C4616">
        <v>473</v>
      </c>
      <c r="D4616">
        <f>(A4616+B4616+C4616)/3</f>
        <v>283.33333333333331</v>
      </c>
      <c r="E4616">
        <f>A4616-D4616</f>
        <v>-283.33333333333331</v>
      </c>
      <c r="F4616">
        <f>B4616-D4616</f>
        <v>93.666666666666686</v>
      </c>
      <c r="G4616">
        <f>C4616-D4616</f>
        <v>189.66666666666669</v>
      </c>
      <c r="H4616">
        <v>-377</v>
      </c>
      <c r="I4616">
        <v>-96</v>
      </c>
      <c r="J4616">
        <v>473</v>
      </c>
    </row>
    <row r="4617" spans="1:10" x14ac:dyDescent="0.2">
      <c r="A4617">
        <v>0</v>
      </c>
      <c r="B4617">
        <v>377</v>
      </c>
      <c r="C4617">
        <v>473</v>
      </c>
      <c r="D4617">
        <f>(A4617+B4617+C4617)/3</f>
        <v>283.33333333333331</v>
      </c>
      <c r="E4617">
        <f>A4617-D4617</f>
        <v>-283.33333333333331</v>
      </c>
      <c r="F4617">
        <f>B4617-D4617</f>
        <v>93.666666666666686</v>
      </c>
      <c r="G4617">
        <f>C4617-D4617</f>
        <v>189.66666666666669</v>
      </c>
      <c r="H4617">
        <v>-377</v>
      </c>
      <c r="I4617">
        <v>-96</v>
      </c>
      <c r="J4617">
        <v>473</v>
      </c>
    </row>
    <row r="4618" spans="1:10" x14ac:dyDescent="0.2">
      <c r="A4618">
        <v>0</v>
      </c>
      <c r="B4618">
        <v>377</v>
      </c>
      <c r="C4618">
        <v>473</v>
      </c>
      <c r="D4618">
        <f>(A4618+B4618+C4618)/3</f>
        <v>283.33333333333331</v>
      </c>
      <c r="E4618">
        <f>A4618-D4618</f>
        <v>-283.33333333333331</v>
      </c>
      <c r="F4618">
        <f>B4618-D4618</f>
        <v>93.666666666666686</v>
      </c>
      <c r="G4618">
        <f>C4618-D4618</f>
        <v>189.66666666666669</v>
      </c>
      <c r="H4618">
        <v>-377</v>
      </c>
      <c r="I4618">
        <v>-96</v>
      </c>
      <c r="J4618">
        <v>473</v>
      </c>
    </row>
    <row r="4619" spans="1:10" x14ac:dyDescent="0.2">
      <c r="A4619">
        <v>0</v>
      </c>
      <c r="B4619">
        <v>377</v>
      </c>
      <c r="C4619">
        <v>473</v>
      </c>
      <c r="D4619">
        <f>(A4619+B4619+C4619)/3</f>
        <v>283.33333333333331</v>
      </c>
      <c r="E4619">
        <f>A4619-D4619</f>
        <v>-283.33333333333331</v>
      </c>
      <c r="F4619">
        <f>B4619-D4619</f>
        <v>93.666666666666686</v>
      </c>
      <c r="G4619">
        <f>C4619-D4619</f>
        <v>189.66666666666669</v>
      </c>
      <c r="H4619">
        <v>-377</v>
      </c>
      <c r="I4619">
        <v>-96</v>
      </c>
      <c r="J4619">
        <v>473</v>
      </c>
    </row>
    <row r="4620" spans="1:10" x14ac:dyDescent="0.2">
      <c r="A4620">
        <v>0</v>
      </c>
      <c r="B4620">
        <v>415</v>
      </c>
      <c r="C4620">
        <v>449</v>
      </c>
      <c r="D4620">
        <f>(A4620+B4620+C4620)/3</f>
        <v>288</v>
      </c>
      <c r="E4620">
        <f>A4620-D4620</f>
        <v>-288</v>
      </c>
      <c r="F4620">
        <f>B4620-D4620</f>
        <v>127</v>
      </c>
      <c r="G4620">
        <f>C4620-D4620</f>
        <v>161</v>
      </c>
      <c r="H4620">
        <v>-415</v>
      </c>
      <c r="I4620">
        <v>-34</v>
      </c>
      <c r="J4620">
        <v>449</v>
      </c>
    </row>
    <row r="4621" spans="1:10" x14ac:dyDescent="0.2">
      <c r="A4621">
        <v>0</v>
      </c>
      <c r="B4621">
        <v>415</v>
      </c>
      <c r="C4621">
        <v>449</v>
      </c>
      <c r="D4621">
        <f>(A4621+B4621+C4621)/3</f>
        <v>288</v>
      </c>
      <c r="E4621">
        <f>A4621-D4621</f>
        <v>-288</v>
      </c>
      <c r="F4621">
        <f>B4621-D4621</f>
        <v>127</v>
      </c>
      <c r="G4621">
        <f>C4621-D4621</f>
        <v>161</v>
      </c>
      <c r="H4621">
        <v>-415</v>
      </c>
      <c r="I4621">
        <v>-34</v>
      </c>
      <c r="J4621">
        <v>449</v>
      </c>
    </row>
    <row r="4622" spans="1:10" x14ac:dyDescent="0.2">
      <c r="A4622">
        <v>0</v>
      </c>
      <c r="B4622">
        <v>415</v>
      </c>
      <c r="C4622">
        <v>449</v>
      </c>
      <c r="D4622">
        <f>(A4622+B4622+C4622)/3</f>
        <v>288</v>
      </c>
      <c r="E4622">
        <f>A4622-D4622</f>
        <v>-288</v>
      </c>
      <c r="F4622">
        <f>B4622-D4622</f>
        <v>127</v>
      </c>
      <c r="G4622">
        <f>C4622-D4622</f>
        <v>161</v>
      </c>
      <c r="H4622">
        <v>-415</v>
      </c>
      <c r="I4622">
        <v>-34</v>
      </c>
      <c r="J4622">
        <v>449</v>
      </c>
    </row>
    <row r="4623" spans="1:10" x14ac:dyDescent="0.2">
      <c r="A4623">
        <v>0</v>
      </c>
      <c r="B4623">
        <v>415</v>
      </c>
      <c r="C4623">
        <v>449</v>
      </c>
      <c r="D4623">
        <f>(A4623+B4623+C4623)/3</f>
        <v>288</v>
      </c>
      <c r="E4623">
        <f>A4623-D4623</f>
        <v>-288</v>
      </c>
      <c r="F4623">
        <f>B4623-D4623</f>
        <v>127</v>
      </c>
      <c r="G4623">
        <f>C4623-D4623</f>
        <v>161</v>
      </c>
      <c r="H4623">
        <v>-415</v>
      </c>
      <c r="I4623">
        <v>-34</v>
      </c>
      <c r="J4623">
        <v>449</v>
      </c>
    </row>
    <row r="4624" spans="1:10" x14ac:dyDescent="0.2">
      <c r="A4624">
        <v>0</v>
      </c>
      <c r="B4624">
        <v>415</v>
      </c>
      <c r="C4624">
        <v>449</v>
      </c>
      <c r="D4624">
        <f>(A4624+B4624+C4624)/3</f>
        <v>288</v>
      </c>
      <c r="E4624">
        <f>A4624-D4624</f>
        <v>-288</v>
      </c>
      <c r="F4624">
        <f>B4624-D4624</f>
        <v>127</v>
      </c>
      <c r="G4624">
        <f>C4624-D4624</f>
        <v>161</v>
      </c>
      <c r="H4624">
        <v>-415</v>
      </c>
      <c r="I4624">
        <v>-34</v>
      </c>
      <c r="J4624">
        <v>449</v>
      </c>
    </row>
    <row r="4625" spans="1:10" x14ac:dyDescent="0.2">
      <c r="A4625">
        <v>0</v>
      </c>
      <c r="B4625">
        <v>415</v>
      </c>
      <c r="C4625">
        <v>449</v>
      </c>
      <c r="D4625">
        <f>(A4625+B4625+C4625)/3</f>
        <v>288</v>
      </c>
      <c r="E4625">
        <f>A4625-D4625</f>
        <v>-288</v>
      </c>
      <c r="F4625">
        <f>B4625-D4625</f>
        <v>127</v>
      </c>
      <c r="G4625">
        <f>C4625-D4625</f>
        <v>161</v>
      </c>
      <c r="H4625">
        <v>-415</v>
      </c>
      <c r="I4625">
        <v>-34</v>
      </c>
      <c r="J4625">
        <v>449</v>
      </c>
    </row>
    <row r="4626" spans="1:10" x14ac:dyDescent="0.2">
      <c r="A4626">
        <v>0</v>
      </c>
      <c r="B4626">
        <v>415</v>
      </c>
      <c r="C4626">
        <v>449</v>
      </c>
      <c r="D4626">
        <f>(A4626+B4626+C4626)/3</f>
        <v>288</v>
      </c>
      <c r="E4626">
        <f>A4626-D4626</f>
        <v>-288</v>
      </c>
      <c r="F4626">
        <f>B4626-D4626</f>
        <v>127</v>
      </c>
      <c r="G4626">
        <f>C4626-D4626</f>
        <v>161</v>
      </c>
      <c r="H4626">
        <v>-415</v>
      </c>
      <c r="I4626">
        <v>-34</v>
      </c>
      <c r="J4626">
        <v>449</v>
      </c>
    </row>
    <row r="4627" spans="1:10" x14ac:dyDescent="0.2">
      <c r="A4627">
        <v>0</v>
      </c>
      <c r="B4627">
        <v>446</v>
      </c>
      <c r="C4627">
        <v>419</v>
      </c>
      <c r="D4627">
        <f>(A4627+B4627+C4627)/3</f>
        <v>288.33333333333331</v>
      </c>
      <c r="E4627">
        <f>A4627-D4627</f>
        <v>-288.33333333333331</v>
      </c>
      <c r="F4627">
        <f>B4627-D4627</f>
        <v>157.66666666666669</v>
      </c>
      <c r="G4627">
        <f>C4627-D4627</f>
        <v>130.66666666666669</v>
      </c>
      <c r="H4627">
        <v>-446</v>
      </c>
      <c r="I4627">
        <v>27</v>
      </c>
      <c r="J4627">
        <v>419</v>
      </c>
    </row>
    <row r="4628" spans="1:10" x14ac:dyDescent="0.2">
      <c r="A4628">
        <v>0</v>
      </c>
      <c r="B4628">
        <v>446</v>
      </c>
      <c r="C4628">
        <v>419</v>
      </c>
      <c r="D4628">
        <f>(A4628+B4628+C4628)/3</f>
        <v>288.33333333333331</v>
      </c>
      <c r="E4628">
        <f>A4628-D4628</f>
        <v>-288.33333333333331</v>
      </c>
      <c r="F4628">
        <f>B4628-D4628</f>
        <v>157.66666666666669</v>
      </c>
      <c r="G4628">
        <f>C4628-D4628</f>
        <v>130.66666666666669</v>
      </c>
      <c r="H4628">
        <v>-446</v>
      </c>
      <c r="I4628">
        <v>27</v>
      </c>
      <c r="J4628">
        <v>419</v>
      </c>
    </row>
    <row r="4629" spans="1:10" x14ac:dyDescent="0.2">
      <c r="A4629">
        <v>0</v>
      </c>
      <c r="B4629">
        <v>446</v>
      </c>
      <c r="C4629">
        <v>419</v>
      </c>
      <c r="D4629">
        <f>(A4629+B4629+C4629)/3</f>
        <v>288.33333333333331</v>
      </c>
      <c r="E4629">
        <f>A4629-D4629</f>
        <v>-288.33333333333331</v>
      </c>
      <c r="F4629">
        <f>B4629-D4629</f>
        <v>157.66666666666669</v>
      </c>
      <c r="G4629">
        <f>C4629-D4629</f>
        <v>130.66666666666669</v>
      </c>
      <c r="H4629">
        <v>-446</v>
      </c>
      <c r="I4629">
        <v>27</v>
      </c>
      <c r="J4629">
        <v>419</v>
      </c>
    </row>
    <row r="4630" spans="1:10" x14ac:dyDescent="0.2">
      <c r="A4630">
        <v>0</v>
      </c>
      <c r="B4630">
        <v>446</v>
      </c>
      <c r="C4630">
        <v>419</v>
      </c>
      <c r="D4630">
        <f>(A4630+B4630+C4630)/3</f>
        <v>288.33333333333331</v>
      </c>
      <c r="E4630">
        <f>A4630-D4630</f>
        <v>-288.33333333333331</v>
      </c>
      <c r="F4630">
        <f>B4630-D4630</f>
        <v>157.66666666666669</v>
      </c>
      <c r="G4630">
        <f>C4630-D4630</f>
        <v>130.66666666666669</v>
      </c>
      <c r="H4630">
        <v>-446</v>
      </c>
      <c r="I4630">
        <v>27</v>
      </c>
      <c r="J4630">
        <v>419</v>
      </c>
    </row>
    <row r="4631" spans="1:10" x14ac:dyDescent="0.2">
      <c r="A4631">
        <v>0</v>
      </c>
      <c r="B4631">
        <v>446</v>
      </c>
      <c r="C4631">
        <v>419</v>
      </c>
      <c r="D4631">
        <f>(A4631+B4631+C4631)/3</f>
        <v>288.33333333333331</v>
      </c>
      <c r="E4631">
        <f>A4631-D4631</f>
        <v>-288.33333333333331</v>
      </c>
      <c r="F4631">
        <f>B4631-D4631</f>
        <v>157.66666666666669</v>
      </c>
      <c r="G4631">
        <f>C4631-D4631</f>
        <v>130.66666666666669</v>
      </c>
      <c r="H4631">
        <v>-446</v>
      </c>
      <c r="I4631">
        <v>27</v>
      </c>
      <c r="J4631">
        <v>419</v>
      </c>
    </row>
    <row r="4632" spans="1:10" x14ac:dyDescent="0.2">
      <c r="A4632">
        <v>0</v>
      </c>
      <c r="B4632">
        <v>446</v>
      </c>
      <c r="C4632">
        <v>419</v>
      </c>
      <c r="D4632">
        <f>(A4632+B4632+C4632)/3</f>
        <v>288.33333333333331</v>
      </c>
      <c r="E4632">
        <f>A4632-D4632</f>
        <v>-288.33333333333331</v>
      </c>
      <c r="F4632">
        <f>B4632-D4632</f>
        <v>157.66666666666669</v>
      </c>
      <c r="G4632">
        <f>C4632-D4632</f>
        <v>130.66666666666669</v>
      </c>
      <c r="H4632">
        <v>-446</v>
      </c>
      <c r="I4632">
        <v>27</v>
      </c>
      <c r="J4632">
        <v>419</v>
      </c>
    </row>
    <row r="4633" spans="1:10" x14ac:dyDescent="0.2">
      <c r="A4633">
        <v>0</v>
      </c>
      <c r="B4633">
        <v>446</v>
      </c>
      <c r="C4633">
        <v>419</v>
      </c>
      <c r="D4633">
        <f>(A4633+B4633+C4633)/3</f>
        <v>288.33333333333331</v>
      </c>
      <c r="E4633">
        <f>A4633-D4633</f>
        <v>-288.33333333333331</v>
      </c>
      <c r="F4633">
        <f>B4633-D4633</f>
        <v>157.66666666666669</v>
      </c>
      <c r="G4633">
        <f>C4633-D4633</f>
        <v>130.66666666666669</v>
      </c>
      <c r="H4633">
        <v>-446</v>
      </c>
      <c r="I4633">
        <v>27</v>
      </c>
      <c r="J4633">
        <v>419</v>
      </c>
    </row>
    <row r="4634" spans="1:10" x14ac:dyDescent="0.2">
      <c r="A4634">
        <v>0</v>
      </c>
      <c r="B4634">
        <v>446</v>
      </c>
      <c r="C4634">
        <v>419</v>
      </c>
      <c r="D4634">
        <f>(A4634+B4634+C4634)/3</f>
        <v>288.33333333333331</v>
      </c>
      <c r="E4634">
        <f>A4634-D4634</f>
        <v>-288.33333333333331</v>
      </c>
      <c r="F4634">
        <f>B4634-D4634</f>
        <v>157.66666666666669</v>
      </c>
      <c r="G4634">
        <f>C4634-D4634</f>
        <v>130.66666666666669</v>
      </c>
      <c r="H4634">
        <v>-446</v>
      </c>
      <c r="I4634">
        <v>27</v>
      </c>
      <c r="J4634">
        <v>419</v>
      </c>
    </row>
    <row r="4635" spans="1:10" x14ac:dyDescent="0.2">
      <c r="A4635">
        <v>0</v>
      </c>
      <c r="B4635">
        <v>446</v>
      </c>
      <c r="C4635">
        <v>419</v>
      </c>
      <c r="D4635">
        <f>(A4635+B4635+C4635)/3</f>
        <v>288.33333333333331</v>
      </c>
      <c r="E4635">
        <f>A4635-D4635</f>
        <v>-288.33333333333331</v>
      </c>
      <c r="F4635">
        <f>B4635-D4635</f>
        <v>157.66666666666669</v>
      </c>
      <c r="G4635">
        <f>C4635-D4635</f>
        <v>130.66666666666669</v>
      </c>
      <c r="H4635">
        <v>-446</v>
      </c>
      <c r="I4635">
        <v>27</v>
      </c>
      <c r="J4635">
        <v>419</v>
      </c>
    </row>
    <row r="4636" spans="1:10" x14ac:dyDescent="0.2">
      <c r="A4636">
        <v>0</v>
      </c>
      <c r="B4636">
        <v>470</v>
      </c>
      <c r="C4636">
        <v>383</v>
      </c>
      <c r="D4636">
        <f>(A4636+B4636+C4636)/3</f>
        <v>284.33333333333331</v>
      </c>
      <c r="E4636">
        <f>A4636-D4636</f>
        <v>-284.33333333333331</v>
      </c>
      <c r="F4636">
        <f>B4636-D4636</f>
        <v>185.66666666666669</v>
      </c>
      <c r="G4636">
        <f>C4636-D4636</f>
        <v>98.666666666666686</v>
      </c>
      <c r="H4636">
        <v>-470</v>
      </c>
      <c r="I4636">
        <v>87</v>
      </c>
      <c r="J4636">
        <v>383</v>
      </c>
    </row>
    <row r="4637" spans="1:10" x14ac:dyDescent="0.2">
      <c r="A4637">
        <v>0</v>
      </c>
      <c r="B4637">
        <v>470</v>
      </c>
      <c r="C4637">
        <v>383</v>
      </c>
      <c r="D4637">
        <f>(A4637+B4637+C4637)/3</f>
        <v>284.33333333333331</v>
      </c>
      <c r="E4637">
        <f>A4637-D4637</f>
        <v>-284.33333333333331</v>
      </c>
      <c r="F4637">
        <f>B4637-D4637</f>
        <v>185.66666666666669</v>
      </c>
      <c r="G4637">
        <f>C4637-D4637</f>
        <v>98.666666666666686</v>
      </c>
      <c r="H4637">
        <v>-470</v>
      </c>
      <c r="I4637">
        <v>87</v>
      </c>
      <c r="J4637">
        <v>383</v>
      </c>
    </row>
    <row r="4638" spans="1:10" x14ac:dyDescent="0.2">
      <c r="A4638">
        <v>0</v>
      </c>
      <c r="B4638">
        <v>470</v>
      </c>
      <c r="C4638">
        <v>383</v>
      </c>
      <c r="D4638">
        <f>(A4638+B4638+C4638)/3</f>
        <v>284.33333333333331</v>
      </c>
      <c r="E4638">
        <f>A4638-D4638</f>
        <v>-284.33333333333331</v>
      </c>
      <c r="F4638">
        <f>B4638-D4638</f>
        <v>185.66666666666669</v>
      </c>
      <c r="G4638">
        <f>C4638-D4638</f>
        <v>98.666666666666686</v>
      </c>
      <c r="H4638">
        <v>-470</v>
      </c>
      <c r="I4638">
        <v>87</v>
      </c>
      <c r="J4638">
        <v>383</v>
      </c>
    </row>
    <row r="4639" spans="1:10" x14ac:dyDescent="0.2">
      <c r="A4639">
        <v>0</v>
      </c>
      <c r="B4639">
        <v>470</v>
      </c>
      <c r="C4639">
        <v>383</v>
      </c>
      <c r="D4639">
        <f>(A4639+B4639+C4639)/3</f>
        <v>284.33333333333331</v>
      </c>
      <c r="E4639">
        <f>A4639-D4639</f>
        <v>-284.33333333333331</v>
      </c>
      <c r="F4639">
        <f>B4639-D4639</f>
        <v>185.66666666666669</v>
      </c>
      <c r="G4639">
        <f>C4639-D4639</f>
        <v>98.666666666666686</v>
      </c>
      <c r="H4639">
        <v>-470</v>
      </c>
      <c r="I4639">
        <v>87</v>
      </c>
      <c r="J4639">
        <v>383</v>
      </c>
    </row>
    <row r="4640" spans="1:10" x14ac:dyDescent="0.2">
      <c r="A4640">
        <v>0</v>
      </c>
      <c r="B4640">
        <v>470</v>
      </c>
      <c r="C4640">
        <v>383</v>
      </c>
      <c r="D4640">
        <f>(A4640+B4640+C4640)/3</f>
        <v>284.33333333333331</v>
      </c>
      <c r="E4640">
        <f>A4640-D4640</f>
        <v>-284.33333333333331</v>
      </c>
      <c r="F4640">
        <f>B4640-D4640</f>
        <v>185.66666666666669</v>
      </c>
      <c r="G4640">
        <f>C4640-D4640</f>
        <v>98.666666666666686</v>
      </c>
      <c r="H4640">
        <v>-470</v>
      </c>
      <c r="I4640">
        <v>87</v>
      </c>
      <c r="J4640">
        <v>383</v>
      </c>
    </row>
    <row r="4641" spans="1:10" x14ac:dyDescent="0.2">
      <c r="A4641">
        <v>0</v>
      </c>
      <c r="B4641">
        <v>470</v>
      </c>
      <c r="C4641">
        <v>383</v>
      </c>
      <c r="D4641">
        <f>(A4641+B4641+C4641)/3</f>
        <v>284.33333333333331</v>
      </c>
      <c r="E4641">
        <f>A4641-D4641</f>
        <v>-284.33333333333331</v>
      </c>
      <c r="F4641">
        <f>B4641-D4641</f>
        <v>185.66666666666669</v>
      </c>
      <c r="G4641">
        <f>C4641-D4641</f>
        <v>98.666666666666686</v>
      </c>
      <c r="H4641">
        <v>-470</v>
      </c>
      <c r="I4641">
        <v>87</v>
      </c>
      <c r="J4641">
        <v>383</v>
      </c>
    </row>
    <row r="4642" spans="1:10" x14ac:dyDescent="0.2">
      <c r="A4642">
        <v>0</v>
      </c>
      <c r="B4642">
        <v>470</v>
      </c>
      <c r="C4642">
        <v>383</v>
      </c>
      <c r="D4642">
        <f>(A4642+B4642+C4642)/3</f>
        <v>284.33333333333331</v>
      </c>
      <c r="E4642">
        <f>A4642-D4642</f>
        <v>-284.33333333333331</v>
      </c>
      <c r="F4642">
        <f>B4642-D4642</f>
        <v>185.66666666666669</v>
      </c>
      <c r="G4642">
        <f>C4642-D4642</f>
        <v>98.666666666666686</v>
      </c>
      <c r="H4642">
        <v>-470</v>
      </c>
      <c r="I4642">
        <v>87</v>
      </c>
      <c r="J4642">
        <v>383</v>
      </c>
    </row>
    <row r="4643" spans="1:10" x14ac:dyDescent="0.2">
      <c r="A4643">
        <v>0</v>
      </c>
      <c r="B4643">
        <v>470</v>
      </c>
      <c r="C4643">
        <v>383</v>
      </c>
      <c r="D4643">
        <f>(A4643+B4643+C4643)/3</f>
        <v>284.33333333333331</v>
      </c>
      <c r="E4643">
        <f>A4643-D4643</f>
        <v>-284.33333333333331</v>
      </c>
      <c r="F4643">
        <f>B4643-D4643</f>
        <v>185.66666666666669</v>
      </c>
      <c r="G4643">
        <f>C4643-D4643</f>
        <v>98.666666666666686</v>
      </c>
      <c r="H4643">
        <v>-470</v>
      </c>
      <c r="I4643">
        <v>87</v>
      </c>
      <c r="J4643">
        <v>383</v>
      </c>
    </row>
    <row r="4644" spans="1:10" x14ac:dyDescent="0.2">
      <c r="A4644">
        <v>0</v>
      </c>
      <c r="B4644">
        <v>470</v>
      </c>
      <c r="C4644">
        <v>383</v>
      </c>
      <c r="D4644">
        <f>(A4644+B4644+C4644)/3</f>
        <v>284.33333333333331</v>
      </c>
      <c r="E4644">
        <f>A4644-D4644</f>
        <v>-284.33333333333331</v>
      </c>
      <c r="F4644">
        <f>B4644-D4644</f>
        <v>185.66666666666669</v>
      </c>
      <c r="G4644">
        <f>C4644-D4644</f>
        <v>98.666666666666686</v>
      </c>
      <c r="H4644">
        <v>-470</v>
      </c>
      <c r="I4644">
        <v>87</v>
      </c>
      <c r="J4644">
        <v>383</v>
      </c>
    </row>
    <row r="4645" spans="1:10" x14ac:dyDescent="0.2">
      <c r="A4645">
        <v>0</v>
      </c>
      <c r="B4645">
        <v>487</v>
      </c>
      <c r="C4645">
        <v>341</v>
      </c>
      <c r="D4645">
        <f>(A4645+B4645+C4645)/3</f>
        <v>276</v>
      </c>
      <c r="E4645">
        <f>A4645-D4645</f>
        <v>-276</v>
      </c>
      <c r="F4645">
        <f>B4645-D4645</f>
        <v>211</v>
      </c>
      <c r="G4645">
        <f>C4645-D4645</f>
        <v>65</v>
      </c>
      <c r="H4645">
        <v>-487</v>
      </c>
      <c r="I4645">
        <v>146</v>
      </c>
      <c r="J4645">
        <v>341</v>
      </c>
    </row>
    <row r="4646" spans="1:10" x14ac:dyDescent="0.2">
      <c r="A4646">
        <v>0</v>
      </c>
      <c r="B4646">
        <v>487</v>
      </c>
      <c r="C4646">
        <v>341</v>
      </c>
      <c r="D4646">
        <f>(A4646+B4646+C4646)/3</f>
        <v>276</v>
      </c>
      <c r="E4646">
        <f>A4646-D4646</f>
        <v>-276</v>
      </c>
      <c r="F4646">
        <f>B4646-D4646</f>
        <v>211</v>
      </c>
      <c r="G4646">
        <f>C4646-D4646</f>
        <v>65</v>
      </c>
      <c r="H4646">
        <v>-487</v>
      </c>
      <c r="I4646">
        <v>146</v>
      </c>
      <c r="J4646">
        <v>341</v>
      </c>
    </row>
    <row r="4647" spans="1:10" x14ac:dyDescent="0.2">
      <c r="A4647">
        <v>0</v>
      </c>
      <c r="B4647">
        <v>487</v>
      </c>
      <c r="C4647">
        <v>341</v>
      </c>
      <c r="D4647">
        <f>(A4647+B4647+C4647)/3</f>
        <v>276</v>
      </c>
      <c r="E4647">
        <f>A4647-D4647</f>
        <v>-276</v>
      </c>
      <c r="F4647">
        <f>B4647-D4647</f>
        <v>211</v>
      </c>
      <c r="G4647">
        <f>C4647-D4647</f>
        <v>65</v>
      </c>
      <c r="H4647">
        <v>-487</v>
      </c>
      <c r="I4647">
        <v>146</v>
      </c>
      <c r="J4647">
        <v>341</v>
      </c>
    </row>
    <row r="4648" spans="1:10" x14ac:dyDescent="0.2">
      <c r="A4648">
        <v>0</v>
      </c>
      <c r="B4648">
        <v>487</v>
      </c>
      <c r="C4648">
        <v>341</v>
      </c>
      <c r="D4648">
        <f>(A4648+B4648+C4648)/3</f>
        <v>276</v>
      </c>
      <c r="E4648">
        <f>A4648-D4648</f>
        <v>-276</v>
      </c>
      <c r="F4648">
        <f>B4648-D4648</f>
        <v>211</v>
      </c>
      <c r="G4648">
        <f>C4648-D4648</f>
        <v>65</v>
      </c>
      <c r="H4648">
        <v>-487</v>
      </c>
      <c r="I4648">
        <v>146</v>
      </c>
      <c r="J4648">
        <v>341</v>
      </c>
    </row>
    <row r="4649" spans="1:10" x14ac:dyDescent="0.2">
      <c r="A4649">
        <v>0</v>
      </c>
      <c r="B4649">
        <v>487</v>
      </c>
      <c r="C4649">
        <v>341</v>
      </c>
      <c r="D4649">
        <f>(A4649+B4649+C4649)/3</f>
        <v>276</v>
      </c>
      <c r="E4649">
        <f>A4649-D4649</f>
        <v>-276</v>
      </c>
      <c r="F4649">
        <f>B4649-D4649</f>
        <v>211</v>
      </c>
      <c r="G4649">
        <f>C4649-D4649</f>
        <v>65</v>
      </c>
      <c r="H4649">
        <v>-487</v>
      </c>
      <c r="I4649">
        <v>146</v>
      </c>
      <c r="J4649">
        <v>341</v>
      </c>
    </row>
    <row r="4650" spans="1:10" x14ac:dyDescent="0.2">
      <c r="A4650">
        <v>0</v>
      </c>
      <c r="B4650">
        <v>487</v>
      </c>
      <c r="C4650">
        <v>341</v>
      </c>
      <c r="D4650">
        <f>(A4650+B4650+C4650)/3</f>
        <v>276</v>
      </c>
      <c r="E4650">
        <f>A4650-D4650</f>
        <v>-276</v>
      </c>
      <c r="F4650">
        <f>B4650-D4650</f>
        <v>211</v>
      </c>
      <c r="G4650">
        <f>C4650-D4650</f>
        <v>65</v>
      </c>
      <c r="H4650">
        <v>-487</v>
      </c>
      <c r="I4650">
        <v>146</v>
      </c>
      <c r="J4650">
        <v>341</v>
      </c>
    </row>
    <row r="4651" spans="1:10" x14ac:dyDescent="0.2">
      <c r="A4651">
        <v>0</v>
      </c>
      <c r="B4651">
        <v>487</v>
      </c>
      <c r="C4651">
        <v>341</v>
      </c>
      <c r="D4651">
        <f>(A4651+B4651+C4651)/3</f>
        <v>276</v>
      </c>
      <c r="E4651">
        <f>A4651-D4651</f>
        <v>-276</v>
      </c>
      <c r="F4651">
        <f>B4651-D4651</f>
        <v>211</v>
      </c>
      <c r="G4651">
        <f>C4651-D4651</f>
        <v>65</v>
      </c>
      <c r="H4651">
        <v>-487</v>
      </c>
      <c r="I4651">
        <v>146</v>
      </c>
      <c r="J4651">
        <v>341</v>
      </c>
    </row>
    <row r="4652" spans="1:10" x14ac:dyDescent="0.2">
      <c r="A4652">
        <v>0</v>
      </c>
      <c r="B4652">
        <v>497</v>
      </c>
      <c r="C4652">
        <v>294</v>
      </c>
      <c r="D4652">
        <f>(A4652+B4652+C4652)/3</f>
        <v>263.66666666666669</v>
      </c>
      <c r="E4652">
        <f>A4652-D4652</f>
        <v>-263.66666666666669</v>
      </c>
      <c r="F4652">
        <f>B4652-D4652</f>
        <v>233.33333333333331</v>
      </c>
      <c r="G4652">
        <f>C4652-D4652</f>
        <v>30.333333333333314</v>
      </c>
      <c r="H4652">
        <v>-497</v>
      </c>
      <c r="I4652">
        <v>203</v>
      </c>
      <c r="J4652">
        <v>294</v>
      </c>
    </row>
    <row r="4653" spans="1:10" x14ac:dyDescent="0.2">
      <c r="A4653">
        <v>0</v>
      </c>
      <c r="B4653">
        <v>497</v>
      </c>
      <c r="C4653">
        <v>294</v>
      </c>
      <c r="D4653">
        <f>(A4653+B4653+C4653)/3</f>
        <v>263.66666666666669</v>
      </c>
      <c r="E4653">
        <f>A4653-D4653</f>
        <v>-263.66666666666669</v>
      </c>
      <c r="F4653">
        <f>B4653-D4653</f>
        <v>233.33333333333331</v>
      </c>
      <c r="G4653">
        <f>C4653-D4653</f>
        <v>30.333333333333314</v>
      </c>
      <c r="H4653">
        <v>-497</v>
      </c>
      <c r="I4653">
        <v>203</v>
      </c>
      <c r="J4653">
        <v>294</v>
      </c>
    </row>
    <row r="4654" spans="1:10" x14ac:dyDescent="0.2">
      <c r="A4654">
        <v>0</v>
      </c>
      <c r="B4654">
        <v>497</v>
      </c>
      <c r="C4654">
        <v>294</v>
      </c>
      <c r="D4654">
        <f>(A4654+B4654+C4654)/3</f>
        <v>263.66666666666669</v>
      </c>
      <c r="E4654">
        <f>A4654-D4654</f>
        <v>-263.66666666666669</v>
      </c>
      <c r="F4654">
        <f>B4654-D4654</f>
        <v>233.33333333333331</v>
      </c>
      <c r="G4654">
        <f>C4654-D4654</f>
        <v>30.333333333333314</v>
      </c>
      <c r="H4654">
        <v>-497</v>
      </c>
      <c r="I4654">
        <v>203</v>
      </c>
      <c r="J4654">
        <v>294</v>
      </c>
    </row>
    <row r="4655" spans="1:10" x14ac:dyDescent="0.2">
      <c r="A4655">
        <v>0</v>
      </c>
      <c r="B4655">
        <v>497</v>
      </c>
      <c r="C4655">
        <v>294</v>
      </c>
      <c r="D4655">
        <f>(A4655+B4655+C4655)/3</f>
        <v>263.66666666666669</v>
      </c>
      <c r="E4655">
        <f>A4655-D4655</f>
        <v>-263.66666666666669</v>
      </c>
      <c r="F4655">
        <f>B4655-D4655</f>
        <v>233.33333333333331</v>
      </c>
      <c r="G4655">
        <f>C4655-D4655</f>
        <v>30.333333333333314</v>
      </c>
      <c r="H4655">
        <v>-497</v>
      </c>
      <c r="I4655">
        <v>203</v>
      </c>
      <c r="J4655">
        <v>294</v>
      </c>
    </row>
    <row r="4656" spans="1:10" x14ac:dyDescent="0.2">
      <c r="A4656">
        <v>0</v>
      </c>
      <c r="B4656">
        <v>497</v>
      </c>
      <c r="C4656">
        <v>294</v>
      </c>
      <c r="D4656">
        <f>(A4656+B4656+C4656)/3</f>
        <v>263.66666666666669</v>
      </c>
      <c r="E4656">
        <f>A4656-D4656</f>
        <v>-263.66666666666669</v>
      </c>
      <c r="F4656">
        <f>B4656-D4656</f>
        <v>233.33333333333331</v>
      </c>
      <c r="G4656">
        <f>C4656-D4656</f>
        <v>30.333333333333314</v>
      </c>
      <c r="H4656">
        <v>-497</v>
      </c>
      <c r="I4656">
        <v>203</v>
      </c>
      <c r="J4656">
        <v>294</v>
      </c>
    </row>
    <row r="4657" spans="1:10" x14ac:dyDescent="0.2">
      <c r="A4657">
        <v>0</v>
      </c>
      <c r="B4657">
        <v>497</v>
      </c>
      <c r="C4657">
        <v>294</v>
      </c>
      <c r="D4657">
        <f>(A4657+B4657+C4657)/3</f>
        <v>263.66666666666669</v>
      </c>
      <c r="E4657">
        <f>A4657-D4657</f>
        <v>-263.66666666666669</v>
      </c>
      <c r="F4657">
        <f>B4657-D4657</f>
        <v>233.33333333333331</v>
      </c>
      <c r="G4657">
        <f>C4657-D4657</f>
        <v>30.333333333333314</v>
      </c>
      <c r="H4657">
        <v>-497</v>
      </c>
      <c r="I4657">
        <v>203</v>
      </c>
      <c r="J4657">
        <v>294</v>
      </c>
    </row>
    <row r="4658" spans="1:10" x14ac:dyDescent="0.2">
      <c r="A4658">
        <v>0</v>
      </c>
      <c r="B4658">
        <v>497</v>
      </c>
      <c r="C4658">
        <v>294</v>
      </c>
      <c r="D4658">
        <f>(A4658+B4658+C4658)/3</f>
        <v>263.66666666666669</v>
      </c>
      <c r="E4658">
        <f>A4658-D4658</f>
        <v>-263.66666666666669</v>
      </c>
      <c r="F4658">
        <f>B4658-D4658</f>
        <v>233.33333333333331</v>
      </c>
      <c r="G4658">
        <f>C4658-D4658</f>
        <v>30.333333333333314</v>
      </c>
      <c r="H4658">
        <v>-497</v>
      </c>
      <c r="I4658">
        <v>203</v>
      </c>
      <c r="J4658">
        <v>294</v>
      </c>
    </row>
    <row r="4659" spans="1:10" x14ac:dyDescent="0.2">
      <c r="A4659">
        <v>0</v>
      </c>
      <c r="B4659">
        <v>497</v>
      </c>
      <c r="C4659">
        <v>294</v>
      </c>
      <c r="D4659">
        <f>(A4659+B4659+C4659)/3</f>
        <v>263.66666666666669</v>
      </c>
      <c r="E4659">
        <f>A4659-D4659</f>
        <v>-263.66666666666669</v>
      </c>
      <c r="F4659">
        <f>B4659-D4659</f>
        <v>233.33333333333331</v>
      </c>
      <c r="G4659">
        <f>C4659-D4659</f>
        <v>30.333333333333314</v>
      </c>
      <c r="H4659">
        <v>-497</v>
      </c>
      <c r="I4659">
        <v>203</v>
      </c>
      <c r="J4659">
        <v>294</v>
      </c>
    </row>
    <row r="4660" spans="1:10" x14ac:dyDescent="0.2">
      <c r="A4660">
        <v>0</v>
      </c>
      <c r="B4660">
        <v>500</v>
      </c>
      <c r="C4660">
        <v>242</v>
      </c>
      <c r="D4660">
        <f>(A4660+B4660+C4660)/3</f>
        <v>247.33333333333334</v>
      </c>
      <c r="E4660">
        <f>A4660-D4660</f>
        <v>-247.33333333333334</v>
      </c>
      <c r="F4660">
        <f>B4660-D4660</f>
        <v>252.66666666666666</v>
      </c>
      <c r="G4660">
        <f>C4660-D4660</f>
        <v>-5.3333333333333428</v>
      </c>
      <c r="H4660">
        <v>-500</v>
      </c>
      <c r="I4660">
        <v>258</v>
      </c>
      <c r="J4660">
        <v>242</v>
      </c>
    </row>
    <row r="4661" spans="1:10" x14ac:dyDescent="0.2">
      <c r="A4661">
        <v>0</v>
      </c>
      <c r="B4661">
        <v>500</v>
      </c>
      <c r="C4661">
        <v>242</v>
      </c>
      <c r="D4661">
        <f>(A4661+B4661+C4661)/3</f>
        <v>247.33333333333334</v>
      </c>
      <c r="E4661">
        <f>A4661-D4661</f>
        <v>-247.33333333333334</v>
      </c>
      <c r="F4661">
        <f>B4661-D4661</f>
        <v>252.66666666666666</v>
      </c>
      <c r="G4661">
        <f>C4661-D4661</f>
        <v>-5.3333333333333428</v>
      </c>
      <c r="H4661">
        <v>-500</v>
      </c>
      <c r="I4661">
        <v>258</v>
      </c>
      <c r="J4661">
        <v>242</v>
      </c>
    </row>
    <row r="4662" spans="1:10" x14ac:dyDescent="0.2">
      <c r="A4662">
        <v>0</v>
      </c>
      <c r="B4662">
        <v>500</v>
      </c>
      <c r="C4662">
        <v>242</v>
      </c>
      <c r="D4662">
        <f>(A4662+B4662+C4662)/3</f>
        <v>247.33333333333334</v>
      </c>
      <c r="E4662">
        <f>A4662-D4662</f>
        <v>-247.33333333333334</v>
      </c>
      <c r="F4662">
        <f>B4662-D4662</f>
        <v>252.66666666666666</v>
      </c>
      <c r="G4662">
        <f>C4662-D4662</f>
        <v>-5.3333333333333428</v>
      </c>
      <c r="H4662">
        <v>-500</v>
      </c>
      <c r="I4662">
        <v>258</v>
      </c>
      <c r="J4662">
        <v>242</v>
      </c>
    </row>
    <row r="4663" spans="1:10" x14ac:dyDescent="0.2">
      <c r="A4663">
        <v>0</v>
      </c>
      <c r="B4663">
        <v>500</v>
      </c>
      <c r="C4663">
        <v>242</v>
      </c>
      <c r="D4663">
        <f>(A4663+B4663+C4663)/3</f>
        <v>247.33333333333334</v>
      </c>
      <c r="E4663">
        <f>A4663-D4663</f>
        <v>-247.33333333333334</v>
      </c>
      <c r="F4663">
        <f>B4663-D4663</f>
        <v>252.66666666666666</v>
      </c>
      <c r="G4663">
        <f>C4663-D4663</f>
        <v>-5.3333333333333428</v>
      </c>
      <c r="H4663">
        <v>-500</v>
      </c>
      <c r="I4663">
        <v>258</v>
      </c>
      <c r="J4663">
        <v>242</v>
      </c>
    </row>
    <row r="4664" spans="1:10" x14ac:dyDescent="0.2">
      <c r="A4664">
        <v>0</v>
      </c>
      <c r="B4664">
        <v>500</v>
      </c>
      <c r="C4664">
        <v>242</v>
      </c>
      <c r="D4664">
        <f>(A4664+B4664+C4664)/3</f>
        <v>247.33333333333334</v>
      </c>
      <c r="E4664">
        <f>A4664-D4664</f>
        <v>-247.33333333333334</v>
      </c>
      <c r="F4664">
        <f>B4664-D4664</f>
        <v>252.66666666666666</v>
      </c>
      <c r="G4664">
        <f>C4664-D4664</f>
        <v>-5.3333333333333428</v>
      </c>
      <c r="H4664">
        <v>-500</v>
      </c>
      <c r="I4664">
        <v>258</v>
      </c>
      <c r="J4664">
        <v>242</v>
      </c>
    </row>
    <row r="4665" spans="1:10" x14ac:dyDescent="0.2">
      <c r="A4665">
        <v>0</v>
      </c>
      <c r="B4665">
        <v>500</v>
      </c>
      <c r="C4665">
        <v>242</v>
      </c>
      <c r="D4665">
        <f>(A4665+B4665+C4665)/3</f>
        <v>247.33333333333334</v>
      </c>
      <c r="E4665">
        <f>A4665-D4665</f>
        <v>-247.33333333333334</v>
      </c>
      <c r="F4665">
        <f>B4665-D4665</f>
        <v>252.66666666666666</v>
      </c>
      <c r="G4665">
        <f>C4665-D4665</f>
        <v>-5.3333333333333428</v>
      </c>
      <c r="H4665">
        <v>-500</v>
      </c>
      <c r="I4665">
        <v>258</v>
      </c>
      <c r="J4665">
        <v>242</v>
      </c>
    </row>
    <row r="4666" spans="1:10" x14ac:dyDescent="0.2">
      <c r="A4666">
        <v>0</v>
      </c>
      <c r="B4666">
        <v>500</v>
      </c>
      <c r="C4666">
        <v>242</v>
      </c>
      <c r="D4666">
        <f>(A4666+B4666+C4666)/3</f>
        <v>247.33333333333334</v>
      </c>
      <c r="E4666">
        <f>A4666-D4666</f>
        <v>-247.33333333333334</v>
      </c>
      <c r="F4666">
        <f>B4666-D4666</f>
        <v>252.66666666666666</v>
      </c>
      <c r="G4666">
        <f>C4666-D4666</f>
        <v>-5.3333333333333428</v>
      </c>
      <c r="H4666">
        <v>-500</v>
      </c>
      <c r="I4666">
        <v>258</v>
      </c>
      <c r="J4666">
        <v>242</v>
      </c>
    </row>
    <row r="4667" spans="1:10" x14ac:dyDescent="0.2">
      <c r="A4667">
        <v>0</v>
      </c>
      <c r="B4667">
        <v>500</v>
      </c>
      <c r="C4667">
        <v>242</v>
      </c>
      <c r="D4667">
        <f>(A4667+B4667+C4667)/3</f>
        <v>247.33333333333334</v>
      </c>
      <c r="E4667">
        <f>A4667-D4667</f>
        <v>-247.33333333333334</v>
      </c>
      <c r="F4667">
        <f>B4667-D4667</f>
        <v>252.66666666666666</v>
      </c>
      <c r="G4667">
        <f>C4667-D4667</f>
        <v>-5.3333333333333428</v>
      </c>
      <c r="H4667">
        <v>-500</v>
      </c>
      <c r="I4667">
        <v>258</v>
      </c>
      <c r="J4667">
        <v>242</v>
      </c>
    </row>
    <row r="4668" spans="1:10" x14ac:dyDescent="0.2">
      <c r="A4668">
        <v>0</v>
      </c>
      <c r="B4668">
        <v>500</v>
      </c>
      <c r="C4668">
        <v>242</v>
      </c>
      <c r="D4668">
        <f>(A4668+B4668+C4668)/3</f>
        <v>247.33333333333334</v>
      </c>
      <c r="E4668">
        <f>A4668-D4668</f>
        <v>-247.33333333333334</v>
      </c>
      <c r="F4668">
        <f>B4668-D4668</f>
        <v>252.66666666666666</v>
      </c>
      <c r="G4668">
        <f>C4668-D4668</f>
        <v>-5.3333333333333428</v>
      </c>
      <c r="H4668">
        <v>-500</v>
      </c>
      <c r="I4668">
        <v>258</v>
      </c>
      <c r="J4668">
        <v>242</v>
      </c>
    </row>
    <row r="4669" spans="1:10" x14ac:dyDescent="0.2">
      <c r="A4669">
        <v>0</v>
      </c>
      <c r="B4669">
        <v>495</v>
      </c>
      <c r="C4669">
        <v>187</v>
      </c>
      <c r="D4669">
        <f>(A4669+B4669+C4669)/3</f>
        <v>227.33333333333334</v>
      </c>
      <c r="E4669">
        <f>A4669-D4669</f>
        <v>-227.33333333333334</v>
      </c>
      <c r="F4669">
        <f>B4669-D4669</f>
        <v>267.66666666666663</v>
      </c>
      <c r="G4669">
        <f>C4669-D4669</f>
        <v>-40.333333333333343</v>
      </c>
      <c r="H4669">
        <v>-495</v>
      </c>
      <c r="I4669">
        <v>308</v>
      </c>
      <c r="J4669">
        <v>187</v>
      </c>
    </row>
    <row r="4670" spans="1:10" x14ac:dyDescent="0.2">
      <c r="A4670">
        <v>0</v>
      </c>
      <c r="B4670">
        <v>495</v>
      </c>
      <c r="C4670">
        <v>187</v>
      </c>
      <c r="D4670">
        <f>(A4670+B4670+C4670)/3</f>
        <v>227.33333333333334</v>
      </c>
      <c r="E4670">
        <f>A4670-D4670</f>
        <v>-227.33333333333334</v>
      </c>
      <c r="F4670">
        <f>B4670-D4670</f>
        <v>267.66666666666663</v>
      </c>
      <c r="G4670">
        <f>C4670-D4670</f>
        <v>-40.333333333333343</v>
      </c>
      <c r="H4670">
        <v>-495</v>
      </c>
      <c r="I4670">
        <v>308</v>
      </c>
      <c r="J4670">
        <v>187</v>
      </c>
    </row>
    <row r="4671" spans="1:10" x14ac:dyDescent="0.2">
      <c r="A4671">
        <v>0</v>
      </c>
      <c r="B4671">
        <v>495</v>
      </c>
      <c r="C4671">
        <v>187</v>
      </c>
      <c r="D4671">
        <f>(A4671+B4671+C4671)/3</f>
        <v>227.33333333333334</v>
      </c>
      <c r="E4671">
        <f>A4671-D4671</f>
        <v>-227.33333333333334</v>
      </c>
      <c r="F4671">
        <f>B4671-D4671</f>
        <v>267.66666666666663</v>
      </c>
      <c r="G4671">
        <f>C4671-D4671</f>
        <v>-40.333333333333343</v>
      </c>
      <c r="H4671">
        <v>-495</v>
      </c>
      <c r="I4671">
        <v>308</v>
      </c>
      <c r="J4671">
        <v>187</v>
      </c>
    </row>
    <row r="4672" spans="1:10" x14ac:dyDescent="0.2">
      <c r="A4672">
        <v>0</v>
      </c>
      <c r="B4672">
        <v>495</v>
      </c>
      <c r="C4672">
        <v>187</v>
      </c>
      <c r="D4672">
        <f>(A4672+B4672+C4672)/3</f>
        <v>227.33333333333334</v>
      </c>
      <c r="E4672">
        <f>A4672-D4672</f>
        <v>-227.33333333333334</v>
      </c>
      <c r="F4672">
        <f>B4672-D4672</f>
        <v>267.66666666666663</v>
      </c>
      <c r="G4672">
        <f>C4672-D4672</f>
        <v>-40.333333333333343</v>
      </c>
      <c r="H4672">
        <v>-495</v>
      </c>
      <c r="I4672">
        <v>308</v>
      </c>
      <c r="J4672">
        <v>187</v>
      </c>
    </row>
    <row r="4673" spans="1:10" x14ac:dyDescent="0.2">
      <c r="A4673">
        <v>0</v>
      </c>
      <c r="B4673">
        <v>495</v>
      </c>
      <c r="C4673">
        <v>187</v>
      </c>
      <c r="D4673">
        <f>(A4673+B4673+C4673)/3</f>
        <v>227.33333333333334</v>
      </c>
      <c r="E4673">
        <f>A4673-D4673</f>
        <v>-227.33333333333334</v>
      </c>
      <c r="F4673">
        <f>B4673-D4673</f>
        <v>267.66666666666663</v>
      </c>
      <c r="G4673">
        <f>C4673-D4673</f>
        <v>-40.333333333333343</v>
      </c>
      <c r="H4673">
        <v>-495</v>
      </c>
      <c r="I4673">
        <v>308</v>
      </c>
      <c r="J4673">
        <v>187</v>
      </c>
    </row>
    <row r="4674" spans="1:10" x14ac:dyDescent="0.2">
      <c r="A4674">
        <v>0</v>
      </c>
      <c r="B4674">
        <v>495</v>
      </c>
      <c r="C4674">
        <v>187</v>
      </c>
      <c r="D4674">
        <f>(A4674+B4674+C4674)/3</f>
        <v>227.33333333333334</v>
      </c>
      <c r="E4674">
        <f>A4674-D4674</f>
        <v>-227.33333333333334</v>
      </c>
      <c r="F4674">
        <f>B4674-D4674</f>
        <v>267.66666666666663</v>
      </c>
      <c r="G4674">
        <f>C4674-D4674</f>
        <v>-40.333333333333343</v>
      </c>
      <c r="H4674">
        <v>-495</v>
      </c>
      <c r="I4674">
        <v>308</v>
      </c>
      <c r="J4674">
        <v>187</v>
      </c>
    </row>
    <row r="4675" spans="1:10" x14ac:dyDescent="0.2">
      <c r="A4675">
        <v>0</v>
      </c>
      <c r="B4675">
        <v>495</v>
      </c>
      <c r="C4675">
        <v>187</v>
      </c>
      <c r="D4675">
        <f>(A4675+B4675+C4675)/3</f>
        <v>227.33333333333334</v>
      </c>
      <c r="E4675">
        <f>A4675-D4675</f>
        <v>-227.33333333333334</v>
      </c>
      <c r="F4675">
        <f>B4675-D4675</f>
        <v>267.66666666666663</v>
      </c>
      <c r="G4675">
        <f>C4675-D4675</f>
        <v>-40.333333333333343</v>
      </c>
      <c r="H4675">
        <v>-495</v>
      </c>
      <c r="I4675">
        <v>308</v>
      </c>
      <c r="J4675">
        <v>187</v>
      </c>
    </row>
    <row r="4676" spans="1:10" x14ac:dyDescent="0.2">
      <c r="A4676">
        <v>0</v>
      </c>
      <c r="B4676">
        <v>495</v>
      </c>
      <c r="C4676">
        <v>187</v>
      </c>
      <c r="D4676">
        <f>(A4676+B4676+C4676)/3</f>
        <v>227.33333333333334</v>
      </c>
      <c r="E4676">
        <f>A4676-D4676</f>
        <v>-227.33333333333334</v>
      </c>
      <c r="F4676">
        <f>B4676-D4676</f>
        <v>267.66666666666663</v>
      </c>
      <c r="G4676">
        <f>C4676-D4676</f>
        <v>-40.333333333333343</v>
      </c>
      <c r="H4676">
        <v>-495</v>
      </c>
      <c r="I4676">
        <v>308</v>
      </c>
      <c r="J4676">
        <v>187</v>
      </c>
    </row>
    <row r="4677" spans="1:10" x14ac:dyDescent="0.2">
      <c r="A4677">
        <v>0</v>
      </c>
      <c r="B4677">
        <v>483</v>
      </c>
      <c r="C4677">
        <v>129</v>
      </c>
      <c r="D4677">
        <f>(A4677+B4677+C4677)/3</f>
        <v>204</v>
      </c>
      <c r="E4677">
        <f>A4677-D4677</f>
        <v>-204</v>
      </c>
      <c r="F4677">
        <f>B4677-D4677</f>
        <v>279</v>
      </c>
      <c r="G4677">
        <f>C4677-D4677</f>
        <v>-75</v>
      </c>
      <c r="H4677">
        <v>-483</v>
      </c>
      <c r="I4677">
        <v>354</v>
      </c>
      <c r="J4677">
        <v>129</v>
      </c>
    </row>
    <row r="4678" spans="1:10" x14ac:dyDescent="0.2">
      <c r="A4678">
        <v>0</v>
      </c>
      <c r="B4678">
        <v>483</v>
      </c>
      <c r="C4678">
        <v>129</v>
      </c>
      <c r="D4678">
        <f>(A4678+B4678+C4678)/3</f>
        <v>204</v>
      </c>
      <c r="E4678">
        <f>A4678-D4678</f>
        <v>-204</v>
      </c>
      <c r="F4678">
        <f>B4678-D4678</f>
        <v>279</v>
      </c>
      <c r="G4678">
        <f>C4678-D4678</f>
        <v>-75</v>
      </c>
      <c r="H4678">
        <v>-483</v>
      </c>
      <c r="I4678">
        <v>354</v>
      </c>
      <c r="J4678">
        <v>129</v>
      </c>
    </row>
    <row r="4679" spans="1:10" x14ac:dyDescent="0.2">
      <c r="A4679">
        <v>0</v>
      </c>
      <c r="B4679">
        <v>483</v>
      </c>
      <c r="C4679">
        <v>129</v>
      </c>
      <c r="D4679">
        <f>(A4679+B4679+C4679)/3</f>
        <v>204</v>
      </c>
      <c r="E4679">
        <f>A4679-D4679</f>
        <v>-204</v>
      </c>
      <c r="F4679">
        <f>B4679-D4679</f>
        <v>279</v>
      </c>
      <c r="G4679">
        <f>C4679-D4679</f>
        <v>-75</v>
      </c>
      <c r="H4679">
        <v>-483</v>
      </c>
      <c r="I4679">
        <v>354</v>
      </c>
      <c r="J4679">
        <v>129</v>
      </c>
    </row>
    <row r="4680" spans="1:10" x14ac:dyDescent="0.2">
      <c r="A4680">
        <v>0</v>
      </c>
      <c r="B4680">
        <v>483</v>
      </c>
      <c r="C4680">
        <v>129</v>
      </c>
      <c r="D4680">
        <f>(A4680+B4680+C4680)/3</f>
        <v>204</v>
      </c>
      <c r="E4680">
        <f>A4680-D4680</f>
        <v>-204</v>
      </c>
      <c r="F4680">
        <f>B4680-D4680</f>
        <v>279</v>
      </c>
      <c r="G4680">
        <f>C4680-D4680</f>
        <v>-75</v>
      </c>
      <c r="H4680">
        <v>-483</v>
      </c>
      <c r="I4680">
        <v>354</v>
      </c>
      <c r="J4680">
        <v>129</v>
      </c>
    </row>
    <row r="4681" spans="1:10" x14ac:dyDescent="0.2">
      <c r="A4681">
        <v>0</v>
      </c>
      <c r="B4681">
        <v>483</v>
      </c>
      <c r="C4681">
        <v>129</v>
      </c>
      <c r="D4681">
        <f>(A4681+B4681+C4681)/3</f>
        <v>204</v>
      </c>
      <c r="E4681">
        <f>A4681-D4681</f>
        <v>-204</v>
      </c>
      <c r="F4681">
        <f>B4681-D4681</f>
        <v>279</v>
      </c>
      <c r="G4681">
        <f>C4681-D4681</f>
        <v>-75</v>
      </c>
      <c r="H4681">
        <v>-483</v>
      </c>
      <c r="I4681">
        <v>354</v>
      </c>
      <c r="J4681">
        <v>129</v>
      </c>
    </row>
    <row r="4682" spans="1:10" x14ac:dyDescent="0.2">
      <c r="A4682">
        <v>0</v>
      </c>
      <c r="B4682">
        <v>483</v>
      </c>
      <c r="C4682">
        <v>129</v>
      </c>
      <c r="D4682">
        <f>(A4682+B4682+C4682)/3</f>
        <v>204</v>
      </c>
      <c r="E4682">
        <f>A4682-D4682</f>
        <v>-204</v>
      </c>
      <c r="F4682">
        <f>B4682-D4682</f>
        <v>279</v>
      </c>
      <c r="G4682">
        <f>C4682-D4682</f>
        <v>-75</v>
      </c>
      <c r="H4682">
        <v>-483</v>
      </c>
      <c r="I4682">
        <v>354</v>
      </c>
      <c r="J4682">
        <v>129</v>
      </c>
    </row>
    <row r="4683" spans="1:10" x14ac:dyDescent="0.2">
      <c r="A4683">
        <v>0</v>
      </c>
      <c r="B4683">
        <v>483</v>
      </c>
      <c r="C4683">
        <v>129</v>
      </c>
      <c r="D4683">
        <f>(A4683+B4683+C4683)/3</f>
        <v>204</v>
      </c>
      <c r="E4683">
        <f>A4683-D4683</f>
        <v>-204</v>
      </c>
      <c r="F4683">
        <f>B4683-D4683</f>
        <v>279</v>
      </c>
      <c r="G4683">
        <f>C4683-D4683</f>
        <v>-75</v>
      </c>
      <c r="H4683">
        <v>-483</v>
      </c>
      <c r="I4683">
        <v>354</v>
      </c>
      <c r="J4683">
        <v>129</v>
      </c>
    </row>
    <row r="4684" spans="1:10" x14ac:dyDescent="0.2">
      <c r="A4684">
        <v>0</v>
      </c>
      <c r="B4684">
        <v>483</v>
      </c>
      <c r="C4684">
        <v>129</v>
      </c>
      <c r="D4684">
        <f>(A4684+B4684+C4684)/3</f>
        <v>204</v>
      </c>
      <c r="E4684">
        <f>A4684-D4684</f>
        <v>-204</v>
      </c>
      <c r="F4684">
        <f>B4684-D4684</f>
        <v>279</v>
      </c>
      <c r="G4684">
        <f>C4684-D4684</f>
        <v>-75</v>
      </c>
      <c r="H4684">
        <v>-483</v>
      </c>
      <c r="I4684">
        <v>354</v>
      </c>
      <c r="J4684">
        <v>129</v>
      </c>
    </row>
    <row r="4685" spans="1:10" x14ac:dyDescent="0.2">
      <c r="A4685">
        <v>0</v>
      </c>
      <c r="B4685">
        <v>483</v>
      </c>
      <c r="C4685">
        <v>129</v>
      </c>
      <c r="D4685">
        <f>(A4685+B4685+C4685)/3</f>
        <v>204</v>
      </c>
      <c r="E4685">
        <f>A4685-D4685</f>
        <v>-204</v>
      </c>
      <c r="F4685">
        <f>B4685-D4685</f>
        <v>279</v>
      </c>
      <c r="G4685">
        <f>C4685-D4685</f>
        <v>-75</v>
      </c>
      <c r="H4685">
        <v>-483</v>
      </c>
      <c r="I4685">
        <v>354</v>
      </c>
      <c r="J4685">
        <v>129</v>
      </c>
    </row>
    <row r="4686" spans="1:10" x14ac:dyDescent="0.2">
      <c r="A4686">
        <v>0</v>
      </c>
      <c r="B4686">
        <v>464</v>
      </c>
      <c r="C4686">
        <v>70</v>
      </c>
      <c r="D4686">
        <f>(A4686+B4686+C4686)/3</f>
        <v>178</v>
      </c>
      <c r="E4686">
        <f>A4686-D4686</f>
        <v>-178</v>
      </c>
      <c r="F4686">
        <f>B4686-D4686</f>
        <v>286</v>
      </c>
      <c r="G4686">
        <f>C4686-D4686</f>
        <v>-108</v>
      </c>
      <c r="H4686">
        <v>-464</v>
      </c>
      <c r="I4686">
        <v>394</v>
      </c>
      <c r="J4686">
        <v>70</v>
      </c>
    </row>
    <row r="4687" spans="1:10" x14ac:dyDescent="0.2">
      <c r="A4687">
        <v>0</v>
      </c>
      <c r="B4687">
        <v>464</v>
      </c>
      <c r="C4687">
        <v>70</v>
      </c>
      <c r="D4687">
        <f>(A4687+B4687+C4687)/3</f>
        <v>178</v>
      </c>
      <c r="E4687">
        <f>A4687-D4687</f>
        <v>-178</v>
      </c>
      <c r="F4687">
        <f>B4687-D4687</f>
        <v>286</v>
      </c>
      <c r="G4687">
        <f>C4687-D4687</f>
        <v>-108</v>
      </c>
      <c r="H4687">
        <v>-464</v>
      </c>
      <c r="I4687">
        <v>394</v>
      </c>
      <c r="J4687">
        <v>70</v>
      </c>
    </row>
    <row r="4688" spans="1:10" x14ac:dyDescent="0.2">
      <c r="A4688">
        <v>0</v>
      </c>
      <c r="B4688">
        <v>464</v>
      </c>
      <c r="C4688">
        <v>70</v>
      </c>
      <c r="D4688">
        <f>(A4688+B4688+C4688)/3</f>
        <v>178</v>
      </c>
      <c r="E4688">
        <f>A4688-D4688</f>
        <v>-178</v>
      </c>
      <c r="F4688">
        <f>B4688-D4688</f>
        <v>286</v>
      </c>
      <c r="G4688">
        <f>C4688-D4688</f>
        <v>-108</v>
      </c>
      <c r="H4688">
        <v>-464</v>
      </c>
      <c r="I4688">
        <v>394</v>
      </c>
      <c r="J4688">
        <v>70</v>
      </c>
    </row>
    <row r="4689" spans="1:10" x14ac:dyDescent="0.2">
      <c r="A4689">
        <v>0</v>
      </c>
      <c r="B4689">
        <v>464</v>
      </c>
      <c r="C4689">
        <v>70</v>
      </c>
      <c r="D4689">
        <f>(A4689+B4689+C4689)/3</f>
        <v>178</v>
      </c>
      <c r="E4689">
        <f>A4689-D4689</f>
        <v>-178</v>
      </c>
      <c r="F4689">
        <f>B4689-D4689</f>
        <v>286</v>
      </c>
      <c r="G4689">
        <f>C4689-D4689</f>
        <v>-108</v>
      </c>
      <c r="H4689">
        <v>-464</v>
      </c>
      <c r="I4689">
        <v>394</v>
      </c>
      <c r="J4689">
        <v>70</v>
      </c>
    </row>
    <row r="4690" spans="1:10" x14ac:dyDescent="0.2">
      <c r="A4690">
        <v>0</v>
      </c>
      <c r="B4690">
        <v>464</v>
      </c>
      <c r="C4690">
        <v>70</v>
      </c>
      <c r="D4690">
        <f>(A4690+B4690+C4690)/3</f>
        <v>178</v>
      </c>
      <c r="E4690">
        <f>A4690-D4690</f>
        <v>-178</v>
      </c>
      <c r="F4690">
        <f>B4690-D4690</f>
        <v>286</v>
      </c>
      <c r="G4690">
        <f>C4690-D4690</f>
        <v>-108</v>
      </c>
      <c r="H4690">
        <v>-464</v>
      </c>
      <c r="I4690">
        <v>394</v>
      </c>
      <c r="J4690">
        <v>70</v>
      </c>
    </row>
    <row r="4691" spans="1:10" x14ac:dyDescent="0.2">
      <c r="A4691">
        <v>0</v>
      </c>
      <c r="B4691">
        <v>464</v>
      </c>
      <c r="C4691">
        <v>70</v>
      </c>
      <c r="D4691">
        <f>(A4691+B4691+C4691)/3</f>
        <v>178</v>
      </c>
      <c r="E4691">
        <f>A4691-D4691</f>
        <v>-178</v>
      </c>
      <c r="F4691">
        <f>B4691-D4691</f>
        <v>286</v>
      </c>
      <c r="G4691">
        <f>C4691-D4691</f>
        <v>-108</v>
      </c>
      <c r="H4691">
        <v>-464</v>
      </c>
      <c r="I4691">
        <v>394</v>
      </c>
      <c r="J4691">
        <v>70</v>
      </c>
    </row>
    <row r="4692" spans="1:10" x14ac:dyDescent="0.2">
      <c r="A4692">
        <v>0</v>
      </c>
      <c r="B4692">
        <v>464</v>
      </c>
      <c r="C4692">
        <v>70</v>
      </c>
      <c r="D4692">
        <f>(A4692+B4692+C4692)/3</f>
        <v>178</v>
      </c>
      <c r="E4692">
        <f>A4692-D4692</f>
        <v>-178</v>
      </c>
      <c r="F4692">
        <f>B4692-D4692</f>
        <v>286</v>
      </c>
      <c r="G4692">
        <f>C4692-D4692</f>
        <v>-108</v>
      </c>
      <c r="H4692">
        <v>-464</v>
      </c>
      <c r="I4692">
        <v>394</v>
      </c>
      <c r="J4692">
        <v>70</v>
      </c>
    </row>
    <row r="4693" spans="1:10" x14ac:dyDescent="0.2">
      <c r="A4693">
        <v>0</v>
      </c>
      <c r="B4693">
        <v>464</v>
      </c>
      <c r="C4693">
        <v>70</v>
      </c>
      <c r="D4693">
        <f>(A4693+B4693+C4693)/3</f>
        <v>178</v>
      </c>
      <c r="E4693">
        <f>A4693-D4693</f>
        <v>-178</v>
      </c>
      <c r="F4693">
        <f>B4693-D4693</f>
        <v>286</v>
      </c>
      <c r="G4693">
        <f>C4693-D4693</f>
        <v>-108</v>
      </c>
      <c r="H4693">
        <v>-464</v>
      </c>
      <c r="I4693">
        <v>394</v>
      </c>
      <c r="J4693">
        <v>70</v>
      </c>
    </row>
    <row r="4694" spans="1:10" x14ac:dyDescent="0.2">
      <c r="A4694">
        <v>0</v>
      </c>
      <c r="B4694">
        <v>464</v>
      </c>
      <c r="C4694">
        <v>70</v>
      </c>
      <c r="D4694">
        <f>(A4694+B4694+C4694)/3</f>
        <v>178</v>
      </c>
      <c r="E4694">
        <f>A4694-D4694</f>
        <v>-178</v>
      </c>
      <c r="F4694">
        <f>B4694-D4694</f>
        <v>286</v>
      </c>
      <c r="G4694">
        <f>C4694-D4694</f>
        <v>-108</v>
      </c>
      <c r="H4694">
        <v>-464</v>
      </c>
      <c r="I4694">
        <v>394</v>
      </c>
      <c r="J4694">
        <v>70</v>
      </c>
    </row>
    <row r="4695" spans="1:10" x14ac:dyDescent="0.2">
      <c r="A4695">
        <v>0</v>
      </c>
      <c r="B4695">
        <v>441</v>
      </c>
      <c r="C4695">
        <v>17</v>
      </c>
      <c r="D4695">
        <f>(A4695+B4695+C4695)/3</f>
        <v>152.66666666666666</v>
      </c>
      <c r="E4695">
        <f>A4695-D4695</f>
        <v>-152.66666666666666</v>
      </c>
      <c r="F4695">
        <f>B4695-D4695</f>
        <v>288.33333333333337</v>
      </c>
      <c r="G4695">
        <f>C4695-D4695</f>
        <v>-135.66666666666666</v>
      </c>
      <c r="H4695">
        <v>-441</v>
      </c>
      <c r="I4695">
        <v>424</v>
      </c>
      <c r="J4695">
        <v>17</v>
      </c>
    </row>
    <row r="4696" spans="1:10" x14ac:dyDescent="0.2">
      <c r="A4696">
        <v>0</v>
      </c>
      <c r="B4696">
        <v>441</v>
      </c>
      <c r="C4696">
        <v>17</v>
      </c>
      <c r="D4696">
        <f>(A4696+B4696+C4696)/3</f>
        <v>152.66666666666666</v>
      </c>
      <c r="E4696">
        <f>A4696-D4696</f>
        <v>-152.66666666666666</v>
      </c>
      <c r="F4696">
        <f>B4696-D4696</f>
        <v>288.33333333333337</v>
      </c>
      <c r="G4696">
        <f>C4696-D4696</f>
        <v>-135.66666666666666</v>
      </c>
      <c r="H4696">
        <v>-441</v>
      </c>
      <c r="I4696">
        <v>424</v>
      </c>
      <c r="J4696">
        <v>17</v>
      </c>
    </row>
    <row r="4697" spans="1:10" x14ac:dyDescent="0.2">
      <c r="A4697">
        <v>0</v>
      </c>
      <c r="B4697">
        <v>441</v>
      </c>
      <c r="C4697">
        <v>17</v>
      </c>
      <c r="D4697">
        <f>(A4697+B4697+C4697)/3</f>
        <v>152.66666666666666</v>
      </c>
      <c r="E4697">
        <f>A4697-D4697</f>
        <v>-152.66666666666666</v>
      </c>
      <c r="F4697">
        <f>B4697-D4697</f>
        <v>288.33333333333337</v>
      </c>
      <c r="G4697">
        <f>C4697-D4697</f>
        <v>-135.66666666666666</v>
      </c>
      <c r="H4697">
        <v>-441</v>
      </c>
      <c r="I4697">
        <v>424</v>
      </c>
      <c r="J4697">
        <v>17</v>
      </c>
    </row>
    <row r="4698" spans="1:10" x14ac:dyDescent="0.2">
      <c r="A4698">
        <v>0</v>
      </c>
      <c r="B4698">
        <v>441</v>
      </c>
      <c r="C4698">
        <v>17</v>
      </c>
      <c r="D4698">
        <f>(A4698+B4698+C4698)/3</f>
        <v>152.66666666666666</v>
      </c>
      <c r="E4698">
        <f>A4698-D4698</f>
        <v>-152.66666666666666</v>
      </c>
      <c r="F4698">
        <f>B4698-D4698</f>
        <v>288.33333333333337</v>
      </c>
      <c r="G4698">
        <f>C4698-D4698</f>
        <v>-135.66666666666666</v>
      </c>
      <c r="H4698">
        <v>-441</v>
      </c>
      <c r="I4698">
        <v>424</v>
      </c>
      <c r="J4698">
        <v>17</v>
      </c>
    </row>
    <row r="4699" spans="1:10" x14ac:dyDescent="0.2">
      <c r="A4699">
        <v>0</v>
      </c>
      <c r="B4699">
        <v>441</v>
      </c>
      <c r="C4699">
        <v>17</v>
      </c>
      <c r="D4699">
        <f>(A4699+B4699+C4699)/3</f>
        <v>152.66666666666666</v>
      </c>
      <c r="E4699">
        <f>A4699-D4699</f>
        <v>-152.66666666666666</v>
      </c>
      <c r="F4699">
        <f>B4699-D4699</f>
        <v>288.33333333333337</v>
      </c>
      <c r="G4699">
        <f>C4699-D4699</f>
        <v>-135.66666666666666</v>
      </c>
      <c r="H4699">
        <v>-441</v>
      </c>
      <c r="I4699">
        <v>424</v>
      </c>
      <c r="J4699">
        <v>17</v>
      </c>
    </row>
    <row r="4700" spans="1:10" x14ac:dyDescent="0.2">
      <c r="A4700">
        <v>0</v>
      </c>
      <c r="B4700">
        <v>441</v>
      </c>
      <c r="C4700">
        <v>17</v>
      </c>
      <c r="D4700">
        <f>(A4700+B4700+C4700)/3</f>
        <v>152.66666666666666</v>
      </c>
      <c r="E4700">
        <f>A4700-D4700</f>
        <v>-152.66666666666666</v>
      </c>
      <c r="F4700">
        <f>B4700-D4700</f>
        <v>288.33333333333337</v>
      </c>
      <c r="G4700">
        <f>C4700-D4700</f>
        <v>-135.66666666666666</v>
      </c>
      <c r="H4700">
        <v>-441</v>
      </c>
      <c r="I4700">
        <v>424</v>
      </c>
      <c r="J4700">
        <v>17</v>
      </c>
    </row>
    <row r="4701" spans="1:10" x14ac:dyDescent="0.2">
      <c r="A4701">
        <v>0</v>
      </c>
      <c r="B4701">
        <v>441</v>
      </c>
      <c r="C4701">
        <v>17</v>
      </c>
      <c r="D4701">
        <f>(A4701+B4701+C4701)/3</f>
        <v>152.66666666666666</v>
      </c>
      <c r="E4701">
        <f>A4701-D4701</f>
        <v>-152.66666666666666</v>
      </c>
      <c r="F4701">
        <f>B4701-D4701</f>
        <v>288.33333333333337</v>
      </c>
      <c r="G4701">
        <f>C4701-D4701</f>
        <v>-135.66666666666666</v>
      </c>
      <c r="H4701">
        <v>-441</v>
      </c>
      <c r="I4701">
        <v>424</v>
      </c>
      <c r="J4701">
        <v>17</v>
      </c>
    </row>
    <row r="4702" spans="1:10" x14ac:dyDescent="0.2">
      <c r="A4702">
        <v>0</v>
      </c>
      <c r="B4702">
        <v>441</v>
      </c>
      <c r="C4702">
        <v>17</v>
      </c>
      <c r="D4702">
        <f>(A4702+B4702+C4702)/3</f>
        <v>152.66666666666666</v>
      </c>
      <c r="E4702">
        <f>A4702-D4702</f>
        <v>-152.66666666666666</v>
      </c>
      <c r="F4702">
        <f>B4702-D4702</f>
        <v>288.33333333333337</v>
      </c>
      <c r="G4702">
        <f>C4702-D4702</f>
        <v>-135.66666666666666</v>
      </c>
      <c r="H4702">
        <v>-441</v>
      </c>
      <c r="I4702">
        <v>424</v>
      </c>
      <c r="J4702">
        <v>17</v>
      </c>
    </row>
    <row r="4703" spans="1:10" x14ac:dyDescent="0.2">
      <c r="A4703">
        <v>0</v>
      </c>
      <c r="B4703">
        <v>441</v>
      </c>
      <c r="C4703">
        <v>17</v>
      </c>
      <c r="D4703">
        <f>(A4703+B4703+C4703)/3</f>
        <v>152.66666666666666</v>
      </c>
      <c r="E4703">
        <f>A4703-D4703</f>
        <v>-152.66666666666666</v>
      </c>
      <c r="F4703">
        <f>B4703-D4703</f>
        <v>288.33333333333337</v>
      </c>
      <c r="G4703">
        <f>C4703-D4703</f>
        <v>-135.66666666666666</v>
      </c>
      <c r="H4703">
        <v>-441</v>
      </c>
      <c r="I4703">
        <v>424</v>
      </c>
      <c r="J4703">
        <v>17</v>
      </c>
    </row>
    <row r="4704" spans="1:10" x14ac:dyDescent="0.2">
      <c r="A4704">
        <v>0</v>
      </c>
      <c r="B4704">
        <v>441</v>
      </c>
      <c r="C4704">
        <v>17</v>
      </c>
      <c r="D4704">
        <f>(A4704+B4704+C4704)/3</f>
        <v>152.66666666666666</v>
      </c>
      <c r="E4704">
        <f>A4704-D4704</f>
        <v>-152.66666666666666</v>
      </c>
      <c r="F4704">
        <f>B4704-D4704</f>
        <v>288.33333333333337</v>
      </c>
      <c r="G4704">
        <f>C4704-D4704</f>
        <v>-135.66666666666666</v>
      </c>
      <c r="H4704">
        <v>-441</v>
      </c>
      <c r="I4704">
        <v>424</v>
      </c>
      <c r="J4704">
        <v>17</v>
      </c>
    </row>
    <row r="4705" spans="1:10" x14ac:dyDescent="0.2">
      <c r="A4705">
        <v>44</v>
      </c>
      <c r="B4705">
        <v>453</v>
      </c>
      <c r="C4705">
        <v>0</v>
      </c>
      <c r="D4705">
        <f>(A4705+B4705+C4705)/3</f>
        <v>165.66666666666666</v>
      </c>
      <c r="E4705">
        <f>A4705-D4705</f>
        <v>-121.66666666666666</v>
      </c>
      <c r="F4705">
        <f>B4705-D4705</f>
        <v>287.33333333333337</v>
      </c>
      <c r="G4705">
        <f>C4705-D4705</f>
        <v>-165.66666666666666</v>
      </c>
      <c r="H4705">
        <v>-409</v>
      </c>
      <c r="I4705">
        <v>453</v>
      </c>
      <c r="J4705">
        <v>-44</v>
      </c>
    </row>
    <row r="4706" spans="1:10" x14ac:dyDescent="0.2">
      <c r="A4706">
        <v>44</v>
      </c>
      <c r="B4706">
        <v>453</v>
      </c>
      <c r="C4706">
        <v>0</v>
      </c>
      <c r="D4706">
        <f>(A4706+B4706+C4706)/3</f>
        <v>165.66666666666666</v>
      </c>
      <c r="E4706">
        <f>A4706-D4706</f>
        <v>-121.66666666666666</v>
      </c>
      <c r="F4706">
        <f>B4706-D4706</f>
        <v>287.33333333333337</v>
      </c>
      <c r="G4706">
        <f>C4706-D4706</f>
        <v>-165.66666666666666</v>
      </c>
      <c r="H4706">
        <v>-409</v>
      </c>
      <c r="I4706">
        <v>453</v>
      </c>
      <c r="J4706">
        <v>-44</v>
      </c>
    </row>
    <row r="4707" spans="1:10" x14ac:dyDescent="0.2">
      <c r="A4707">
        <v>44</v>
      </c>
      <c r="B4707">
        <v>453</v>
      </c>
      <c r="C4707">
        <v>0</v>
      </c>
      <c r="D4707">
        <f>(A4707+B4707+C4707)/3</f>
        <v>165.66666666666666</v>
      </c>
      <c r="E4707">
        <f>A4707-D4707</f>
        <v>-121.66666666666666</v>
      </c>
      <c r="F4707">
        <f>B4707-D4707</f>
        <v>287.33333333333337</v>
      </c>
      <c r="G4707">
        <f>C4707-D4707</f>
        <v>-165.66666666666666</v>
      </c>
      <c r="H4707">
        <v>-409</v>
      </c>
      <c r="I4707">
        <v>453</v>
      </c>
      <c r="J4707">
        <v>-44</v>
      </c>
    </row>
    <row r="4708" spans="1:10" x14ac:dyDescent="0.2">
      <c r="A4708">
        <v>44</v>
      </c>
      <c r="B4708">
        <v>453</v>
      </c>
      <c r="C4708">
        <v>0</v>
      </c>
      <c r="D4708">
        <f>(A4708+B4708+C4708)/3</f>
        <v>165.66666666666666</v>
      </c>
      <c r="E4708">
        <f>A4708-D4708</f>
        <v>-121.66666666666666</v>
      </c>
      <c r="F4708">
        <f>B4708-D4708</f>
        <v>287.33333333333337</v>
      </c>
      <c r="G4708">
        <f>C4708-D4708</f>
        <v>-165.66666666666666</v>
      </c>
      <c r="H4708">
        <v>-409</v>
      </c>
      <c r="I4708">
        <v>453</v>
      </c>
      <c r="J4708">
        <v>-44</v>
      </c>
    </row>
    <row r="4709" spans="1:10" x14ac:dyDescent="0.2">
      <c r="A4709">
        <v>44</v>
      </c>
      <c r="B4709">
        <v>453</v>
      </c>
      <c r="C4709">
        <v>0</v>
      </c>
      <c r="D4709">
        <f>(A4709+B4709+C4709)/3</f>
        <v>165.66666666666666</v>
      </c>
      <c r="E4709">
        <f>A4709-D4709</f>
        <v>-121.66666666666666</v>
      </c>
      <c r="F4709">
        <f>B4709-D4709</f>
        <v>287.33333333333337</v>
      </c>
      <c r="G4709">
        <f>C4709-D4709</f>
        <v>-165.66666666666666</v>
      </c>
      <c r="H4709">
        <v>-409</v>
      </c>
      <c r="I4709">
        <v>453</v>
      </c>
      <c r="J4709">
        <v>-44</v>
      </c>
    </row>
    <row r="4710" spans="1:10" x14ac:dyDescent="0.2">
      <c r="A4710">
        <v>44</v>
      </c>
      <c r="B4710">
        <v>453</v>
      </c>
      <c r="C4710">
        <v>0</v>
      </c>
      <c r="D4710">
        <f>(A4710+B4710+C4710)/3</f>
        <v>165.66666666666666</v>
      </c>
      <c r="E4710">
        <f>A4710-D4710</f>
        <v>-121.66666666666666</v>
      </c>
      <c r="F4710">
        <f>B4710-D4710</f>
        <v>287.33333333333337</v>
      </c>
      <c r="G4710">
        <f>C4710-D4710</f>
        <v>-165.66666666666666</v>
      </c>
      <c r="H4710">
        <v>-409</v>
      </c>
      <c r="I4710">
        <v>453</v>
      </c>
      <c r="J4710">
        <v>-44</v>
      </c>
    </row>
    <row r="4711" spans="1:10" x14ac:dyDescent="0.2">
      <c r="A4711">
        <v>44</v>
      </c>
      <c r="B4711">
        <v>453</v>
      </c>
      <c r="C4711">
        <v>0</v>
      </c>
      <c r="D4711">
        <f>(A4711+B4711+C4711)/3</f>
        <v>165.66666666666666</v>
      </c>
      <c r="E4711">
        <f>A4711-D4711</f>
        <v>-121.66666666666666</v>
      </c>
      <c r="F4711">
        <f>B4711-D4711</f>
        <v>287.33333333333337</v>
      </c>
      <c r="G4711">
        <f>C4711-D4711</f>
        <v>-165.66666666666666</v>
      </c>
      <c r="H4711">
        <v>-409</v>
      </c>
      <c r="I4711">
        <v>453</v>
      </c>
      <c r="J4711">
        <v>-44</v>
      </c>
    </row>
    <row r="4712" spans="1:10" x14ac:dyDescent="0.2">
      <c r="A4712">
        <v>44</v>
      </c>
      <c r="B4712">
        <v>453</v>
      </c>
      <c r="C4712">
        <v>0</v>
      </c>
      <c r="D4712">
        <f>(A4712+B4712+C4712)/3</f>
        <v>165.66666666666666</v>
      </c>
      <c r="E4712">
        <f>A4712-D4712</f>
        <v>-121.66666666666666</v>
      </c>
      <c r="F4712">
        <f>B4712-D4712</f>
        <v>287.33333333333337</v>
      </c>
      <c r="G4712">
        <f>C4712-D4712</f>
        <v>-165.66666666666666</v>
      </c>
      <c r="H4712">
        <v>-409</v>
      </c>
      <c r="I4712">
        <v>453</v>
      </c>
      <c r="J4712">
        <v>-44</v>
      </c>
    </row>
    <row r="4713" spans="1:10" x14ac:dyDescent="0.2">
      <c r="A4713">
        <v>44</v>
      </c>
      <c r="B4713">
        <v>453</v>
      </c>
      <c r="C4713">
        <v>0</v>
      </c>
      <c r="D4713">
        <f>(A4713+B4713+C4713)/3</f>
        <v>165.66666666666666</v>
      </c>
      <c r="E4713">
        <f>A4713-D4713</f>
        <v>-121.66666666666666</v>
      </c>
      <c r="F4713">
        <f>B4713-D4713</f>
        <v>287.33333333333337</v>
      </c>
      <c r="G4713">
        <f>C4713-D4713</f>
        <v>-165.66666666666666</v>
      </c>
      <c r="H4713">
        <v>-409</v>
      </c>
      <c r="I4713">
        <v>453</v>
      </c>
      <c r="J4713">
        <v>-44</v>
      </c>
    </row>
    <row r="4714" spans="1:10" x14ac:dyDescent="0.2">
      <c r="A4714">
        <v>44</v>
      </c>
      <c r="B4714">
        <v>453</v>
      </c>
      <c r="C4714">
        <v>0</v>
      </c>
      <c r="D4714">
        <f>(A4714+B4714+C4714)/3</f>
        <v>165.66666666666666</v>
      </c>
      <c r="E4714">
        <f>A4714-D4714</f>
        <v>-121.66666666666666</v>
      </c>
      <c r="F4714">
        <f>B4714-D4714</f>
        <v>287.33333333333337</v>
      </c>
      <c r="G4714">
        <f>C4714-D4714</f>
        <v>-165.66666666666666</v>
      </c>
      <c r="H4714">
        <v>-409</v>
      </c>
      <c r="I4714">
        <v>453</v>
      </c>
      <c r="J4714">
        <v>-44</v>
      </c>
    </row>
    <row r="4715" spans="1:10" x14ac:dyDescent="0.2">
      <c r="A4715">
        <v>44</v>
      </c>
      <c r="B4715">
        <v>453</v>
      </c>
      <c r="C4715">
        <v>0</v>
      </c>
      <c r="D4715">
        <f>(A4715+B4715+C4715)/3</f>
        <v>165.66666666666666</v>
      </c>
      <c r="E4715">
        <f>A4715-D4715</f>
        <v>-121.66666666666666</v>
      </c>
      <c r="F4715">
        <f>B4715-D4715</f>
        <v>287.33333333333337</v>
      </c>
      <c r="G4715">
        <f>C4715-D4715</f>
        <v>-165.66666666666666</v>
      </c>
      <c r="H4715">
        <v>-409</v>
      </c>
      <c r="I4715">
        <v>453</v>
      </c>
      <c r="J4715">
        <v>-44</v>
      </c>
    </row>
    <row r="4716" spans="1:10" x14ac:dyDescent="0.2">
      <c r="A4716">
        <v>104</v>
      </c>
      <c r="B4716">
        <v>476</v>
      </c>
      <c r="C4716">
        <v>0</v>
      </c>
      <c r="D4716">
        <f>(A4716+B4716+C4716)/3</f>
        <v>193.33333333333334</v>
      </c>
      <c r="E4716">
        <f>A4716-D4716</f>
        <v>-89.333333333333343</v>
      </c>
      <c r="F4716">
        <f>B4716-D4716</f>
        <v>282.66666666666663</v>
      </c>
      <c r="G4716">
        <f>C4716-D4716</f>
        <v>-193.33333333333334</v>
      </c>
      <c r="H4716">
        <v>-372</v>
      </c>
      <c r="I4716">
        <v>476</v>
      </c>
      <c r="J4716">
        <v>-104</v>
      </c>
    </row>
    <row r="4717" spans="1:10" x14ac:dyDescent="0.2">
      <c r="A4717">
        <v>104</v>
      </c>
      <c r="B4717">
        <v>476</v>
      </c>
      <c r="C4717">
        <v>0</v>
      </c>
      <c r="D4717">
        <f>(A4717+B4717+C4717)/3</f>
        <v>193.33333333333334</v>
      </c>
      <c r="E4717">
        <f>A4717-D4717</f>
        <v>-89.333333333333343</v>
      </c>
      <c r="F4717">
        <f>B4717-D4717</f>
        <v>282.66666666666663</v>
      </c>
      <c r="G4717">
        <f>C4717-D4717</f>
        <v>-193.33333333333334</v>
      </c>
      <c r="H4717">
        <v>-372</v>
      </c>
      <c r="I4717">
        <v>476</v>
      </c>
      <c r="J4717">
        <v>-104</v>
      </c>
    </row>
    <row r="4718" spans="1:10" x14ac:dyDescent="0.2">
      <c r="A4718">
        <v>104</v>
      </c>
      <c r="B4718">
        <v>476</v>
      </c>
      <c r="C4718">
        <v>0</v>
      </c>
      <c r="D4718">
        <f>(A4718+B4718+C4718)/3</f>
        <v>193.33333333333334</v>
      </c>
      <c r="E4718">
        <f>A4718-D4718</f>
        <v>-89.333333333333343</v>
      </c>
      <c r="F4718">
        <f>B4718-D4718</f>
        <v>282.66666666666663</v>
      </c>
      <c r="G4718">
        <f>C4718-D4718</f>
        <v>-193.33333333333334</v>
      </c>
      <c r="H4718">
        <v>-372</v>
      </c>
      <c r="I4718">
        <v>476</v>
      </c>
      <c r="J4718">
        <v>-104</v>
      </c>
    </row>
    <row r="4719" spans="1:10" x14ac:dyDescent="0.2">
      <c r="A4719">
        <v>104</v>
      </c>
      <c r="B4719">
        <v>476</v>
      </c>
      <c r="C4719">
        <v>0</v>
      </c>
      <c r="D4719">
        <f>(A4719+B4719+C4719)/3</f>
        <v>193.33333333333334</v>
      </c>
      <c r="E4719">
        <f>A4719-D4719</f>
        <v>-89.333333333333343</v>
      </c>
      <c r="F4719">
        <f>B4719-D4719</f>
        <v>282.66666666666663</v>
      </c>
      <c r="G4719">
        <f>C4719-D4719</f>
        <v>-193.33333333333334</v>
      </c>
      <c r="H4719">
        <v>-372</v>
      </c>
      <c r="I4719">
        <v>476</v>
      </c>
      <c r="J4719">
        <v>-104</v>
      </c>
    </row>
    <row r="4720" spans="1:10" x14ac:dyDescent="0.2">
      <c r="A4720">
        <v>104</v>
      </c>
      <c r="B4720">
        <v>476</v>
      </c>
      <c r="C4720">
        <v>0</v>
      </c>
      <c r="D4720">
        <f>(A4720+B4720+C4720)/3</f>
        <v>193.33333333333334</v>
      </c>
      <c r="E4720">
        <f>A4720-D4720</f>
        <v>-89.333333333333343</v>
      </c>
      <c r="F4720">
        <f>B4720-D4720</f>
        <v>282.66666666666663</v>
      </c>
      <c r="G4720">
        <f>C4720-D4720</f>
        <v>-193.33333333333334</v>
      </c>
      <c r="H4720">
        <v>-372</v>
      </c>
      <c r="I4720">
        <v>476</v>
      </c>
      <c r="J4720">
        <v>-104</v>
      </c>
    </row>
    <row r="4721" spans="1:10" x14ac:dyDescent="0.2">
      <c r="A4721">
        <v>104</v>
      </c>
      <c r="B4721">
        <v>476</v>
      </c>
      <c r="C4721">
        <v>0</v>
      </c>
      <c r="D4721">
        <f>(A4721+B4721+C4721)/3</f>
        <v>193.33333333333334</v>
      </c>
      <c r="E4721">
        <f>A4721-D4721</f>
        <v>-89.333333333333343</v>
      </c>
      <c r="F4721">
        <f>B4721-D4721</f>
        <v>282.66666666666663</v>
      </c>
      <c r="G4721">
        <f>C4721-D4721</f>
        <v>-193.33333333333334</v>
      </c>
      <c r="H4721">
        <v>-372</v>
      </c>
      <c r="I4721">
        <v>476</v>
      </c>
      <c r="J4721">
        <v>-104</v>
      </c>
    </row>
    <row r="4722" spans="1:10" x14ac:dyDescent="0.2">
      <c r="A4722">
        <v>104</v>
      </c>
      <c r="B4722">
        <v>476</v>
      </c>
      <c r="C4722">
        <v>0</v>
      </c>
      <c r="D4722">
        <f>(A4722+B4722+C4722)/3</f>
        <v>193.33333333333334</v>
      </c>
      <c r="E4722">
        <f>A4722-D4722</f>
        <v>-89.333333333333343</v>
      </c>
      <c r="F4722">
        <f>B4722-D4722</f>
        <v>282.66666666666663</v>
      </c>
      <c r="G4722">
        <f>C4722-D4722</f>
        <v>-193.33333333333334</v>
      </c>
      <c r="H4722">
        <v>-372</v>
      </c>
      <c r="I4722">
        <v>476</v>
      </c>
      <c r="J4722">
        <v>-104</v>
      </c>
    </row>
    <row r="4723" spans="1:10" x14ac:dyDescent="0.2">
      <c r="A4723">
        <v>104</v>
      </c>
      <c r="B4723">
        <v>476</v>
      </c>
      <c r="C4723">
        <v>0</v>
      </c>
      <c r="D4723">
        <f>(A4723+B4723+C4723)/3</f>
        <v>193.33333333333334</v>
      </c>
      <c r="E4723">
        <f>A4723-D4723</f>
        <v>-89.333333333333343</v>
      </c>
      <c r="F4723">
        <f>B4723-D4723</f>
        <v>282.66666666666663</v>
      </c>
      <c r="G4723">
        <f>C4723-D4723</f>
        <v>-193.33333333333334</v>
      </c>
      <c r="H4723">
        <v>-372</v>
      </c>
      <c r="I4723">
        <v>476</v>
      </c>
      <c r="J4723">
        <v>-104</v>
      </c>
    </row>
    <row r="4724" spans="1:10" x14ac:dyDescent="0.2">
      <c r="A4724">
        <v>104</v>
      </c>
      <c r="B4724">
        <v>476</v>
      </c>
      <c r="C4724">
        <v>0</v>
      </c>
      <c r="D4724">
        <f>(A4724+B4724+C4724)/3</f>
        <v>193.33333333333334</v>
      </c>
      <c r="E4724">
        <f>A4724-D4724</f>
        <v>-89.333333333333343</v>
      </c>
      <c r="F4724">
        <f>B4724-D4724</f>
        <v>282.66666666666663</v>
      </c>
      <c r="G4724">
        <f>C4724-D4724</f>
        <v>-193.33333333333334</v>
      </c>
      <c r="H4724">
        <v>-372</v>
      </c>
      <c r="I4724">
        <v>476</v>
      </c>
      <c r="J4724">
        <v>-104</v>
      </c>
    </row>
    <row r="4725" spans="1:10" x14ac:dyDescent="0.2">
      <c r="A4725">
        <v>104</v>
      </c>
      <c r="B4725">
        <v>476</v>
      </c>
      <c r="C4725">
        <v>0</v>
      </c>
      <c r="D4725">
        <f>(A4725+B4725+C4725)/3</f>
        <v>193.33333333333334</v>
      </c>
      <c r="E4725">
        <f>A4725-D4725</f>
        <v>-89.333333333333343</v>
      </c>
      <c r="F4725">
        <f>B4725-D4725</f>
        <v>282.66666666666663</v>
      </c>
      <c r="G4725">
        <f>C4725-D4725</f>
        <v>-193.33333333333334</v>
      </c>
      <c r="H4725">
        <v>-372</v>
      </c>
      <c r="I4725">
        <v>476</v>
      </c>
      <c r="J4725">
        <v>-104</v>
      </c>
    </row>
    <row r="4726" spans="1:10" x14ac:dyDescent="0.2">
      <c r="A4726">
        <v>104</v>
      </c>
      <c r="B4726">
        <v>476</v>
      </c>
      <c r="C4726">
        <v>0</v>
      </c>
      <c r="D4726">
        <f>(A4726+B4726+C4726)/3</f>
        <v>193.33333333333334</v>
      </c>
      <c r="E4726">
        <f>A4726-D4726</f>
        <v>-89.333333333333343</v>
      </c>
      <c r="F4726">
        <f>B4726-D4726</f>
        <v>282.66666666666663</v>
      </c>
      <c r="G4726">
        <f>C4726-D4726</f>
        <v>-193.33333333333334</v>
      </c>
      <c r="H4726">
        <v>-372</v>
      </c>
      <c r="I4726">
        <v>476</v>
      </c>
      <c r="J4726">
        <v>-104</v>
      </c>
    </row>
    <row r="4727" spans="1:10" x14ac:dyDescent="0.2">
      <c r="A4727">
        <v>104</v>
      </c>
      <c r="B4727">
        <v>476</v>
      </c>
      <c r="C4727">
        <v>0</v>
      </c>
      <c r="D4727">
        <f>(A4727+B4727+C4727)/3</f>
        <v>193.33333333333334</v>
      </c>
      <c r="E4727">
        <f>A4727-D4727</f>
        <v>-89.333333333333343</v>
      </c>
      <c r="F4727">
        <f>B4727-D4727</f>
        <v>282.66666666666663</v>
      </c>
      <c r="G4727">
        <f>C4727-D4727</f>
        <v>-193.33333333333334</v>
      </c>
      <c r="H4727">
        <v>-372</v>
      </c>
      <c r="I4727">
        <v>476</v>
      </c>
      <c r="J4727">
        <v>-104</v>
      </c>
    </row>
    <row r="4728" spans="1:10" x14ac:dyDescent="0.2">
      <c r="A4728">
        <v>104</v>
      </c>
      <c r="B4728">
        <v>476</v>
      </c>
      <c r="C4728">
        <v>0</v>
      </c>
      <c r="D4728">
        <f>(A4728+B4728+C4728)/3</f>
        <v>193.33333333333334</v>
      </c>
      <c r="E4728">
        <f>A4728-D4728</f>
        <v>-89.333333333333343</v>
      </c>
      <c r="F4728">
        <f>B4728-D4728</f>
        <v>282.66666666666663</v>
      </c>
      <c r="G4728">
        <f>C4728-D4728</f>
        <v>-193.33333333333334</v>
      </c>
      <c r="H4728">
        <v>-372</v>
      </c>
      <c r="I4728">
        <v>476</v>
      </c>
      <c r="J4728">
        <v>-104</v>
      </c>
    </row>
    <row r="4729" spans="1:10" x14ac:dyDescent="0.2">
      <c r="A4729">
        <v>163</v>
      </c>
      <c r="B4729">
        <v>491</v>
      </c>
      <c r="C4729">
        <v>0</v>
      </c>
      <c r="D4729">
        <f>(A4729+B4729+C4729)/3</f>
        <v>218</v>
      </c>
      <c r="E4729">
        <f>A4729-D4729</f>
        <v>-55</v>
      </c>
      <c r="F4729">
        <f>B4729-D4729</f>
        <v>273</v>
      </c>
      <c r="G4729">
        <f>C4729-D4729</f>
        <v>-218</v>
      </c>
      <c r="H4729">
        <v>-328</v>
      </c>
      <c r="I4729">
        <v>491</v>
      </c>
      <c r="J4729">
        <v>-163</v>
      </c>
    </row>
    <row r="4730" spans="1:10" x14ac:dyDescent="0.2">
      <c r="A4730">
        <v>163</v>
      </c>
      <c r="B4730">
        <v>491</v>
      </c>
      <c r="C4730">
        <v>0</v>
      </c>
      <c r="D4730">
        <f>(A4730+B4730+C4730)/3</f>
        <v>218</v>
      </c>
      <c r="E4730">
        <f>A4730-D4730</f>
        <v>-55</v>
      </c>
      <c r="F4730">
        <f>B4730-D4730</f>
        <v>273</v>
      </c>
      <c r="G4730">
        <f>C4730-D4730</f>
        <v>-218</v>
      </c>
      <c r="H4730">
        <v>-328</v>
      </c>
      <c r="I4730">
        <v>491</v>
      </c>
      <c r="J4730">
        <v>-163</v>
      </c>
    </row>
    <row r="4731" spans="1:10" x14ac:dyDescent="0.2">
      <c r="A4731">
        <v>163</v>
      </c>
      <c r="B4731">
        <v>491</v>
      </c>
      <c r="C4731">
        <v>0</v>
      </c>
      <c r="D4731">
        <f>(A4731+B4731+C4731)/3</f>
        <v>218</v>
      </c>
      <c r="E4731">
        <f>A4731-D4731</f>
        <v>-55</v>
      </c>
      <c r="F4731">
        <f>B4731-D4731</f>
        <v>273</v>
      </c>
      <c r="G4731">
        <f>C4731-D4731</f>
        <v>-218</v>
      </c>
      <c r="H4731">
        <v>-328</v>
      </c>
      <c r="I4731">
        <v>491</v>
      </c>
      <c r="J4731">
        <v>-163</v>
      </c>
    </row>
    <row r="4732" spans="1:10" x14ac:dyDescent="0.2">
      <c r="A4732">
        <v>163</v>
      </c>
      <c r="B4732">
        <v>491</v>
      </c>
      <c r="C4732">
        <v>0</v>
      </c>
      <c r="D4732">
        <f>(A4732+B4732+C4732)/3</f>
        <v>218</v>
      </c>
      <c r="E4732">
        <f>A4732-D4732</f>
        <v>-55</v>
      </c>
      <c r="F4732">
        <f>B4732-D4732</f>
        <v>273</v>
      </c>
      <c r="G4732">
        <f>C4732-D4732</f>
        <v>-218</v>
      </c>
      <c r="H4732">
        <v>-328</v>
      </c>
      <c r="I4732">
        <v>491</v>
      </c>
      <c r="J4732">
        <v>-163</v>
      </c>
    </row>
    <row r="4733" spans="1:10" x14ac:dyDescent="0.2">
      <c r="A4733">
        <v>163</v>
      </c>
      <c r="B4733">
        <v>491</v>
      </c>
      <c r="C4733">
        <v>0</v>
      </c>
      <c r="D4733">
        <f>(A4733+B4733+C4733)/3</f>
        <v>218</v>
      </c>
      <c r="E4733">
        <f>A4733-D4733</f>
        <v>-55</v>
      </c>
      <c r="F4733">
        <f>B4733-D4733</f>
        <v>273</v>
      </c>
      <c r="G4733">
        <f>C4733-D4733</f>
        <v>-218</v>
      </c>
      <c r="H4733">
        <v>-328</v>
      </c>
      <c r="I4733">
        <v>491</v>
      </c>
      <c r="J4733">
        <v>-163</v>
      </c>
    </row>
    <row r="4734" spans="1:10" x14ac:dyDescent="0.2">
      <c r="A4734">
        <v>163</v>
      </c>
      <c r="B4734">
        <v>491</v>
      </c>
      <c r="C4734">
        <v>0</v>
      </c>
      <c r="D4734">
        <f>(A4734+B4734+C4734)/3</f>
        <v>218</v>
      </c>
      <c r="E4734">
        <f>A4734-D4734</f>
        <v>-55</v>
      </c>
      <c r="F4734">
        <f>B4734-D4734</f>
        <v>273</v>
      </c>
      <c r="G4734">
        <f>C4734-D4734</f>
        <v>-218</v>
      </c>
      <c r="H4734">
        <v>-328</v>
      </c>
      <c r="I4734">
        <v>491</v>
      </c>
      <c r="J4734">
        <v>-163</v>
      </c>
    </row>
    <row r="4735" spans="1:10" x14ac:dyDescent="0.2">
      <c r="A4735">
        <v>163</v>
      </c>
      <c r="B4735">
        <v>491</v>
      </c>
      <c r="C4735">
        <v>0</v>
      </c>
      <c r="D4735">
        <f>(A4735+B4735+C4735)/3</f>
        <v>218</v>
      </c>
      <c r="E4735">
        <f>A4735-D4735</f>
        <v>-55</v>
      </c>
      <c r="F4735">
        <f>B4735-D4735</f>
        <v>273</v>
      </c>
      <c r="G4735">
        <f>C4735-D4735</f>
        <v>-218</v>
      </c>
      <c r="H4735">
        <v>-328</v>
      </c>
      <c r="I4735">
        <v>491</v>
      </c>
      <c r="J4735">
        <v>-163</v>
      </c>
    </row>
    <row r="4736" spans="1:10" x14ac:dyDescent="0.2">
      <c r="A4736">
        <v>163</v>
      </c>
      <c r="B4736">
        <v>491</v>
      </c>
      <c r="C4736">
        <v>0</v>
      </c>
      <c r="D4736">
        <f>(A4736+B4736+C4736)/3</f>
        <v>218</v>
      </c>
      <c r="E4736">
        <f>A4736-D4736</f>
        <v>-55</v>
      </c>
      <c r="F4736">
        <f>B4736-D4736</f>
        <v>273</v>
      </c>
      <c r="G4736">
        <f>C4736-D4736</f>
        <v>-218</v>
      </c>
      <c r="H4736">
        <v>-328</v>
      </c>
      <c r="I4736">
        <v>491</v>
      </c>
      <c r="J4736">
        <v>-163</v>
      </c>
    </row>
    <row r="4737" spans="1:10" x14ac:dyDescent="0.2">
      <c r="A4737">
        <v>163</v>
      </c>
      <c r="B4737">
        <v>491</v>
      </c>
      <c r="C4737">
        <v>0</v>
      </c>
      <c r="D4737">
        <f>(A4737+B4737+C4737)/3</f>
        <v>218</v>
      </c>
      <c r="E4737">
        <f>A4737-D4737</f>
        <v>-55</v>
      </c>
      <c r="F4737">
        <f>B4737-D4737</f>
        <v>273</v>
      </c>
      <c r="G4737">
        <f>C4737-D4737</f>
        <v>-218</v>
      </c>
      <c r="H4737">
        <v>-328</v>
      </c>
      <c r="I4737">
        <v>491</v>
      </c>
      <c r="J4737">
        <v>-163</v>
      </c>
    </row>
    <row r="4738" spans="1:10" x14ac:dyDescent="0.2">
      <c r="A4738">
        <v>163</v>
      </c>
      <c r="B4738">
        <v>491</v>
      </c>
      <c r="C4738">
        <v>0</v>
      </c>
      <c r="D4738">
        <f>(A4738+B4738+C4738)/3</f>
        <v>218</v>
      </c>
      <c r="E4738">
        <f>A4738-D4738</f>
        <v>-55</v>
      </c>
      <c r="F4738">
        <f>B4738-D4738</f>
        <v>273</v>
      </c>
      <c r="G4738">
        <f>C4738-D4738</f>
        <v>-218</v>
      </c>
      <c r="H4738">
        <v>-328</v>
      </c>
      <c r="I4738">
        <v>491</v>
      </c>
      <c r="J4738">
        <v>-163</v>
      </c>
    </row>
    <row r="4739" spans="1:10" x14ac:dyDescent="0.2">
      <c r="A4739">
        <v>163</v>
      </c>
      <c r="B4739">
        <v>491</v>
      </c>
      <c r="C4739">
        <v>0</v>
      </c>
      <c r="D4739">
        <f>(A4739+B4739+C4739)/3</f>
        <v>218</v>
      </c>
      <c r="E4739">
        <f>A4739-D4739</f>
        <v>-55</v>
      </c>
      <c r="F4739">
        <f>B4739-D4739</f>
        <v>273</v>
      </c>
      <c r="G4739">
        <f>C4739-D4739</f>
        <v>-218</v>
      </c>
      <c r="H4739">
        <v>-328</v>
      </c>
      <c r="I4739">
        <v>491</v>
      </c>
      <c r="J4739">
        <v>-163</v>
      </c>
    </row>
    <row r="4740" spans="1:10" x14ac:dyDescent="0.2">
      <c r="A4740">
        <v>163</v>
      </c>
      <c r="B4740">
        <v>491</v>
      </c>
      <c r="C4740">
        <v>0</v>
      </c>
      <c r="D4740">
        <f>(A4740+B4740+C4740)/3</f>
        <v>218</v>
      </c>
      <c r="E4740">
        <f>A4740-D4740</f>
        <v>-55</v>
      </c>
      <c r="F4740">
        <f>B4740-D4740</f>
        <v>273</v>
      </c>
      <c r="G4740">
        <f>C4740-D4740</f>
        <v>-218</v>
      </c>
      <c r="H4740">
        <v>-328</v>
      </c>
      <c r="I4740">
        <v>491</v>
      </c>
      <c r="J4740">
        <v>-163</v>
      </c>
    </row>
    <row r="4741" spans="1:10" x14ac:dyDescent="0.2">
      <c r="A4741">
        <v>163</v>
      </c>
      <c r="B4741">
        <v>491</v>
      </c>
      <c r="C4741">
        <v>0</v>
      </c>
      <c r="D4741">
        <f>(A4741+B4741+C4741)/3</f>
        <v>218</v>
      </c>
      <c r="E4741">
        <f>A4741-D4741</f>
        <v>-55</v>
      </c>
      <c r="F4741">
        <f>B4741-D4741</f>
        <v>273</v>
      </c>
      <c r="G4741">
        <f>C4741-D4741</f>
        <v>-218</v>
      </c>
      <c r="H4741">
        <v>-328</v>
      </c>
      <c r="I4741">
        <v>491</v>
      </c>
      <c r="J4741">
        <v>-163</v>
      </c>
    </row>
    <row r="4742" spans="1:10" x14ac:dyDescent="0.2">
      <c r="A4742">
        <v>163</v>
      </c>
      <c r="B4742">
        <v>491</v>
      </c>
      <c r="C4742">
        <v>0</v>
      </c>
      <c r="D4742">
        <f>(A4742+B4742+C4742)/3</f>
        <v>218</v>
      </c>
      <c r="E4742">
        <f>A4742-D4742</f>
        <v>-55</v>
      </c>
      <c r="F4742">
        <f>B4742-D4742</f>
        <v>273</v>
      </c>
      <c r="G4742">
        <f>C4742-D4742</f>
        <v>-218</v>
      </c>
      <c r="H4742">
        <v>-328</v>
      </c>
      <c r="I4742">
        <v>491</v>
      </c>
      <c r="J4742">
        <v>-163</v>
      </c>
    </row>
    <row r="4743" spans="1:10" x14ac:dyDescent="0.2">
      <c r="A4743">
        <v>219</v>
      </c>
      <c r="B4743">
        <v>499</v>
      </c>
      <c r="C4743">
        <v>0</v>
      </c>
      <c r="D4743">
        <f>(A4743+B4743+C4743)/3</f>
        <v>239.33333333333334</v>
      </c>
      <c r="E4743">
        <f>A4743-D4743</f>
        <v>-20.333333333333343</v>
      </c>
      <c r="F4743">
        <f>B4743-D4743</f>
        <v>259.66666666666663</v>
      </c>
      <c r="G4743">
        <f>C4743-D4743</f>
        <v>-239.33333333333334</v>
      </c>
      <c r="H4743">
        <v>-280</v>
      </c>
      <c r="I4743">
        <v>499</v>
      </c>
      <c r="J4743">
        <v>-219</v>
      </c>
    </row>
    <row r="4744" spans="1:10" x14ac:dyDescent="0.2">
      <c r="A4744">
        <v>219</v>
      </c>
      <c r="B4744">
        <v>499</v>
      </c>
      <c r="C4744">
        <v>0</v>
      </c>
      <c r="D4744">
        <f>(A4744+B4744+C4744)/3</f>
        <v>239.33333333333334</v>
      </c>
      <c r="E4744">
        <f>A4744-D4744</f>
        <v>-20.333333333333343</v>
      </c>
      <c r="F4744">
        <f>B4744-D4744</f>
        <v>259.66666666666663</v>
      </c>
      <c r="G4744">
        <f>C4744-D4744</f>
        <v>-239.33333333333334</v>
      </c>
      <c r="H4744">
        <v>-280</v>
      </c>
      <c r="I4744">
        <v>499</v>
      </c>
      <c r="J4744">
        <v>-219</v>
      </c>
    </row>
    <row r="4745" spans="1:10" x14ac:dyDescent="0.2">
      <c r="A4745">
        <v>219</v>
      </c>
      <c r="B4745">
        <v>499</v>
      </c>
      <c r="C4745">
        <v>0</v>
      </c>
      <c r="D4745">
        <f>(A4745+B4745+C4745)/3</f>
        <v>239.33333333333334</v>
      </c>
      <c r="E4745">
        <f>A4745-D4745</f>
        <v>-20.333333333333343</v>
      </c>
      <c r="F4745">
        <f>B4745-D4745</f>
        <v>259.66666666666663</v>
      </c>
      <c r="G4745">
        <f>C4745-D4745</f>
        <v>-239.33333333333334</v>
      </c>
      <c r="H4745">
        <v>-280</v>
      </c>
      <c r="I4745">
        <v>499</v>
      </c>
      <c r="J4745">
        <v>-219</v>
      </c>
    </row>
    <row r="4746" spans="1:10" x14ac:dyDescent="0.2">
      <c r="A4746">
        <v>219</v>
      </c>
      <c r="B4746">
        <v>499</v>
      </c>
      <c r="C4746">
        <v>0</v>
      </c>
      <c r="D4746">
        <f>(A4746+B4746+C4746)/3</f>
        <v>239.33333333333334</v>
      </c>
      <c r="E4746">
        <f>A4746-D4746</f>
        <v>-20.333333333333343</v>
      </c>
      <c r="F4746">
        <f>B4746-D4746</f>
        <v>259.66666666666663</v>
      </c>
      <c r="G4746">
        <f>C4746-D4746</f>
        <v>-239.33333333333334</v>
      </c>
      <c r="H4746">
        <v>-280</v>
      </c>
      <c r="I4746">
        <v>499</v>
      </c>
      <c r="J4746">
        <v>-219</v>
      </c>
    </row>
    <row r="4747" spans="1:10" x14ac:dyDescent="0.2">
      <c r="A4747">
        <v>219</v>
      </c>
      <c r="B4747">
        <v>499</v>
      </c>
      <c r="C4747">
        <v>0</v>
      </c>
      <c r="D4747">
        <f>(A4747+B4747+C4747)/3</f>
        <v>239.33333333333334</v>
      </c>
      <c r="E4747">
        <f>A4747-D4747</f>
        <v>-20.333333333333343</v>
      </c>
      <c r="F4747">
        <f>B4747-D4747</f>
        <v>259.66666666666663</v>
      </c>
      <c r="G4747">
        <f>C4747-D4747</f>
        <v>-239.33333333333334</v>
      </c>
      <c r="H4747">
        <v>-280</v>
      </c>
      <c r="I4747">
        <v>499</v>
      </c>
      <c r="J4747">
        <v>-219</v>
      </c>
    </row>
    <row r="4748" spans="1:10" x14ac:dyDescent="0.2">
      <c r="A4748">
        <v>219</v>
      </c>
      <c r="B4748">
        <v>499</v>
      </c>
      <c r="C4748">
        <v>0</v>
      </c>
      <c r="D4748">
        <f>(A4748+B4748+C4748)/3</f>
        <v>239.33333333333334</v>
      </c>
      <c r="E4748">
        <f>A4748-D4748</f>
        <v>-20.333333333333343</v>
      </c>
      <c r="F4748">
        <f>B4748-D4748</f>
        <v>259.66666666666663</v>
      </c>
      <c r="G4748">
        <f>C4748-D4748</f>
        <v>-239.33333333333334</v>
      </c>
      <c r="H4748">
        <v>-280</v>
      </c>
      <c r="I4748">
        <v>499</v>
      </c>
      <c r="J4748">
        <v>-219</v>
      </c>
    </row>
    <row r="4749" spans="1:10" x14ac:dyDescent="0.2">
      <c r="A4749">
        <v>219</v>
      </c>
      <c r="B4749">
        <v>499</v>
      </c>
      <c r="C4749">
        <v>0</v>
      </c>
      <c r="D4749">
        <f>(A4749+B4749+C4749)/3</f>
        <v>239.33333333333334</v>
      </c>
      <c r="E4749">
        <f>A4749-D4749</f>
        <v>-20.333333333333343</v>
      </c>
      <c r="F4749">
        <f>B4749-D4749</f>
        <v>259.66666666666663</v>
      </c>
      <c r="G4749">
        <f>C4749-D4749</f>
        <v>-239.33333333333334</v>
      </c>
      <c r="H4749">
        <v>-280</v>
      </c>
      <c r="I4749">
        <v>499</v>
      </c>
      <c r="J4749">
        <v>-219</v>
      </c>
    </row>
    <row r="4750" spans="1:10" x14ac:dyDescent="0.2">
      <c r="A4750">
        <v>219</v>
      </c>
      <c r="B4750">
        <v>499</v>
      </c>
      <c r="C4750">
        <v>0</v>
      </c>
      <c r="D4750">
        <f>(A4750+B4750+C4750)/3</f>
        <v>239.33333333333334</v>
      </c>
      <c r="E4750">
        <f>A4750-D4750</f>
        <v>-20.333333333333343</v>
      </c>
      <c r="F4750">
        <f>B4750-D4750</f>
        <v>259.66666666666663</v>
      </c>
      <c r="G4750">
        <f>C4750-D4750</f>
        <v>-239.33333333333334</v>
      </c>
      <c r="H4750">
        <v>-280</v>
      </c>
      <c r="I4750">
        <v>499</v>
      </c>
      <c r="J4750">
        <v>-219</v>
      </c>
    </row>
    <row r="4751" spans="1:10" x14ac:dyDescent="0.2">
      <c r="A4751">
        <v>219</v>
      </c>
      <c r="B4751">
        <v>499</v>
      </c>
      <c r="C4751">
        <v>0</v>
      </c>
      <c r="D4751">
        <f>(A4751+B4751+C4751)/3</f>
        <v>239.33333333333334</v>
      </c>
      <c r="E4751">
        <f>A4751-D4751</f>
        <v>-20.333333333333343</v>
      </c>
      <c r="F4751">
        <f>B4751-D4751</f>
        <v>259.66666666666663</v>
      </c>
      <c r="G4751">
        <f>C4751-D4751</f>
        <v>-239.33333333333334</v>
      </c>
      <c r="H4751">
        <v>-280</v>
      </c>
      <c r="I4751">
        <v>499</v>
      </c>
      <c r="J4751">
        <v>-219</v>
      </c>
    </row>
    <row r="4752" spans="1:10" x14ac:dyDescent="0.2">
      <c r="A4752">
        <v>219</v>
      </c>
      <c r="B4752">
        <v>499</v>
      </c>
      <c r="C4752">
        <v>0</v>
      </c>
      <c r="D4752">
        <f>(A4752+B4752+C4752)/3</f>
        <v>239.33333333333334</v>
      </c>
      <c r="E4752">
        <f>A4752-D4752</f>
        <v>-20.333333333333343</v>
      </c>
      <c r="F4752">
        <f>B4752-D4752</f>
        <v>259.66666666666663</v>
      </c>
      <c r="G4752">
        <f>C4752-D4752</f>
        <v>-239.33333333333334</v>
      </c>
      <c r="H4752">
        <v>-280</v>
      </c>
      <c r="I4752">
        <v>499</v>
      </c>
      <c r="J4752">
        <v>-219</v>
      </c>
    </row>
    <row r="4753" spans="1:10" x14ac:dyDescent="0.2">
      <c r="A4753">
        <v>219</v>
      </c>
      <c r="B4753">
        <v>499</v>
      </c>
      <c r="C4753">
        <v>0</v>
      </c>
      <c r="D4753">
        <f>(A4753+B4753+C4753)/3</f>
        <v>239.33333333333334</v>
      </c>
      <c r="E4753">
        <f>A4753-D4753</f>
        <v>-20.333333333333343</v>
      </c>
      <c r="F4753">
        <f>B4753-D4753</f>
        <v>259.66666666666663</v>
      </c>
      <c r="G4753">
        <f>C4753-D4753</f>
        <v>-239.33333333333334</v>
      </c>
      <c r="H4753">
        <v>-280</v>
      </c>
      <c r="I4753">
        <v>499</v>
      </c>
      <c r="J4753">
        <v>-219</v>
      </c>
    </row>
    <row r="4754" spans="1:10" x14ac:dyDescent="0.2">
      <c r="A4754">
        <v>219</v>
      </c>
      <c r="B4754">
        <v>499</v>
      </c>
      <c r="C4754">
        <v>0</v>
      </c>
      <c r="D4754">
        <f>(A4754+B4754+C4754)/3</f>
        <v>239.33333333333334</v>
      </c>
      <c r="E4754">
        <f>A4754-D4754</f>
        <v>-20.333333333333343</v>
      </c>
      <c r="F4754">
        <f>B4754-D4754</f>
        <v>259.66666666666663</v>
      </c>
      <c r="G4754">
        <f>C4754-D4754</f>
        <v>-239.33333333333334</v>
      </c>
      <c r="H4754">
        <v>-280</v>
      </c>
      <c r="I4754">
        <v>499</v>
      </c>
      <c r="J4754">
        <v>-219</v>
      </c>
    </row>
    <row r="4755" spans="1:10" x14ac:dyDescent="0.2">
      <c r="A4755">
        <v>219</v>
      </c>
      <c r="B4755">
        <v>499</v>
      </c>
      <c r="C4755">
        <v>0</v>
      </c>
      <c r="D4755">
        <f>(A4755+B4755+C4755)/3</f>
        <v>239.33333333333334</v>
      </c>
      <c r="E4755">
        <f>A4755-D4755</f>
        <v>-20.333333333333343</v>
      </c>
      <c r="F4755">
        <f>B4755-D4755</f>
        <v>259.66666666666663</v>
      </c>
      <c r="G4755">
        <f>C4755-D4755</f>
        <v>-239.33333333333334</v>
      </c>
      <c r="H4755">
        <v>-280</v>
      </c>
      <c r="I4755">
        <v>499</v>
      </c>
      <c r="J4755">
        <v>-219</v>
      </c>
    </row>
    <row r="4756" spans="1:10" x14ac:dyDescent="0.2">
      <c r="A4756">
        <v>219</v>
      </c>
      <c r="B4756">
        <v>499</v>
      </c>
      <c r="C4756">
        <v>0</v>
      </c>
      <c r="D4756">
        <f>(A4756+B4756+C4756)/3</f>
        <v>239.33333333333334</v>
      </c>
      <c r="E4756">
        <f>A4756-D4756</f>
        <v>-20.333333333333343</v>
      </c>
      <c r="F4756">
        <f>B4756-D4756</f>
        <v>259.66666666666663</v>
      </c>
      <c r="G4756">
        <f>C4756-D4756</f>
        <v>-239.33333333333334</v>
      </c>
      <c r="H4756">
        <v>-280</v>
      </c>
      <c r="I4756">
        <v>499</v>
      </c>
      <c r="J4756">
        <v>-219</v>
      </c>
    </row>
    <row r="4757" spans="1:10" x14ac:dyDescent="0.2">
      <c r="A4757">
        <v>219</v>
      </c>
      <c r="B4757">
        <v>499</v>
      </c>
      <c r="C4757">
        <v>0</v>
      </c>
      <c r="D4757">
        <f>(A4757+B4757+C4757)/3</f>
        <v>239.33333333333334</v>
      </c>
      <c r="E4757">
        <f>A4757-D4757</f>
        <v>-20.333333333333343</v>
      </c>
      <c r="F4757">
        <f>B4757-D4757</f>
        <v>259.66666666666663</v>
      </c>
      <c r="G4757">
        <f>C4757-D4757</f>
        <v>-239.33333333333334</v>
      </c>
      <c r="H4757">
        <v>-280</v>
      </c>
      <c r="I4757">
        <v>499</v>
      </c>
      <c r="J4757">
        <v>-219</v>
      </c>
    </row>
    <row r="4758" spans="1:10" x14ac:dyDescent="0.2">
      <c r="A4758">
        <v>219</v>
      </c>
      <c r="B4758">
        <v>499</v>
      </c>
      <c r="C4758">
        <v>0</v>
      </c>
      <c r="D4758">
        <f>(A4758+B4758+C4758)/3</f>
        <v>239.33333333333334</v>
      </c>
      <c r="E4758">
        <f>A4758-D4758</f>
        <v>-20.333333333333343</v>
      </c>
      <c r="F4758">
        <f>B4758-D4758</f>
        <v>259.66666666666663</v>
      </c>
      <c r="G4758">
        <f>C4758-D4758</f>
        <v>-239.33333333333334</v>
      </c>
      <c r="H4758">
        <v>-280</v>
      </c>
      <c r="I4758">
        <v>499</v>
      </c>
      <c r="J4758">
        <v>-219</v>
      </c>
    </row>
    <row r="4759" spans="1:10" x14ac:dyDescent="0.2">
      <c r="A4759">
        <v>272</v>
      </c>
      <c r="B4759">
        <v>499</v>
      </c>
      <c r="C4759">
        <v>0</v>
      </c>
      <c r="D4759">
        <f>(A4759+B4759+C4759)/3</f>
        <v>257</v>
      </c>
      <c r="E4759">
        <f>A4759-D4759</f>
        <v>15</v>
      </c>
      <c r="F4759">
        <f>B4759-D4759</f>
        <v>242</v>
      </c>
      <c r="G4759">
        <f>C4759-D4759</f>
        <v>-257</v>
      </c>
      <c r="H4759">
        <v>-227</v>
      </c>
      <c r="I4759">
        <v>499</v>
      </c>
      <c r="J4759">
        <v>-272</v>
      </c>
    </row>
    <row r="4760" spans="1:10" x14ac:dyDescent="0.2">
      <c r="A4760">
        <v>272</v>
      </c>
      <c r="B4760">
        <v>499</v>
      </c>
      <c r="C4760">
        <v>0</v>
      </c>
      <c r="D4760">
        <f>(A4760+B4760+C4760)/3</f>
        <v>257</v>
      </c>
      <c r="E4760">
        <f>A4760-D4760</f>
        <v>15</v>
      </c>
      <c r="F4760">
        <f>B4760-D4760</f>
        <v>242</v>
      </c>
      <c r="G4760">
        <f>C4760-D4760</f>
        <v>-257</v>
      </c>
      <c r="H4760">
        <v>-227</v>
      </c>
      <c r="I4760">
        <v>499</v>
      </c>
      <c r="J4760">
        <v>-272</v>
      </c>
    </row>
    <row r="4761" spans="1:10" x14ac:dyDescent="0.2">
      <c r="A4761">
        <v>272</v>
      </c>
      <c r="B4761">
        <v>499</v>
      </c>
      <c r="C4761">
        <v>0</v>
      </c>
      <c r="D4761">
        <f>(A4761+B4761+C4761)/3</f>
        <v>257</v>
      </c>
      <c r="E4761">
        <f>A4761-D4761</f>
        <v>15</v>
      </c>
      <c r="F4761">
        <f>B4761-D4761</f>
        <v>242</v>
      </c>
      <c r="G4761">
        <f>C4761-D4761</f>
        <v>-257</v>
      </c>
      <c r="H4761">
        <v>-227</v>
      </c>
      <c r="I4761">
        <v>499</v>
      </c>
      <c r="J4761">
        <v>-272</v>
      </c>
    </row>
    <row r="4762" spans="1:10" x14ac:dyDescent="0.2">
      <c r="A4762">
        <v>272</v>
      </c>
      <c r="B4762">
        <v>499</v>
      </c>
      <c r="C4762">
        <v>0</v>
      </c>
      <c r="D4762">
        <f>(A4762+B4762+C4762)/3</f>
        <v>257</v>
      </c>
      <c r="E4762">
        <f>A4762-D4762</f>
        <v>15</v>
      </c>
      <c r="F4762">
        <f>B4762-D4762</f>
        <v>242</v>
      </c>
      <c r="G4762">
        <f>C4762-D4762</f>
        <v>-257</v>
      </c>
      <c r="H4762">
        <v>-227</v>
      </c>
      <c r="I4762">
        <v>499</v>
      </c>
      <c r="J4762">
        <v>-272</v>
      </c>
    </row>
    <row r="4763" spans="1:10" x14ac:dyDescent="0.2">
      <c r="A4763">
        <v>272</v>
      </c>
      <c r="B4763">
        <v>499</v>
      </c>
      <c r="C4763">
        <v>0</v>
      </c>
      <c r="D4763">
        <f>(A4763+B4763+C4763)/3</f>
        <v>257</v>
      </c>
      <c r="E4763">
        <f>A4763-D4763</f>
        <v>15</v>
      </c>
      <c r="F4763">
        <f>B4763-D4763</f>
        <v>242</v>
      </c>
      <c r="G4763">
        <f>C4763-D4763</f>
        <v>-257</v>
      </c>
      <c r="H4763">
        <v>-227</v>
      </c>
      <c r="I4763">
        <v>499</v>
      </c>
      <c r="J4763">
        <v>-272</v>
      </c>
    </row>
    <row r="4764" spans="1:10" x14ac:dyDescent="0.2">
      <c r="A4764">
        <v>272</v>
      </c>
      <c r="B4764">
        <v>499</v>
      </c>
      <c r="C4764">
        <v>0</v>
      </c>
      <c r="D4764">
        <f>(A4764+B4764+C4764)/3</f>
        <v>257</v>
      </c>
      <c r="E4764">
        <f>A4764-D4764</f>
        <v>15</v>
      </c>
      <c r="F4764">
        <f>B4764-D4764</f>
        <v>242</v>
      </c>
      <c r="G4764">
        <f>C4764-D4764</f>
        <v>-257</v>
      </c>
      <c r="H4764">
        <v>-227</v>
      </c>
      <c r="I4764">
        <v>499</v>
      </c>
      <c r="J4764">
        <v>-272</v>
      </c>
    </row>
    <row r="4765" spans="1:10" x14ac:dyDescent="0.2">
      <c r="A4765">
        <v>272</v>
      </c>
      <c r="B4765">
        <v>499</v>
      </c>
      <c r="C4765">
        <v>0</v>
      </c>
      <c r="D4765">
        <f>(A4765+B4765+C4765)/3</f>
        <v>257</v>
      </c>
      <c r="E4765">
        <f>A4765-D4765</f>
        <v>15</v>
      </c>
      <c r="F4765">
        <f>B4765-D4765</f>
        <v>242</v>
      </c>
      <c r="G4765">
        <f>C4765-D4765</f>
        <v>-257</v>
      </c>
      <c r="H4765">
        <v>-227</v>
      </c>
      <c r="I4765">
        <v>499</v>
      </c>
      <c r="J4765">
        <v>-272</v>
      </c>
    </row>
    <row r="4766" spans="1:10" x14ac:dyDescent="0.2">
      <c r="A4766">
        <v>272</v>
      </c>
      <c r="B4766">
        <v>499</v>
      </c>
      <c r="C4766">
        <v>0</v>
      </c>
      <c r="D4766">
        <f>(A4766+B4766+C4766)/3</f>
        <v>257</v>
      </c>
      <c r="E4766">
        <f>A4766-D4766</f>
        <v>15</v>
      </c>
      <c r="F4766">
        <f>B4766-D4766</f>
        <v>242</v>
      </c>
      <c r="G4766">
        <f>C4766-D4766</f>
        <v>-257</v>
      </c>
      <c r="H4766">
        <v>-227</v>
      </c>
      <c r="I4766">
        <v>499</v>
      </c>
      <c r="J4766">
        <v>-272</v>
      </c>
    </row>
    <row r="4767" spans="1:10" x14ac:dyDescent="0.2">
      <c r="A4767">
        <v>272</v>
      </c>
      <c r="B4767">
        <v>499</v>
      </c>
      <c r="C4767">
        <v>0</v>
      </c>
      <c r="D4767">
        <f>(A4767+B4767+C4767)/3</f>
        <v>257</v>
      </c>
      <c r="E4767">
        <f>A4767-D4767</f>
        <v>15</v>
      </c>
      <c r="F4767">
        <f>B4767-D4767</f>
        <v>242</v>
      </c>
      <c r="G4767">
        <f>C4767-D4767</f>
        <v>-257</v>
      </c>
      <c r="H4767">
        <v>-227</v>
      </c>
      <c r="I4767">
        <v>499</v>
      </c>
      <c r="J4767">
        <v>-272</v>
      </c>
    </row>
    <row r="4768" spans="1:10" x14ac:dyDescent="0.2">
      <c r="A4768">
        <v>272</v>
      </c>
      <c r="B4768">
        <v>499</v>
      </c>
      <c r="C4768">
        <v>0</v>
      </c>
      <c r="D4768">
        <f>(A4768+B4768+C4768)/3</f>
        <v>257</v>
      </c>
      <c r="E4768">
        <f>A4768-D4768</f>
        <v>15</v>
      </c>
      <c r="F4768">
        <f>B4768-D4768</f>
        <v>242</v>
      </c>
      <c r="G4768">
        <f>C4768-D4768</f>
        <v>-257</v>
      </c>
      <c r="H4768">
        <v>-227</v>
      </c>
      <c r="I4768">
        <v>499</v>
      </c>
      <c r="J4768">
        <v>-272</v>
      </c>
    </row>
    <row r="4769" spans="1:10" x14ac:dyDescent="0.2">
      <c r="A4769">
        <v>272</v>
      </c>
      <c r="B4769">
        <v>499</v>
      </c>
      <c r="C4769">
        <v>0</v>
      </c>
      <c r="D4769">
        <f>(A4769+B4769+C4769)/3</f>
        <v>257</v>
      </c>
      <c r="E4769">
        <f>A4769-D4769</f>
        <v>15</v>
      </c>
      <c r="F4769">
        <f>B4769-D4769</f>
        <v>242</v>
      </c>
      <c r="G4769">
        <f>C4769-D4769</f>
        <v>-257</v>
      </c>
      <c r="H4769">
        <v>-227</v>
      </c>
      <c r="I4769">
        <v>499</v>
      </c>
      <c r="J4769">
        <v>-272</v>
      </c>
    </row>
    <row r="4770" spans="1:10" x14ac:dyDescent="0.2">
      <c r="A4770">
        <v>272</v>
      </c>
      <c r="B4770">
        <v>499</v>
      </c>
      <c r="C4770">
        <v>0</v>
      </c>
      <c r="D4770">
        <f>(A4770+B4770+C4770)/3</f>
        <v>257</v>
      </c>
      <c r="E4770">
        <f>A4770-D4770</f>
        <v>15</v>
      </c>
      <c r="F4770">
        <f>B4770-D4770</f>
        <v>242</v>
      </c>
      <c r="G4770">
        <f>C4770-D4770</f>
        <v>-257</v>
      </c>
      <c r="H4770">
        <v>-227</v>
      </c>
      <c r="I4770">
        <v>499</v>
      </c>
      <c r="J4770">
        <v>-272</v>
      </c>
    </row>
    <row r="4771" spans="1:10" x14ac:dyDescent="0.2">
      <c r="A4771">
        <v>272</v>
      </c>
      <c r="B4771">
        <v>499</v>
      </c>
      <c r="C4771">
        <v>0</v>
      </c>
      <c r="D4771">
        <f>(A4771+B4771+C4771)/3</f>
        <v>257</v>
      </c>
      <c r="E4771">
        <f>A4771-D4771</f>
        <v>15</v>
      </c>
      <c r="F4771">
        <f>B4771-D4771</f>
        <v>242</v>
      </c>
      <c r="G4771">
        <f>C4771-D4771</f>
        <v>-257</v>
      </c>
      <c r="H4771">
        <v>-227</v>
      </c>
      <c r="I4771">
        <v>499</v>
      </c>
      <c r="J4771">
        <v>-272</v>
      </c>
    </row>
    <row r="4772" spans="1:10" x14ac:dyDescent="0.2">
      <c r="A4772">
        <v>272</v>
      </c>
      <c r="B4772">
        <v>499</v>
      </c>
      <c r="C4772">
        <v>0</v>
      </c>
      <c r="D4772">
        <f>(A4772+B4772+C4772)/3</f>
        <v>257</v>
      </c>
      <c r="E4772">
        <f>A4772-D4772</f>
        <v>15</v>
      </c>
      <c r="F4772">
        <f>B4772-D4772</f>
        <v>242</v>
      </c>
      <c r="G4772">
        <f>C4772-D4772</f>
        <v>-257</v>
      </c>
      <c r="H4772">
        <v>-227</v>
      </c>
      <c r="I4772">
        <v>499</v>
      </c>
      <c r="J4772">
        <v>-272</v>
      </c>
    </row>
    <row r="4773" spans="1:10" x14ac:dyDescent="0.2">
      <c r="A4773">
        <v>272</v>
      </c>
      <c r="B4773">
        <v>499</v>
      </c>
      <c r="C4773">
        <v>0</v>
      </c>
      <c r="D4773">
        <f>(A4773+B4773+C4773)/3</f>
        <v>257</v>
      </c>
      <c r="E4773">
        <f>A4773-D4773</f>
        <v>15</v>
      </c>
      <c r="F4773">
        <f>B4773-D4773</f>
        <v>242</v>
      </c>
      <c r="G4773">
        <f>C4773-D4773</f>
        <v>-257</v>
      </c>
      <c r="H4773">
        <v>-227</v>
      </c>
      <c r="I4773">
        <v>499</v>
      </c>
      <c r="J4773">
        <v>-272</v>
      </c>
    </row>
    <row r="4774" spans="1:10" x14ac:dyDescent="0.2">
      <c r="A4774">
        <v>272</v>
      </c>
      <c r="B4774">
        <v>499</v>
      </c>
      <c r="C4774">
        <v>0</v>
      </c>
      <c r="D4774">
        <f>(A4774+B4774+C4774)/3</f>
        <v>257</v>
      </c>
      <c r="E4774">
        <f>A4774-D4774</f>
        <v>15</v>
      </c>
      <c r="F4774">
        <f>B4774-D4774</f>
        <v>242</v>
      </c>
      <c r="G4774">
        <f>C4774-D4774</f>
        <v>-257</v>
      </c>
      <c r="H4774">
        <v>-227</v>
      </c>
      <c r="I4774">
        <v>499</v>
      </c>
      <c r="J4774">
        <v>-272</v>
      </c>
    </row>
    <row r="4775" spans="1:10" x14ac:dyDescent="0.2">
      <c r="A4775">
        <v>321</v>
      </c>
      <c r="B4775">
        <v>492</v>
      </c>
      <c r="C4775">
        <v>0</v>
      </c>
      <c r="D4775">
        <f>(A4775+B4775+C4775)/3</f>
        <v>271</v>
      </c>
      <c r="E4775">
        <f>A4775-D4775</f>
        <v>50</v>
      </c>
      <c r="F4775">
        <f>B4775-D4775</f>
        <v>221</v>
      </c>
      <c r="G4775">
        <f>C4775-D4775</f>
        <v>-271</v>
      </c>
      <c r="H4775">
        <v>-171</v>
      </c>
      <c r="I4775">
        <v>492</v>
      </c>
      <c r="J4775">
        <v>-321</v>
      </c>
    </row>
    <row r="4776" spans="1:10" x14ac:dyDescent="0.2">
      <c r="A4776">
        <v>321</v>
      </c>
      <c r="B4776">
        <v>492</v>
      </c>
      <c r="C4776">
        <v>0</v>
      </c>
      <c r="D4776">
        <f>(A4776+B4776+C4776)/3</f>
        <v>271</v>
      </c>
      <c r="E4776">
        <f>A4776-D4776</f>
        <v>50</v>
      </c>
      <c r="F4776">
        <f>B4776-D4776</f>
        <v>221</v>
      </c>
      <c r="G4776">
        <f>C4776-D4776</f>
        <v>-271</v>
      </c>
      <c r="H4776">
        <v>-171</v>
      </c>
      <c r="I4776">
        <v>492</v>
      </c>
      <c r="J4776">
        <v>-321</v>
      </c>
    </row>
    <row r="4777" spans="1:10" x14ac:dyDescent="0.2">
      <c r="A4777">
        <v>321</v>
      </c>
      <c r="B4777">
        <v>492</v>
      </c>
      <c r="C4777">
        <v>0</v>
      </c>
      <c r="D4777">
        <f>(A4777+B4777+C4777)/3</f>
        <v>271</v>
      </c>
      <c r="E4777">
        <f>A4777-D4777</f>
        <v>50</v>
      </c>
      <c r="F4777">
        <f>B4777-D4777</f>
        <v>221</v>
      </c>
      <c r="G4777">
        <f>C4777-D4777</f>
        <v>-271</v>
      </c>
      <c r="H4777">
        <v>-171</v>
      </c>
      <c r="I4777">
        <v>492</v>
      </c>
      <c r="J4777">
        <v>-321</v>
      </c>
    </row>
    <row r="4778" spans="1:10" x14ac:dyDescent="0.2">
      <c r="A4778">
        <v>321</v>
      </c>
      <c r="B4778">
        <v>492</v>
      </c>
      <c r="C4778">
        <v>0</v>
      </c>
      <c r="D4778">
        <f>(A4778+B4778+C4778)/3</f>
        <v>271</v>
      </c>
      <c r="E4778">
        <f>A4778-D4778</f>
        <v>50</v>
      </c>
      <c r="F4778">
        <f>B4778-D4778</f>
        <v>221</v>
      </c>
      <c r="G4778">
        <f>C4778-D4778</f>
        <v>-271</v>
      </c>
      <c r="H4778">
        <v>-171</v>
      </c>
      <c r="I4778">
        <v>492</v>
      </c>
      <c r="J4778">
        <v>-321</v>
      </c>
    </row>
    <row r="4779" spans="1:10" x14ac:dyDescent="0.2">
      <c r="A4779">
        <v>321</v>
      </c>
      <c r="B4779">
        <v>492</v>
      </c>
      <c r="C4779">
        <v>0</v>
      </c>
      <c r="D4779">
        <f>(A4779+B4779+C4779)/3</f>
        <v>271</v>
      </c>
      <c r="E4779">
        <f>A4779-D4779</f>
        <v>50</v>
      </c>
      <c r="F4779">
        <f>B4779-D4779</f>
        <v>221</v>
      </c>
      <c r="G4779">
        <f>C4779-D4779</f>
        <v>-271</v>
      </c>
      <c r="H4779">
        <v>-171</v>
      </c>
      <c r="I4779">
        <v>492</v>
      </c>
      <c r="J4779">
        <v>-321</v>
      </c>
    </row>
    <row r="4780" spans="1:10" x14ac:dyDescent="0.2">
      <c r="A4780">
        <v>321</v>
      </c>
      <c r="B4780">
        <v>492</v>
      </c>
      <c r="C4780">
        <v>0</v>
      </c>
      <c r="D4780">
        <f>(A4780+B4780+C4780)/3</f>
        <v>271</v>
      </c>
      <c r="E4780">
        <f>A4780-D4780</f>
        <v>50</v>
      </c>
      <c r="F4780">
        <f>B4780-D4780</f>
        <v>221</v>
      </c>
      <c r="G4780">
        <f>C4780-D4780</f>
        <v>-271</v>
      </c>
      <c r="H4780">
        <v>-171</v>
      </c>
      <c r="I4780">
        <v>492</v>
      </c>
      <c r="J4780">
        <v>-321</v>
      </c>
    </row>
    <row r="4781" spans="1:10" x14ac:dyDescent="0.2">
      <c r="A4781">
        <v>321</v>
      </c>
      <c r="B4781">
        <v>492</v>
      </c>
      <c r="C4781">
        <v>0</v>
      </c>
      <c r="D4781">
        <f>(A4781+B4781+C4781)/3</f>
        <v>271</v>
      </c>
      <c r="E4781">
        <f>A4781-D4781</f>
        <v>50</v>
      </c>
      <c r="F4781">
        <f>B4781-D4781</f>
        <v>221</v>
      </c>
      <c r="G4781">
        <f>C4781-D4781</f>
        <v>-271</v>
      </c>
      <c r="H4781">
        <v>-171</v>
      </c>
      <c r="I4781">
        <v>492</v>
      </c>
      <c r="J4781">
        <v>-321</v>
      </c>
    </row>
    <row r="4782" spans="1:10" x14ac:dyDescent="0.2">
      <c r="A4782">
        <v>321</v>
      </c>
      <c r="B4782">
        <v>492</v>
      </c>
      <c r="C4782">
        <v>0</v>
      </c>
      <c r="D4782">
        <f>(A4782+B4782+C4782)/3</f>
        <v>271</v>
      </c>
      <c r="E4782">
        <f>A4782-D4782</f>
        <v>50</v>
      </c>
      <c r="F4782">
        <f>B4782-D4782</f>
        <v>221</v>
      </c>
      <c r="G4782">
        <f>C4782-D4782</f>
        <v>-271</v>
      </c>
      <c r="H4782">
        <v>-171</v>
      </c>
      <c r="I4782">
        <v>492</v>
      </c>
      <c r="J4782">
        <v>-321</v>
      </c>
    </row>
    <row r="4783" spans="1:10" x14ac:dyDescent="0.2">
      <c r="A4783">
        <v>321</v>
      </c>
      <c r="B4783">
        <v>492</v>
      </c>
      <c r="C4783">
        <v>0</v>
      </c>
      <c r="D4783">
        <f>(A4783+B4783+C4783)/3</f>
        <v>271</v>
      </c>
      <c r="E4783">
        <f>A4783-D4783</f>
        <v>50</v>
      </c>
      <c r="F4783">
        <f>B4783-D4783</f>
        <v>221</v>
      </c>
      <c r="G4783">
        <f>C4783-D4783</f>
        <v>-271</v>
      </c>
      <c r="H4783">
        <v>-171</v>
      </c>
      <c r="I4783">
        <v>492</v>
      </c>
      <c r="J4783">
        <v>-321</v>
      </c>
    </row>
    <row r="4784" spans="1:10" x14ac:dyDescent="0.2">
      <c r="A4784">
        <v>321</v>
      </c>
      <c r="B4784">
        <v>492</v>
      </c>
      <c r="C4784">
        <v>0</v>
      </c>
      <c r="D4784">
        <f>(A4784+B4784+C4784)/3</f>
        <v>271</v>
      </c>
      <c r="E4784">
        <f>A4784-D4784</f>
        <v>50</v>
      </c>
      <c r="F4784">
        <f>B4784-D4784</f>
        <v>221</v>
      </c>
      <c r="G4784">
        <f>C4784-D4784</f>
        <v>-271</v>
      </c>
      <c r="H4784">
        <v>-171</v>
      </c>
      <c r="I4784">
        <v>492</v>
      </c>
      <c r="J4784">
        <v>-321</v>
      </c>
    </row>
    <row r="4785" spans="1:10" x14ac:dyDescent="0.2">
      <c r="A4785">
        <v>321</v>
      </c>
      <c r="B4785">
        <v>492</v>
      </c>
      <c r="C4785">
        <v>0</v>
      </c>
      <c r="D4785">
        <f>(A4785+B4785+C4785)/3</f>
        <v>271</v>
      </c>
      <c r="E4785">
        <f>A4785-D4785</f>
        <v>50</v>
      </c>
      <c r="F4785">
        <f>B4785-D4785</f>
        <v>221</v>
      </c>
      <c r="G4785">
        <f>C4785-D4785</f>
        <v>-271</v>
      </c>
      <c r="H4785">
        <v>-171</v>
      </c>
      <c r="I4785">
        <v>492</v>
      </c>
      <c r="J4785">
        <v>-321</v>
      </c>
    </row>
    <row r="4786" spans="1:10" x14ac:dyDescent="0.2">
      <c r="A4786">
        <v>321</v>
      </c>
      <c r="B4786">
        <v>492</v>
      </c>
      <c r="C4786">
        <v>0</v>
      </c>
      <c r="D4786">
        <f>(A4786+B4786+C4786)/3</f>
        <v>271</v>
      </c>
      <c r="E4786">
        <f>A4786-D4786</f>
        <v>50</v>
      </c>
      <c r="F4786">
        <f>B4786-D4786</f>
        <v>221</v>
      </c>
      <c r="G4786">
        <f>C4786-D4786</f>
        <v>-271</v>
      </c>
      <c r="H4786">
        <v>-171</v>
      </c>
      <c r="I4786">
        <v>492</v>
      </c>
      <c r="J4786">
        <v>-321</v>
      </c>
    </row>
    <row r="4787" spans="1:10" x14ac:dyDescent="0.2">
      <c r="A4787">
        <v>321</v>
      </c>
      <c r="B4787">
        <v>492</v>
      </c>
      <c r="C4787">
        <v>0</v>
      </c>
      <c r="D4787">
        <f>(A4787+B4787+C4787)/3</f>
        <v>271</v>
      </c>
      <c r="E4787">
        <f>A4787-D4787</f>
        <v>50</v>
      </c>
      <c r="F4787">
        <f>B4787-D4787</f>
        <v>221</v>
      </c>
      <c r="G4787">
        <f>C4787-D4787</f>
        <v>-271</v>
      </c>
      <c r="H4787">
        <v>-171</v>
      </c>
      <c r="I4787">
        <v>492</v>
      </c>
      <c r="J4787">
        <v>-321</v>
      </c>
    </row>
    <row r="4788" spans="1:10" x14ac:dyDescent="0.2">
      <c r="A4788">
        <v>321</v>
      </c>
      <c r="B4788">
        <v>492</v>
      </c>
      <c r="C4788">
        <v>0</v>
      </c>
      <c r="D4788">
        <f>(A4788+B4788+C4788)/3</f>
        <v>271</v>
      </c>
      <c r="E4788">
        <f>A4788-D4788</f>
        <v>50</v>
      </c>
      <c r="F4788">
        <f>B4788-D4788</f>
        <v>221</v>
      </c>
      <c r="G4788">
        <f>C4788-D4788</f>
        <v>-271</v>
      </c>
      <c r="H4788">
        <v>-171</v>
      </c>
      <c r="I4788">
        <v>492</v>
      </c>
      <c r="J4788">
        <v>-321</v>
      </c>
    </row>
    <row r="4789" spans="1:10" x14ac:dyDescent="0.2">
      <c r="A4789">
        <v>321</v>
      </c>
      <c r="B4789">
        <v>492</v>
      </c>
      <c r="C4789">
        <v>0</v>
      </c>
      <c r="D4789">
        <f>(A4789+B4789+C4789)/3</f>
        <v>271</v>
      </c>
      <c r="E4789">
        <f>A4789-D4789</f>
        <v>50</v>
      </c>
      <c r="F4789">
        <f>B4789-D4789</f>
        <v>221</v>
      </c>
      <c r="G4789">
        <f>C4789-D4789</f>
        <v>-271</v>
      </c>
      <c r="H4789">
        <v>-171</v>
      </c>
      <c r="I4789">
        <v>492</v>
      </c>
      <c r="J4789">
        <v>-321</v>
      </c>
    </row>
    <row r="4790" spans="1:10" x14ac:dyDescent="0.2">
      <c r="A4790">
        <v>321</v>
      </c>
      <c r="B4790">
        <v>492</v>
      </c>
      <c r="C4790">
        <v>0</v>
      </c>
      <c r="D4790">
        <f>(A4790+B4790+C4790)/3</f>
        <v>271</v>
      </c>
      <c r="E4790">
        <f>A4790-D4790</f>
        <v>50</v>
      </c>
      <c r="F4790">
        <f>B4790-D4790</f>
        <v>221</v>
      </c>
      <c r="G4790">
        <f>C4790-D4790</f>
        <v>-271</v>
      </c>
      <c r="H4790">
        <v>-171</v>
      </c>
      <c r="I4790">
        <v>492</v>
      </c>
      <c r="J4790">
        <v>-321</v>
      </c>
    </row>
    <row r="4791" spans="1:10" x14ac:dyDescent="0.2">
      <c r="A4791">
        <v>321</v>
      </c>
      <c r="B4791">
        <v>492</v>
      </c>
      <c r="C4791">
        <v>0</v>
      </c>
      <c r="D4791">
        <f>(A4791+B4791+C4791)/3</f>
        <v>271</v>
      </c>
      <c r="E4791">
        <f>A4791-D4791</f>
        <v>50</v>
      </c>
      <c r="F4791">
        <f>B4791-D4791</f>
        <v>221</v>
      </c>
      <c r="G4791">
        <f>C4791-D4791</f>
        <v>-271</v>
      </c>
      <c r="H4791">
        <v>-171</v>
      </c>
      <c r="I4791">
        <v>492</v>
      </c>
      <c r="J4791">
        <v>-321</v>
      </c>
    </row>
    <row r="4792" spans="1:10" x14ac:dyDescent="0.2">
      <c r="A4792">
        <v>321</v>
      </c>
      <c r="B4792">
        <v>492</v>
      </c>
      <c r="C4792">
        <v>0</v>
      </c>
      <c r="D4792">
        <f>(A4792+B4792+C4792)/3</f>
        <v>271</v>
      </c>
      <c r="E4792">
        <f>A4792-D4792</f>
        <v>50</v>
      </c>
      <c r="F4792">
        <f>B4792-D4792</f>
        <v>221</v>
      </c>
      <c r="G4792">
        <f>C4792-D4792</f>
        <v>-271</v>
      </c>
      <c r="H4792">
        <v>-171</v>
      </c>
      <c r="I4792">
        <v>492</v>
      </c>
      <c r="J4792">
        <v>-321</v>
      </c>
    </row>
    <row r="4793" spans="1:10" x14ac:dyDescent="0.2">
      <c r="A4793">
        <v>321</v>
      </c>
      <c r="B4793">
        <v>492</v>
      </c>
      <c r="C4793">
        <v>0</v>
      </c>
      <c r="D4793">
        <f>(A4793+B4793+C4793)/3</f>
        <v>271</v>
      </c>
      <c r="E4793">
        <f>A4793-D4793</f>
        <v>50</v>
      </c>
      <c r="F4793">
        <f>B4793-D4793</f>
        <v>221</v>
      </c>
      <c r="G4793">
        <f>C4793-D4793</f>
        <v>-271</v>
      </c>
      <c r="H4793">
        <v>-171</v>
      </c>
      <c r="I4793">
        <v>492</v>
      </c>
      <c r="J4793">
        <v>-321</v>
      </c>
    </row>
    <row r="4794" spans="1:10" x14ac:dyDescent="0.2">
      <c r="A4794">
        <v>366</v>
      </c>
      <c r="B4794">
        <v>478</v>
      </c>
      <c r="C4794">
        <v>0</v>
      </c>
      <c r="D4794">
        <f>(A4794+B4794+C4794)/3</f>
        <v>281.33333333333331</v>
      </c>
      <c r="E4794">
        <f>A4794-D4794</f>
        <v>84.666666666666686</v>
      </c>
      <c r="F4794">
        <f>B4794-D4794</f>
        <v>196.66666666666669</v>
      </c>
      <c r="G4794">
        <f>C4794-D4794</f>
        <v>-281.33333333333331</v>
      </c>
      <c r="H4794">
        <v>-112</v>
      </c>
      <c r="I4794">
        <v>478</v>
      </c>
      <c r="J4794">
        <v>-366</v>
      </c>
    </row>
    <row r="4795" spans="1:10" x14ac:dyDescent="0.2">
      <c r="A4795">
        <v>366</v>
      </c>
      <c r="B4795">
        <v>478</v>
      </c>
      <c r="C4795">
        <v>0</v>
      </c>
      <c r="D4795">
        <f>(A4795+B4795+C4795)/3</f>
        <v>281.33333333333331</v>
      </c>
      <c r="E4795">
        <f>A4795-D4795</f>
        <v>84.666666666666686</v>
      </c>
      <c r="F4795">
        <f>B4795-D4795</f>
        <v>196.66666666666669</v>
      </c>
      <c r="G4795">
        <f>C4795-D4795</f>
        <v>-281.33333333333331</v>
      </c>
      <c r="H4795">
        <v>-112</v>
      </c>
      <c r="I4795">
        <v>478</v>
      </c>
      <c r="J4795">
        <v>-366</v>
      </c>
    </row>
    <row r="4796" spans="1:10" x14ac:dyDescent="0.2">
      <c r="A4796">
        <v>366</v>
      </c>
      <c r="B4796">
        <v>478</v>
      </c>
      <c r="C4796">
        <v>0</v>
      </c>
      <c r="D4796">
        <f>(A4796+B4796+C4796)/3</f>
        <v>281.33333333333331</v>
      </c>
      <c r="E4796">
        <f>A4796-D4796</f>
        <v>84.666666666666686</v>
      </c>
      <c r="F4796">
        <f>B4796-D4796</f>
        <v>196.66666666666669</v>
      </c>
      <c r="G4796">
        <f>C4796-D4796</f>
        <v>-281.33333333333331</v>
      </c>
      <c r="H4796">
        <v>-112</v>
      </c>
      <c r="I4796">
        <v>478</v>
      </c>
      <c r="J4796">
        <v>-366</v>
      </c>
    </row>
    <row r="4797" spans="1:10" x14ac:dyDescent="0.2">
      <c r="A4797">
        <v>366</v>
      </c>
      <c r="B4797">
        <v>478</v>
      </c>
      <c r="C4797">
        <v>0</v>
      </c>
      <c r="D4797">
        <f>(A4797+B4797+C4797)/3</f>
        <v>281.33333333333331</v>
      </c>
      <c r="E4797">
        <f>A4797-D4797</f>
        <v>84.666666666666686</v>
      </c>
      <c r="F4797">
        <f>B4797-D4797</f>
        <v>196.66666666666669</v>
      </c>
      <c r="G4797">
        <f>C4797-D4797</f>
        <v>-281.33333333333331</v>
      </c>
      <c r="H4797">
        <v>-112</v>
      </c>
      <c r="I4797">
        <v>478</v>
      </c>
      <c r="J4797">
        <v>-366</v>
      </c>
    </row>
    <row r="4798" spans="1:10" x14ac:dyDescent="0.2">
      <c r="A4798">
        <v>366</v>
      </c>
      <c r="B4798">
        <v>478</v>
      </c>
      <c r="C4798">
        <v>0</v>
      </c>
      <c r="D4798">
        <f>(A4798+B4798+C4798)/3</f>
        <v>281.33333333333331</v>
      </c>
      <c r="E4798">
        <f>A4798-D4798</f>
        <v>84.666666666666686</v>
      </c>
      <c r="F4798">
        <f>B4798-D4798</f>
        <v>196.66666666666669</v>
      </c>
      <c r="G4798">
        <f>C4798-D4798</f>
        <v>-281.33333333333331</v>
      </c>
      <c r="H4798">
        <v>-112</v>
      </c>
      <c r="I4798">
        <v>478</v>
      </c>
      <c r="J4798">
        <v>-366</v>
      </c>
    </row>
    <row r="4799" spans="1:10" x14ac:dyDescent="0.2">
      <c r="A4799">
        <v>366</v>
      </c>
      <c r="B4799">
        <v>478</v>
      </c>
      <c r="C4799">
        <v>0</v>
      </c>
      <c r="D4799">
        <f>(A4799+B4799+C4799)/3</f>
        <v>281.33333333333331</v>
      </c>
      <c r="E4799">
        <f>A4799-D4799</f>
        <v>84.666666666666686</v>
      </c>
      <c r="F4799">
        <f>B4799-D4799</f>
        <v>196.66666666666669</v>
      </c>
      <c r="G4799">
        <f>C4799-D4799</f>
        <v>-281.33333333333331</v>
      </c>
      <c r="H4799">
        <v>-112</v>
      </c>
      <c r="I4799">
        <v>478</v>
      </c>
      <c r="J4799">
        <v>-366</v>
      </c>
    </row>
    <row r="4800" spans="1:10" x14ac:dyDescent="0.2">
      <c r="A4800">
        <v>366</v>
      </c>
      <c r="B4800">
        <v>478</v>
      </c>
      <c r="C4800">
        <v>0</v>
      </c>
      <c r="D4800">
        <f>(A4800+B4800+C4800)/3</f>
        <v>281.33333333333331</v>
      </c>
      <c r="E4800">
        <f>A4800-D4800</f>
        <v>84.666666666666686</v>
      </c>
      <c r="F4800">
        <f>B4800-D4800</f>
        <v>196.66666666666669</v>
      </c>
      <c r="G4800">
        <f>C4800-D4800</f>
        <v>-281.33333333333331</v>
      </c>
      <c r="H4800">
        <v>-112</v>
      </c>
      <c r="I4800">
        <v>478</v>
      </c>
      <c r="J4800">
        <v>-366</v>
      </c>
    </row>
    <row r="4801" spans="1:10" x14ac:dyDescent="0.2">
      <c r="A4801">
        <v>366</v>
      </c>
      <c r="B4801">
        <v>478</v>
      </c>
      <c r="C4801">
        <v>0</v>
      </c>
      <c r="D4801">
        <f>(A4801+B4801+C4801)/3</f>
        <v>281.33333333333331</v>
      </c>
      <c r="E4801">
        <f>A4801-D4801</f>
        <v>84.666666666666686</v>
      </c>
      <c r="F4801">
        <f>B4801-D4801</f>
        <v>196.66666666666669</v>
      </c>
      <c r="G4801">
        <f>C4801-D4801</f>
        <v>-281.33333333333331</v>
      </c>
      <c r="H4801">
        <v>-112</v>
      </c>
      <c r="I4801">
        <v>478</v>
      </c>
      <c r="J4801">
        <v>-366</v>
      </c>
    </row>
    <row r="4802" spans="1:10" x14ac:dyDescent="0.2">
      <c r="A4802">
        <v>366</v>
      </c>
      <c r="B4802">
        <v>478</v>
      </c>
      <c r="C4802">
        <v>0</v>
      </c>
      <c r="D4802">
        <f>(A4802+B4802+C4802)/3</f>
        <v>281.33333333333331</v>
      </c>
      <c r="E4802">
        <f>A4802-D4802</f>
        <v>84.666666666666686</v>
      </c>
      <c r="F4802">
        <f>B4802-D4802</f>
        <v>196.66666666666669</v>
      </c>
      <c r="G4802">
        <f>C4802-D4802</f>
        <v>-281.33333333333331</v>
      </c>
      <c r="H4802">
        <v>-112</v>
      </c>
      <c r="I4802">
        <v>478</v>
      </c>
      <c r="J4802">
        <v>-366</v>
      </c>
    </row>
    <row r="4803" spans="1:10" x14ac:dyDescent="0.2">
      <c r="A4803">
        <v>366</v>
      </c>
      <c r="B4803">
        <v>478</v>
      </c>
      <c r="C4803">
        <v>0</v>
      </c>
      <c r="D4803">
        <f>(A4803+B4803+C4803)/3</f>
        <v>281.33333333333331</v>
      </c>
      <c r="E4803">
        <f>A4803-D4803</f>
        <v>84.666666666666686</v>
      </c>
      <c r="F4803">
        <f>B4803-D4803</f>
        <v>196.66666666666669</v>
      </c>
      <c r="G4803">
        <f>C4803-D4803</f>
        <v>-281.33333333333331</v>
      </c>
      <c r="H4803">
        <v>-112</v>
      </c>
      <c r="I4803">
        <v>478</v>
      </c>
      <c r="J4803">
        <v>-366</v>
      </c>
    </row>
    <row r="4804" spans="1:10" x14ac:dyDescent="0.2">
      <c r="A4804">
        <v>366</v>
      </c>
      <c r="B4804">
        <v>478</v>
      </c>
      <c r="C4804">
        <v>0</v>
      </c>
      <c r="D4804">
        <f>(A4804+B4804+C4804)/3</f>
        <v>281.33333333333331</v>
      </c>
      <c r="E4804">
        <f>A4804-D4804</f>
        <v>84.666666666666686</v>
      </c>
      <c r="F4804">
        <f>B4804-D4804</f>
        <v>196.66666666666669</v>
      </c>
      <c r="G4804">
        <f>C4804-D4804</f>
        <v>-281.33333333333331</v>
      </c>
      <c r="H4804">
        <v>-112</v>
      </c>
      <c r="I4804">
        <v>478</v>
      </c>
      <c r="J4804">
        <v>-366</v>
      </c>
    </row>
    <row r="4805" spans="1:10" x14ac:dyDescent="0.2">
      <c r="A4805">
        <v>366</v>
      </c>
      <c r="B4805">
        <v>478</v>
      </c>
      <c r="C4805">
        <v>0</v>
      </c>
      <c r="D4805">
        <f>(A4805+B4805+C4805)/3</f>
        <v>281.33333333333331</v>
      </c>
      <c r="E4805">
        <f>A4805-D4805</f>
        <v>84.666666666666686</v>
      </c>
      <c r="F4805">
        <f>B4805-D4805</f>
        <v>196.66666666666669</v>
      </c>
      <c r="G4805">
        <f>C4805-D4805</f>
        <v>-281.33333333333331</v>
      </c>
      <c r="H4805">
        <v>-112</v>
      </c>
      <c r="I4805">
        <v>478</v>
      </c>
      <c r="J4805">
        <v>-366</v>
      </c>
    </row>
    <row r="4806" spans="1:10" x14ac:dyDescent="0.2">
      <c r="A4806">
        <v>366</v>
      </c>
      <c r="B4806">
        <v>478</v>
      </c>
      <c r="C4806">
        <v>0</v>
      </c>
      <c r="D4806">
        <f>(A4806+B4806+C4806)/3</f>
        <v>281.33333333333331</v>
      </c>
      <c r="E4806">
        <f>A4806-D4806</f>
        <v>84.666666666666686</v>
      </c>
      <c r="F4806">
        <f>B4806-D4806</f>
        <v>196.66666666666669</v>
      </c>
      <c r="G4806">
        <f>C4806-D4806</f>
        <v>-281.33333333333331</v>
      </c>
      <c r="H4806">
        <v>-112</v>
      </c>
      <c r="I4806">
        <v>478</v>
      </c>
      <c r="J4806">
        <v>-366</v>
      </c>
    </row>
    <row r="4807" spans="1:10" x14ac:dyDescent="0.2">
      <c r="A4807">
        <v>366</v>
      </c>
      <c r="B4807">
        <v>478</v>
      </c>
      <c r="C4807">
        <v>0</v>
      </c>
      <c r="D4807">
        <f>(A4807+B4807+C4807)/3</f>
        <v>281.33333333333331</v>
      </c>
      <c r="E4807">
        <f>A4807-D4807</f>
        <v>84.666666666666686</v>
      </c>
      <c r="F4807">
        <f>B4807-D4807</f>
        <v>196.66666666666669</v>
      </c>
      <c r="G4807">
        <f>C4807-D4807</f>
        <v>-281.33333333333331</v>
      </c>
      <c r="H4807">
        <v>-112</v>
      </c>
      <c r="I4807">
        <v>478</v>
      </c>
      <c r="J4807">
        <v>-366</v>
      </c>
    </row>
    <row r="4808" spans="1:10" x14ac:dyDescent="0.2">
      <c r="A4808">
        <v>366</v>
      </c>
      <c r="B4808">
        <v>478</v>
      </c>
      <c r="C4808">
        <v>0</v>
      </c>
      <c r="D4808">
        <f>(A4808+B4808+C4808)/3</f>
        <v>281.33333333333331</v>
      </c>
      <c r="E4808">
        <f>A4808-D4808</f>
        <v>84.666666666666686</v>
      </c>
      <c r="F4808">
        <f>B4808-D4808</f>
        <v>196.66666666666669</v>
      </c>
      <c r="G4808">
        <f>C4808-D4808</f>
        <v>-281.33333333333331</v>
      </c>
      <c r="H4808">
        <v>-112</v>
      </c>
      <c r="I4808">
        <v>478</v>
      </c>
      <c r="J4808">
        <v>-366</v>
      </c>
    </row>
    <row r="4809" spans="1:10" x14ac:dyDescent="0.2">
      <c r="A4809">
        <v>366</v>
      </c>
      <c r="B4809">
        <v>478</v>
      </c>
      <c r="C4809">
        <v>0</v>
      </c>
      <c r="D4809">
        <f>(A4809+B4809+C4809)/3</f>
        <v>281.33333333333331</v>
      </c>
      <c r="E4809">
        <f>A4809-D4809</f>
        <v>84.666666666666686</v>
      </c>
      <c r="F4809">
        <f>B4809-D4809</f>
        <v>196.66666666666669</v>
      </c>
      <c r="G4809">
        <f>C4809-D4809</f>
        <v>-281.33333333333331</v>
      </c>
      <c r="H4809">
        <v>-112</v>
      </c>
      <c r="I4809">
        <v>478</v>
      </c>
      <c r="J4809">
        <v>-366</v>
      </c>
    </row>
    <row r="4810" spans="1:10" x14ac:dyDescent="0.2">
      <c r="A4810">
        <v>366</v>
      </c>
      <c r="B4810">
        <v>478</v>
      </c>
      <c r="C4810">
        <v>0</v>
      </c>
      <c r="D4810">
        <f>(A4810+B4810+C4810)/3</f>
        <v>281.33333333333331</v>
      </c>
      <c r="E4810">
        <f>A4810-D4810</f>
        <v>84.666666666666686</v>
      </c>
      <c r="F4810">
        <f>B4810-D4810</f>
        <v>196.66666666666669</v>
      </c>
      <c r="G4810">
        <f>C4810-D4810</f>
        <v>-281.33333333333331</v>
      </c>
      <c r="H4810">
        <v>-112</v>
      </c>
      <c r="I4810">
        <v>478</v>
      </c>
      <c r="J4810">
        <v>-366</v>
      </c>
    </row>
    <row r="4811" spans="1:10" x14ac:dyDescent="0.2">
      <c r="A4811">
        <v>405</v>
      </c>
      <c r="B4811">
        <v>457</v>
      </c>
      <c r="C4811">
        <v>0</v>
      </c>
      <c r="D4811">
        <f>(A4811+B4811+C4811)/3</f>
        <v>287.33333333333331</v>
      </c>
      <c r="E4811">
        <f>A4811-D4811</f>
        <v>117.66666666666669</v>
      </c>
      <c r="F4811">
        <f>B4811-D4811</f>
        <v>169.66666666666669</v>
      </c>
      <c r="G4811">
        <f>C4811-D4811</f>
        <v>-287.33333333333331</v>
      </c>
      <c r="H4811">
        <v>-52</v>
      </c>
      <c r="I4811">
        <v>457</v>
      </c>
      <c r="J4811">
        <v>-405</v>
      </c>
    </row>
    <row r="4812" spans="1:10" x14ac:dyDescent="0.2">
      <c r="A4812">
        <v>405</v>
      </c>
      <c r="B4812">
        <v>457</v>
      </c>
      <c r="C4812">
        <v>0</v>
      </c>
      <c r="D4812">
        <f>(A4812+B4812+C4812)/3</f>
        <v>287.33333333333331</v>
      </c>
      <c r="E4812">
        <f>A4812-D4812</f>
        <v>117.66666666666669</v>
      </c>
      <c r="F4812">
        <f>B4812-D4812</f>
        <v>169.66666666666669</v>
      </c>
      <c r="G4812">
        <f>C4812-D4812</f>
        <v>-287.33333333333331</v>
      </c>
      <c r="H4812">
        <v>-52</v>
      </c>
      <c r="I4812">
        <v>457</v>
      </c>
      <c r="J4812">
        <v>-405</v>
      </c>
    </row>
    <row r="4813" spans="1:10" x14ac:dyDescent="0.2">
      <c r="A4813">
        <v>405</v>
      </c>
      <c r="B4813">
        <v>457</v>
      </c>
      <c r="C4813">
        <v>0</v>
      </c>
      <c r="D4813">
        <f>(A4813+B4813+C4813)/3</f>
        <v>287.33333333333331</v>
      </c>
      <c r="E4813">
        <f>A4813-D4813</f>
        <v>117.66666666666669</v>
      </c>
      <c r="F4813">
        <f>B4813-D4813</f>
        <v>169.66666666666669</v>
      </c>
      <c r="G4813">
        <f>C4813-D4813</f>
        <v>-287.33333333333331</v>
      </c>
      <c r="H4813">
        <v>-52</v>
      </c>
      <c r="I4813">
        <v>457</v>
      </c>
      <c r="J4813">
        <v>-405</v>
      </c>
    </row>
    <row r="4814" spans="1:10" x14ac:dyDescent="0.2">
      <c r="A4814">
        <v>405</v>
      </c>
      <c r="B4814">
        <v>457</v>
      </c>
      <c r="C4814">
        <v>0</v>
      </c>
      <c r="D4814">
        <f>(A4814+B4814+C4814)/3</f>
        <v>287.33333333333331</v>
      </c>
      <c r="E4814">
        <f>A4814-D4814</f>
        <v>117.66666666666669</v>
      </c>
      <c r="F4814">
        <f>B4814-D4814</f>
        <v>169.66666666666669</v>
      </c>
      <c r="G4814">
        <f>C4814-D4814</f>
        <v>-287.33333333333331</v>
      </c>
      <c r="H4814">
        <v>-52</v>
      </c>
      <c r="I4814">
        <v>457</v>
      </c>
      <c r="J4814">
        <v>-405</v>
      </c>
    </row>
    <row r="4815" spans="1:10" x14ac:dyDescent="0.2">
      <c r="A4815">
        <v>405</v>
      </c>
      <c r="B4815">
        <v>457</v>
      </c>
      <c r="C4815">
        <v>0</v>
      </c>
      <c r="D4815">
        <f>(A4815+B4815+C4815)/3</f>
        <v>287.33333333333331</v>
      </c>
      <c r="E4815">
        <f>A4815-D4815</f>
        <v>117.66666666666669</v>
      </c>
      <c r="F4815">
        <f>B4815-D4815</f>
        <v>169.66666666666669</v>
      </c>
      <c r="G4815">
        <f>C4815-D4815</f>
        <v>-287.33333333333331</v>
      </c>
      <c r="H4815">
        <v>-52</v>
      </c>
      <c r="I4815">
        <v>457</v>
      </c>
      <c r="J4815">
        <v>-405</v>
      </c>
    </row>
    <row r="4816" spans="1:10" x14ac:dyDescent="0.2">
      <c r="A4816">
        <v>405</v>
      </c>
      <c r="B4816">
        <v>457</v>
      </c>
      <c r="C4816">
        <v>0</v>
      </c>
      <c r="D4816">
        <f>(A4816+B4816+C4816)/3</f>
        <v>287.33333333333331</v>
      </c>
      <c r="E4816">
        <f>A4816-D4816</f>
        <v>117.66666666666669</v>
      </c>
      <c r="F4816">
        <f>B4816-D4816</f>
        <v>169.66666666666669</v>
      </c>
      <c r="G4816">
        <f>C4816-D4816</f>
        <v>-287.33333333333331</v>
      </c>
      <c r="H4816">
        <v>-52</v>
      </c>
      <c r="I4816">
        <v>457</v>
      </c>
      <c r="J4816">
        <v>-405</v>
      </c>
    </row>
    <row r="4817" spans="1:10" x14ac:dyDescent="0.2">
      <c r="A4817">
        <v>405</v>
      </c>
      <c r="B4817">
        <v>457</v>
      </c>
      <c r="C4817">
        <v>0</v>
      </c>
      <c r="D4817">
        <f>(A4817+B4817+C4817)/3</f>
        <v>287.33333333333331</v>
      </c>
      <c r="E4817">
        <f>A4817-D4817</f>
        <v>117.66666666666669</v>
      </c>
      <c r="F4817">
        <f>B4817-D4817</f>
        <v>169.66666666666669</v>
      </c>
      <c r="G4817">
        <f>C4817-D4817</f>
        <v>-287.33333333333331</v>
      </c>
      <c r="H4817">
        <v>-52</v>
      </c>
      <c r="I4817">
        <v>457</v>
      </c>
      <c r="J4817">
        <v>-405</v>
      </c>
    </row>
    <row r="4818" spans="1:10" x14ac:dyDescent="0.2">
      <c r="A4818">
        <v>405</v>
      </c>
      <c r="B4818">
        <v>457</v>
      </c>
      <c r="C4818">
        <v>0</v>
      </c>
      <c r="D4818">
        <f>(A4818+B4818+C4818)/3</f>
        <v>287.33333333333331</v>
      </c>
      <c r="E4818">
        <f>A4818-D4818</f>
        <v>117.66666666666669</v>
      </c>
      <c r="F4818">
        <f>B4818-D4818</f>
        <v>169.66666666666669</v>
      </c>
      <c r="G4818">
        <f>C4818-D4818</f>
        <v>-287.33333333333331</v>
      </c>
      <c r="H4818">
        <v>-52</v>
      </c>
      <c r="I4818">
        <v>457</v>
      </c>
      <c r="J4818">
        <v>-405</v>
      </c>
    </row>
    <row r="4819" spans="1:10" x14ac:dyDescent="0.2">
      <c r="A4819">
        <v>405</v>
      </c>
      <c r="B4819">
        <v>457</v>
      </c>
      <c r="C4819">
        <v>0</v>
      </c>
      <c r="D4819">
        <f>(A4819+B4819+C4819)/3</f>
        <v>287.33333333333331</v>
      </c>
      <c r="E4819">
        <f>A4819-D4819</f>
        <v>117.66666666666669</v>
      </c>
      <c r="F4819">
        <f>B4819-D4819</f>
        <v>169.66666666666669</v>
      </c>
      <c r="G4819">
        <f>C4819-D4819</f>
        <v>-287.33333333333331</v>
      </c>
      <c r="H4819">
        <v>-52</v>
      </c>
      <c r="I4819">
        <v>457</v>
      </c>
      <c r="J4819">
        <v>-405</v>
      </c>
    </row>
    <row r="4820" spans="1:10" x14ac:dyDescent="0.2">
      <c r="A4820">
        <v>405</v>
      </c>
      <c r="B4820">
        <v>457</v>
      </c>
      <c r="C4820">
        <v>0</v>
      </c>
      <c r="D4820">
        <f>(A4820+B4820+C4820)/3</f>
        <v>287.33333333333331</v>
      </c>
      <c r="E4820">
        <f>A4820-D4820</f>
        <v>117.66666666666669</v>
      </c>
      <c r="F4820">
        <f>B4820-D4820</f>
        <v>169.66666666666669</v>
      </c>
      <c r="G4820">
        <f>C4820-D4820</f>
        <v>-287.33333333333331</v>
      </c>
      <c r="H4820">
        <v>-52</v>
      </c>
      <c r="I4820">
        <v>457</v>
      </c>
      <c r="J4820">
        <v>-405</v>
      </c>
    </row>
    <row r="4821" spans="1:10" x14ac:dyDescent="0.2">
      <c r="A4821">
        <v>405</v>
      </c>
      <c r="B4821">
        <v>457</v>
      </c>
      <c r="C4821">
        <v>0</v>
      </c>
      <c r="D4821">
        <f>(A4821+B4821+C4821)/3</f>
        <v>287.33333333333331</v>
      </c>
      <c r="E4821">
        <f>A4821-D4821</f>
        <v>117.66666666666669</v>
      </c>
      <c r="F4821">
        <f>B4821-D4821</f>
        <v>169.66666666666669</v>
      </c>
      <c r="G4821">
        <f>C4821-D4821</f>
        <v>-287.33333333333331</v>
      </c>
      <c r="H4821">
        <v>-52</v>
      </c>
      <c r="I4821">
        <v>457</v>
      </c>
      <c r="J4821">
        <v>-405</v>
      </c>
    </row>
    <row r="4822" spans="1:10" x14ac:dyDescent="0.2">
      <c r="A4822">
        <v>405</v>
      </c>
      <c r="B4822">
        <v>457</v>
      </c>
      <c r="C4822">
        <v>0</v>
      </c>
      <c r="D4822">
        <f>(A4822+B4822+C4822)/3</f>
        <v>287.33333333333331</v>
      </c>
      <c r="E4822">
        <f>A4822-D4822</f>
        <v>117.66666666666669</v>
      </c>
      <c r="F4822">
        <f>B4822-D4822</f>
        <v>169.66666666666669</v>
      </c>
      <c r="G4822">
        <f>C4822-D4822</f>
        <v>-287.33333333333331</v>
      </c>
      <c r="H4822">
        <v>-52</v>
      </c>
      <c r="I4822">
        <v>457</v>
      </c>
      <c r="J4822">
        <v>-405</v>
      </c>
    </row>
    <row r="4823" spans="1:10" x14ac:dyDescent="0.2">
      <c r="A4823">
        <v>405</v>
      </c>
      <c r="B4823">
        <v>457</v>
      </c>
      <c r="C4823">
        <v>0</v>
      </c>
      <c r="D4823">
        <f>(A4823+B4823+C4823)/3</f>
        <v>287.33333333333331</v>
      </c>
      <c r="E4823">
        <f>A4823-D4823</f>
        <v>117.66666666666669</v>
      </c>
      <c r="F4823">
        <f>B4823-D4823</f>
        <v>169.66666666666669</v>
      </c>
      <c r="G4823">
        <f>C4823-D4823</f>
        <v>-287.33333333333331</v>
      </c>
      <c r="H4823">
        <v>-52</v>
      </c>
      <c r="I4823">
        <v>457</v>
      </c>
      <c r="J4823">
        <v>-405</v>
      </c>
    </row>
    <row r="4824" spans="1:10" x14ac:dyDescent="0.2">
      <c r="A4824">
        <v>405</v>
      </c>
      <c r="B4824">
        <v>457</v>
      </c>
      <c r="C4824">
        <v>0</v>
      </c>
      <c r="D4824">
        <f>(A4824+B4824+C4824)/3</f>
        <v>287.33333333333331</v>
      </c>
      <c r="E4824">
        <f>A4824-D4824</f>
        <v>117.66666666666669</v>
      </c>
      <c r="F4824">
        <f>B4824-D4824</f>
        <v>169.66666666666669</v>
      </c>
      <c r="G4824">
        <f>C4824-D4824</f>
        <v>-287.33333333333331</v>
      </c>
      <c r="H4824">
        <v>-52</v>
      </c>
      <c r="I4824">
        <v>457</v>
      </c>
      <c r="J4824">
        <v>-405</v>
      </c>
    </row>
    <row r="4825" spans="1:10" x14ac:dyDescent="0.2">
      <c r="A4825">
        <v>405</v>
      </c>
      <c r="B4825">
        <v>457</v>
      </c>
      <c r="C4825">
        <v>0</v>
      </c>
      <c r="D4825">
        <f>(A4825+B4825+C4825)/3</f>
        <v>287.33333333333331</v>
      </c>
      <c r="E4825">
        <f>A4825-D4825</f>
        <v>117.66666666666669</v>
      </c>
      <c r="F4825">
        <f>B4825-D4825</f>
        <v>169.66666666666669</v>
      </c>
      <c r="G4825">
        <f>C4825-D4825</f>
        <v>-287.33333333333331</v>
      </c>
      <c r="H4825">
        <v>-52</v>
      </c>
      <c r="I4825">
        <v>457</v>
      </c>
      <c r="J4825">
        <v>-405</v>
      </c>
    </row>
    <row r="4826" spans="1:10" x14ac:dyDescent="0.2">
      <c r="A4826">
        <v>405</v>
      </c>
      <c r="B4826">
        <v>457</v>
      </c>
      <c r="C4826">
        <v>0</v>
      </c>
      <c r="D4826">
        <f>(A4826+B4826+C4826)/3</f>
        <v>287.33333333333331</v>
      </c>
      <c r="E4826">
        <f>A4826-D4826</f>
        <v>117.66666666666669</v>
      </c>
      <c r="F4826">
        <f>B4826-D4826</f>
        <v>169.66666666666669</v>
      </c>
      <c r="G4826">
        <f>C4826-D4826</f>
        <v>-287.33333333333331</v>
      </c>
      <c r="H4826">
        <v>-52</v>
      </c>
      <c r="I4826">
        <v>457</v>
      </c>
      <c r="J4826">
        <v>-405</v>
      </c>
    </row>
    <row r="4827" spans="1:10" x14ac:dyDescent="0.2">
      <c r="A4827">
        <v>405</v>
      </c>
      <c r="B4827">
        <v>457</v>
      </c>
      <c r="C4827">
        <v>0</v>
      </c>
      <c r="D4827">
        <f>(A4827+B4827+C4827)/3</f>
        <v>287.33333333333331</v>
      </c>
      <c r="E4827">
        <f>A4827-D4827</f>
        <v>117.66666666666669</v>
      </c>
      <c r="F4827">
        <f>B4827-D4827</f>
        <v>169.66666666666669</v>
      </c>
      <c r="G4827">
        <f>C4827-D4827</f>
        <v>-287.33333333333331</v>
      </c>
      <c r="H4827">
        <v>-52</v>
      </c>
      <c r="I4827">
        <v>457</v>
      </c>
      <c r="J4827">
        <v>-405</v>
      </c>
    </row>
    <row r="4828" spans="1:10" x14ac:dyDescent="0.2">
      <c r="A4828">
        <v>405</v>
      </c>
      <c r="B4828">
        <v>457</v>
      </c>
      <c r="C4828">
        <v>0</v>
      </c>
      <c r="D4828">
        <f>(A4828+B4828+C4828)/3</f>
        <v>287.33333333333331</v>
      </c>
      <c r="E4828">
        <f>A4828-D4828</f>
        <v>117.66666666666669</v>
      </c>
      <c r="F4828">
        <f>B4828-D4828</f>
        <v>169.66666666666669</v>
      </c>
      <c r="G4828">
        <f>C4828-D4828</f>
        <v>-287.33333333333331</v>
      </c>
      <c r="H4828">
        <v>-52</v>
      </c>
      <c r="I4828">
        <v>457</v>
      </c>
      <c r="J4828">
        <v>-405</v>
      </c>
    </row>
    <row r="4829" spans="1:10" x14ac:dyDescent="0.2">
      <c r="A4829">
        <v>437</v>
      </c>
      <c r="B4829">
        <v>429</v>
      </c>
      <c r="C4829">
        <v>0</v>
      </c>
      <c r="D4829">
        <f>(A4829+B4829+C4829)/3</f>
        <v>288.66666666666669</v>
      </c>
      <c r="E4829">
        <f>A4829-D4829</f>
        <v>148.33333333333331</v>
      </c>
      <c r="F4829">
        <f>B4829-D4829</f>
        <v>140.33333333333331</v>
      </c>
      <c r="G4829">
        <f>C4829-D4829</f>
        <v>-288.66666666666669</v>
      </c>
      <c r="H4829">
        <v>8</v>
      </c>
      <c r="I4829">
        <v>429</v>
      </c>
      <c r="J4829">
        <v>-437</v>
      </c>
    </row>
    <row r="4830" spans="1:10" x14ac:dyDescent="0.2">
      <c r="A4830">
        <v>437</v>
      </c>
      <c r="B4830">
        <v>429</v>
      </c>
      <c r="C4830">
        <v>0</v>
      </c>
      <c r="D4830">
        <f>(A4830+B4830+C4830)/3</f>
        <v>288.66666666666669</v>
      </c>
      <c r="E4830">
        <f>A4830-D4830</f>
        <v>148.33333333333331</v>
      </c>
      <c r="F4830">
        <f>B4830-D4830</f>
        <v>140.33333333333331</v>
      </c>
      <c r="G4830">
        <f>C4830-D4830</f>
        <v>-288.66666666666669</v>
      </c>
      <c r="H4830">
        <v>8</v>
      </c>
      <c r="I4830">
        <v>429</v>
      </c>
      <c r="J4830">
        <v>-437</v>
      </c>
    </row>
    <row r="4831" spans="1:10" x14ac:dyDescent="0.2">
      <c r="A4831">
        <v>437</v>
      </c>
      <c r="B4831">
        <v>429</v>
      </c>
      <c r="C4831">
        <v>0</v>
      </c>
      <c r="D4831">
        <f>(A4831+B4831+C4831)/3</f>
        <v>288.66666666666669</v>
      </c>
      <c r="E4831">
        <f>A4831-D4831</f>
        <v>148.33333333333331</v>
      </c>
      <c r="F4831">
        <f>B4831-D4831</f>
        <v>140.33333333333331</v>
      </c>
      <c r="G4831">
        <f>C4831-D4831</f>
        <v>-288.66666666666669</v>
      </c>
      <c r="H4831">
        <v>8</v>
      </c>
      <c r="I4831">
        <v>429</v>
      </c>
      <c r="J4831">
        <v>-437</v>
      </c>
    </row>
    <row r="4832" spans="1:10" x14ac:dyDescent="0.2">
      <c r="A4832">
        <v>437</v>
      </c>
      <c r="B4832">
        <v>429</v>
      </c>
      <c r="C4832">
        <v>0</v>
      </c>
      <c r="D4832">
        <f>(A4832+B4832+C4832)/3</f>
        <v>288.66666666666669</v>
      </c>
      <c r="E4832">
        <f>A4832-D4832</f>
        <v>148.33333333333331</v>
      </c>
      <c r="F4832">
        <f>B4832-D4832</f>
        <v>140.33333333333331</v>
      </c>
      <c r="G4832">
        <f>C4832-D4832</f>
        <v>-288.66666666666669</v>
      </c>
      <c r="H4832">
        <v>8</v>
      </c>
      <c r="I4832">
        <v>429</v>
      </c>
      <c r="J4832">
        <v>-437</v>
      </c>
    </row>
    <row r="4833" spans="1:10" x14ac:dyDescent="0.2">
      <c r="A4833">
        <v>437</v>
      </c>
      <c r="B4833">
        <v>429</v>
      </c>
      <c r="C4833">
        <v>0</v>
      </c>
      <c r="D4833">
        <f>(A4833+B4833+C4833)/3</f>
        <v>288.66666666666669</v>
      </c>
      <c r="E4833">
        <f>A4833-D4833</f>
        <v>148.33333333333331</v>
      </c>
      <c r="F4833">
        <f>B4833-D4833</f>
        <v>140.33333333333331</v>
      </c>
      <c r="G4833">
        <f>C4833-D4833</f>
        <v>-288.66666666666669</v>
      </c>
      <c r="H4833">
        <v>8</v>
      </c>
      <c r="I4833">
        <v>429</v>
      </c>
      <c r="J4833">
        <v>-437</v>
      </c>
    </row>
    <row r="4834" spans="1:10" x14ac:dyDescent="0.2">
      <c r="A4834">
        <v>437</v>
      </c>
      <c r="B4834">
        <v>429</v>
      </c>
      <c r="C4834">
        <v>0</v>
      </c>
      <c r="D4834">
        <f>(A4834+B4834+C4834)/3</f>
        <v>288.66666666666669</v>
      </c>
      <c r="E4834">
        <f>A4834-D4834</f>
        <v>148.33333333333331</v>
      </c>
      <c r="F4834">
        <f>B4834-D4834</f>
        <v>140.33333333333331</v>
      </c>
      <c r="G4834">
        <f>C4834-D4834</f>
        <v>-288.66666666666669</v>
      </c>
      <c r="H4834">
        <v>8</v>
      </c>
      <c r="I4834">
        <v>429</v>
      </c>
      <c r="J4834">
        <v>-437</v>
      </c>
    </row>
    <row r="4835" spans="1:10" x14ac:dyDescent="0.2">
      <c r="A4835">
        <v>437</v>
      </c>
      <c r="B4835">
        <v>429</v>
      </c>
      <c r="C4835">
        <v>0</v>
      </c>
      <c r="D4835">
        <f>(A4835+B4835+C4835)/3</f>
        <v>288.66666666666669</v>
      </c>
      <c r="E4835">
        <f>A4835-D4835</f>
        <v>148.33333333333331</v>
      </c>
      <c r="F4835">
        <f>B4835-D4835</f>
        <v>140.33333333333331</v>
      </c>
      <c r="G4835">
        <f>C4835-D4835</f>
        <v>-288.66666666666669</v>
      </c>
      <c r="H4835">
        <v>8</v>
      </c>
      <c r="I4835">
        <v>429</v>
      </c>
      <c r="J4835">
        <v>-437</v>
      </c>
    </row>
    <row r="4836" spans="1:10" x14ac:dyDescent="0.2">
      <c r="A4836">
        <v>437</v>
      </c>
      <c r="B4836">
        <v>429</v>
      </c>
      <c r="C4836">
        <v>0</v>
      </c>
      <c r="D4836">
        <f>(A4836+B4836+C4836)/3</f>
        <v>288.66666666666669</v>
      </c>
      <c r="E4836">
        <f>A4836-D4836</f>
        <v>148.33333333333331</v>
      </c>
      <c r="F4836">
        <f>B4836-D4836</f>
        <v>140.33333333333331</v>
      </c>
      <c r="G4836">
        <f>C4836-D4836</f>
        <v>-288.66666666666669</v>
      </c>
      <c r="H4836">
        <v>8</v>
      </c>
      <c r="I4836">
        <v>429</v>
      </c>
      <c r="J4836">
        <v>-437</v>
      </c>
    </row>
    <row r="4837" spans="1:10" x14ac:dyDescent="0.2">
      <c r="A4837">
        <v>437</v>
      </c>
      <c r="B4837">
        <v>429</v>
      </c>
      <c r="C4837">
        <v>0</v>
      </c>
      <c r="D4837">
        <f>(A4837+B4837+C4837)/3</f>
        <v>288.66666666666669</v>
      </c>
      <c r="E4837">
        <f>A4837-D4837</f>
        <v>148.33333333333331</v>
      </c>
      <c r="F4837">
        <f>B4837-D4837</f>
        <v>140.33333333333331</v>
      </c>
      <c r="G4837">
        <f>C4837-D4837</f>
        <v>-288.66666666666669</v>
      </c>
      <c r="H4837">
        <v>8</v>
      </c>
      <c r="I4837">
        <v>429</v>
      </c>
      <c r="J4837">
        <v>-437</v>
      </c>
    </row>
    <row r="4838" spans="1:10" x14ac:dyDescent="0.2">
      <c r="A4838">
        <v>437</v>
      </c>
      <c r="B4838">
        <v>429</v>
      </c>
      <c r="C4838">
        <v>0</v>
      </c>
      <c r="D4838">
        <f>(A4838+B4838+C4838)/3</f>
        <v>288.66666666666669</v>
      </c>
      <c r="E4838">
        <f>A4838-D4838</f>
        <v>148.33333333333331</v>
      </c>
      <c r="F4838">
        <f>B4838-D4838</f>
        <v>140.33333333333331</v>
      </c>
      <c r="G4838">
        <f>C4838-D4838</f>
        <v>-288.66666666666669</v>
      </c>
      <c r="H4838">
        <v>8</v>
      </c>
      <c r="I4838">
        <v>429</v>
      </c>
      <c r="J4838">
        <v>-437</v>
      </c>
    </row>
    <row r="4839" spans="1:10" x14ac:dyDescent="0.2">
      <c r="A4839">
        <v>437</v>
      </c>
      <c r="B4839">
        <v>429</v>
      </c>
      <c r="C4839">
        <v>0</v>
      </c>
      <c r="D4839">
        <f>(A4839+B4839+C4839)/3</f>
        <v>288.66666666666669</v>
      </c>
      <c r="E4839">
        <f>A4839-D4839</f>
        <v>148.33333333333331</v>
      </c>
      <c r="F4839">
        <f>B4839-D4839</f>
        <v>140.33333333333331</v>
      </c>
      <c r="G4839">
        <f>C4839-D4839</f>
        <v>-288.66666666666669</v>
      </c>
      <c r="H4839">
        <v>8</v>
      </c>
      <c r="I4839">
        <v>429</v>
      </c>
      <c r="J4839">
        <v>-437</v>
      </c>
    </row>
    <row r="4840" spans="1:10" x14ac:dyDescent="0.2">
      <c r="A4840">
        <v>437</v>
      </c>
      <c r="B4840">
        <v>429</v>
      </c>
      <c r="C4840">
        <v>0</v>
      </c>
      <c r="D4840">
        <f>(A4840+B4840+C4840)/3</f>
        <v>288.66666666666669</v>
      </c>
      <c r="E4840">
        <f>A4840-D4840</f>
        <v>148.33333333333331</v>
      </c>
      <c r="F4840">
        <f>B4840-D4840</f>
        <v>140.33333333333331</v>
      </c>
      <c r="G4840">
        <f>C4840-D4840</f>
        <v>-288.66666666666669</v>
      </c>
      <c r="H4840">
        <v>8</v>
      </c>
      <c r="I4840">
        <v>429</v>
      </c>
      <c r="J4840">
        <v>-437</v>
      </c>
    </row>
    <row r="4841" spans="1:10" x14ac:dyDescent="0.2">
      <c r="A4841">
        <v>437</v>
      </c>
      <c r="B4841">
        <v>429</v>
      </c>
      <c r="C4841">
        <v>0</v>
      </c>
      <c r="D4841">
        <f>(A4841+B4841+C4841)/3</f>
        <v>288.66666666666669</v>
      </c>
      <c r="E4841">
        <f>A4841-D4841</f>
        <v>148.33333333333331</v>
      </c>
      <c r="F4841">
        <f>B4841-D4841</f>
        <v>140.33333333333331</v>
      </c>
      <c r="G4841">
        <f>C4841-D4841</f>
        <v>-288.66666666666669</v>
      </c>
      <c r="H4841">
        <v>8</v>
      </c>
      <c r="I4841">
        <v>429</v>
      </c>
      <c r="J4841">
        <v>-437</v>
      </c>
    </row>
    <row r="4842" spans="1:10" x14ac:dyDescent="0.2">
      <c r="A4842">
        <v>437</v>
      </c>
      <c r="B4842">
        <v>429</v>
      </c>
      <c r="C4842">
        <v>0</v>
      </c>
      <c r="D4842">
        <f>(A4842+B4842+C4842)/3</f>
        <v>288.66666666666669</v>
      </c>
      <c r="E4842">
        <f>A4842-D4842</f>
        <v>148.33333333333331</v>
      </c>
      <c r="F4842">
        <f>B4842-D4842</f>
        <v>140.33333333333331</v>
      </c>
      <c r="G4842">
        <f>C4842-D4842</f>
        <v>-288.66666666666669</v>
      </c>
      <c r="H4842">
        <v>8</v>
      </c>
      <c r="I4842">
        <v>429</v>
      </c>
      <c r="J4842">
        <v>-437</v>
      </c>
    </row>
    <row r="4843" spans="1:10" x14ac:dyDescent="0.2">
      <c r="A4843">
        <v>437</v>
      </c>
      <c r="B4843">
        <v>429</v>
      </c>
      <c r="C4843">
        <v>0</v>
      </c>
      <c r="D4843">
        <f>(A4843+B4843+C4843)/3</f>
        <v>288.66666666666669</v>
      </c>
      <c r="E4843">
        <f>A4843-D4843</f>
        <v>148.33333333333331</v>
      </c>
      <c r="F4843">
        <f>B4843-D4843</f>
        <v>140.33333333333331</v>
      </c>
      <c r="G4843">
        <f>C4843-D4843</f>
        <v>-288.66666666666669</v>
      </c>
      <c r="H4843">
        <v>8</v>
      </c>
      <c r="I4843">
        <v>429</v>
      </c>
      <c r="J4843">
        <v>-437</v>
      </c>
    </row>
    <row r="4844" spans="1:10" x14ac:dyDescent="0.2">
      <c r="A4844">
        <v>437</v>
      </c>
      <c r="B4844">
        <v>429</v>
      </c>
      <c r="C4844">
        <v>0</v>
      </c>
      <c r="D4844">
        <f>(A4844+B4844+C4844)/3</f>
        <v>288.66666666666669</v>
      </c>
      <c r="E4844">
        <f>A4844-D4844</f>
        <v>148.33333333333331</v>
      </c>
      <c r="F4844">
        <f>B4844-D4844</f>
        <v>140.33333333333331</v>
      </c>
      <c r="G4844">
        <f>C4844-D4844</f>
        <v>-288.66666666666669</v>
      </c>
      <c r="H4844">
        <v>8</v>
      </c>
      <c r="I4844">
        <v>429</v>
      </c>
      <c r="J4844">
        <v>-437</v>
      </c>
    </row>
    <row r="4845" spans="1:10" x14ac:dyDescent="0.2">
      <c r="A4845">
        <v>437</v>
      </c>
      <c r="B4845">
        <v>429</v>
      </c>
      <c r="C4845">
        <v>0</v>
      </c>
      <c r="D4845">
        <f>(A4845+B4845+C4845)/3</f>
        <v>288.66666666666669</v>
      </c>
      <c r="E4845">
        <f>A4845-D4845</f>
        <v>148.33333333333331</v>
      </c>
      <c r="F4845">
        <f>B4845-D4845</f>
        <v>140.33333333333331</v>
      </c>
      <c r="G4845">
        <f>C4845-D4845</f>
        <v>-288.66666666666669</v>
      </c>
      <c r="H4845">
        <v>8</v>
      </c>
      <c r="I4845">
        <v>429</v>
      </c>
      <c r="J4845">
        <v>-437</v>
      </c>
    </row>
    <row r="4846" spans="1:10" x14ac:dyDescent="0.2">
      <c r="A4846">
        <v>437</v>
      </c>
      <c r="B4846">
        <v>429</v>
      </c>
      <c r="C4846">
        <v>0</v>
      </c>
      <c r="D4846">
        <f>(A4846+B4846+C4846)/3</f>
        <v>288.66666666666669</v>
      </c>
      <c r="E4846">
        <f>A4846-D4846</f>
        <v>148.33333333333331</v>
      </c>
      <c r="F4846">
        <f>B4846-D4846</f>
        <v>140.33333333333331</v>
      </c>
      <c r="G4846">
        <f>C4846-D4846</f>
        <v>-288.66666666666669</v>
      </c>
      <c r="H4846">
        <v>8</v>
      </c>
      <c r="I4846">
        <v>429</v>
      </c>
      <c r="J4846">
        <v>-437</v>
      </c>
    </row>
    <row r="4847" spans="1:10" x14ac:dyDescent="0.2">
      <c r="A4847">
        <v>464</v>
      </c>
      <c r="B4847">
        <v>394</v>
      </c>
      <c r="C4847">
        <v>0</v>
      </c>
      <c r="D4847">
        <f>(A4847+B4847+C4847)/3</f>
        <v>286</v>
      </c>
      <c r="E4847">
        <f>A4847-D4847</f>
        <v>178</v>
      </c>
      <c r="F4847">
        <f>B4847-D4847</f>
        <v>108</v>
      </c>
      <c r="G4847">
        <f>C4847-D4847</f>
        <v>-286</v>
      </c>
      <c r="H4847">
        <v>70</v>
      </c>
      <c r="I4847">
        <v>394</v>
      </c>
      <c r="J4847">
        <v>-464</v>
      </c>
    </row>
    <row r="4848" spans="1:10" x14ac:dyDescent="0.2">
      <c r="A4848">
        <v>464</v>
      </c>
      <c r="B4848">
        <v>394</v>
      </c>
      <c r="C4848">
        <v>0</v>
      </c>
      <c r="D4848">
        <f>(A4848+B4848+C4848)/3</f>
        <v>286</v>
      </c>
      <c r="E4848">
        <f>A4848-D4848</f>
        <v>178</v>
      </c>
      <c r="F4848">
        <f>B4848-D4848</f>
        <v>108</v>
      </c>
      <c r="G4848">
        <f>C4848-D4848</f>
        <v>-286</v>
      </c>
      <c r="H4848">
        <v>70</v>
      </c>
      <c r="I4848">
        <v>394</v>
      </c>
      <c r="J4848">
        <v>-464</v>
      </c>
    </row>
    <row r="4849" spans="1:10" x14ac:dyDescent="0.2">
      <c r="A4849">
        <v>464</v>
      </c>
      <c r="B4849">
        <v>394</v>
      </c>
      <c r="C4849">
        <v>0</v>
      </c>
      <c r="D4849">
        <f>(A4849+B4849+C4849)/3</f>
        <v>286</v>
      </c>
      <c r="E4849">
        <f>A4849-D4849</f>
        <v>178</v>
      </c>
      <c r="F4849">
        <f>B4849-D4849</f>
        <v>108</v>
      </c>
      <c r="G4849">
        <f>C4849-D4849</f>
        <v>-286</v>
      </c>
      <c r="H4849">
        <v>70</v>
      </c>
      <c r="I4849">
        <v>394</v>
      </c>
      <c r="J4849">
        <v>-464</v>
      </c>
    </row>
    <row r="4850" spans="1:10" x14ac:dyDescent="0.2">
      <c r="A4850">
        <v>464</v>
      </c>
      <c r="B4850">
        <v>394</v>
      </c>
      <c r="C4850">
        <v>0</v>
      </c>
      <c r="D4850">
        <f>(A4850+B4850+C4850)/3</f>
        <v>286</v>
      </c>
      <c r="E4850">
        <f>A4850-D4850</f>
        <v>178</v>
      </c>
      <c r="F4850">
        <f>B4850-D4850</f>
        <v>108</v>
      </c>
      <c r="G4850">
        <f>C4850-D4850</f>
        <v>-286</v>
      </c>
      <c r="H4850">
        <v>70</v>
      </c>
      <c r="I4850">
        <v>394</v>
      </c>
      <c r="J4850">
        <v>-464</v>
      </c>
    </row>
    <row r="4851" spans="1:10" x14ac:dyDescent="0.2">
      <c r="A4851">
        <v>464</v>
      </c>
      <c r="B4851">
        <v>394</v>
      </c>
      <c r="C4851">
        <v>0</v>
      </c>
      <c r="D4851">
        <f>(A4851+B4851+C4851)/3</f>
        <v>286</v>
      </c>
      <c r="E4851">
        <f>A4851-D4851</f>
        <v>178</v>
      </c>
      <c r="F4851">
        <f>B4851-D4851</f>
        <v>108</v>
      </c>
      <c r="G4851">
        <f>C4851-D4851</f>
        <v>-286</v>
      </c>
      <c r="H4851">
        <v>70</v>
      </c>
      <c r="I4851">
        <v>394</v>
      </c>
      <c r="J4851">
        <v>-464</v>
      </c>
    </row>
    <row r="4852" spans="1:10" x14ac:dyDescent="0.2">
      <c r="A4852">
        <v>464</v>
      </c>
      <c r="B4852">
        <v>394</v>
      </c>
      <c r="C4852">
        <v>0</v>
      </c>
      <c r="D4852">
        <f>(A4852+B4852+C4852)/3</f>
        <v>286</v>
      </c>
      <c r="E4852">
        <f>A4852-D4852</f>
        <v>178</v>
      </c>
      <c r="F4852">
        <f>B4852-D4852</f>
        <v>108</v>
      </c>
      <c r="G4852">
        <f>C4852-D4852</f>
        <v>-286</v>
      </c>
      <c r="H4852">
        <v>70</v>
      </c>
      <c r="I4852">
        <v>394</v>
      </c>
      <c r="J4852">
        <v>-464</v>
      </c>
    </row>
    <row r="4853" spans="1:10" x14ac:dyDescent="0.2">
      <c r="A4853">
        <v>464</v>
      </c>
      <c r="B4853">
        <v>394</v>
      </c>
      <c r="C4853">
        <v>0</v>
      </c>
      <c r="D4853">
        <f>(A4853+B4853+C4853)/3</f>
        <v>286</v>
      </c>
      <c r="E4853">
        <f>A4853-D4853</f>
        <v>178</v>
      </c>
      <c r="F4853">
        <f>B4853-D4853</f>
        <v>108</v>
      </c>
      <c r="G4853">
        <f>C4853-D4853</f>
        <v>-286</v>
      </c>
      <c r="H4853">
        <v>70</v>
      </c>
      <c r="I4853">
        <v>394</v>
      </c>
      <c r="J4853">
        <v>-464</v>
      </c>
    </row>
    <row r="4854" spans="1:10" x14ac:dyDescent="0.2">
      <c r="A4854">
        <v>464</v>
      </c>
      <c r="B4854">
        <v>394</v>
      </c>
      <c r="C4854">
        <v>0</v>
      </c>
      <c r="D4854">
        <f>(A4854+B4854+C4854)/3</f>
        <v>286</v>
      </c>
      <c r="E4854">
        <f>A4854-D4854</f>
        <v>178</v>
      </c>
      <c r="F4854">
        <f>B4854-D4854</f>
        <v>108</v>
      </c>
      <c r="G4854">
        <f>C4854-D4854</f>
        <v>-286</v>
      </c>
      <c r="H4854">
        <v>70</v>
      </c>
      <c r="I4854">
        <v>394</v>
      </c>
      <c r="J4854">
        <v>-464</v>
      </c>
    </row>
    <row r="4855" spans="1:10" x14ac:dyDescent="0.2">
      <c r="A4855">
        <v>464</v>
      </c>
      <c r="B4855">
        <v>394</v>
      </c>
      <c r="C4855">
        <v>0</v>
      </c>
      <c r="D4855">
        <f>(A4855+B4855+C4855)/3</f>
        <v>286</v>
      </c>
      <c r="E4855">
        <f>A4855-D4855</f>
        <v>178</v>
      </c>
      <c r="F4855">
        <f>B4855-D4855</f>
        <v>108</v>
      </c>
      <c r="G4855">
        <f>C4855-D4855</f>
        <v>-286</v>
      </c>
      <c r="H4855">
        <v>70</v>
      </c>
      <c r="I4855">
        <v>394</v>
      </c>
      <c r="J4855">
        <v>-464</v>
      </c>
    </row>
    <row r="4856" spans="1:10" x14ac:dyDescent="0.2">
      <c r="A4856">
        <v>464</v>
      </c>
      <c r="B4856">
        <v>394</v>
      </c>
      <c r="C4856">
        <v>0</v>
      </c>
      <c r="D4856">
        <f>(A4856+B4856+C4856)/3</f>
        <v>286</v>
      </c>
      <c r="E4856">
        <f>A4856-D4856</f>
        <v>178</v>
      </c>
      <c r="F4856">
        <f>B4856-D4856</f>
        <v>108</v>
      </c>
      <c r="G4856">
        <f>C4856-D4856</f>
        <v>-286</v>
      </c>
      <c r="H4856">
        <v>70</v>
      </c>
      <c r="I4856">
        <v>394</v>
      </c>
      <c r="J4856">
        <v>-464</v>
      </c>
    </row>
    <row r="4857" spans="1:10" x14ac:dyDescent="0.2">
      <c r="A4857">
        <v>464</v>
      </c>
      <c r="B4857">
        <v>394</v>
      </c>
      <c r="C4857">
        <v>0</v>
      </c>
      <c r="D4857">
        <f>(A4857+B4857+C4857)/3</f>
        <v>286</v>
      </c>
      <c r="E4857">
        <f>A4857-D4857</f>
        <v>178</v>
      </c>
      <c r="F4857">
        <f>B4857-D4857</f>
        <v>108</v>
      </c>
      <c r="G4857">
        <f>C4857-D4857</f>
        <v>-286</v>
      </c>
      <c r="H4857">
        <v>70</v>
      </c>
      <c r="I4857">
        <v>394</v>
      </c>
      <c r="J4857">
        <v>-464</v>
      </c>
    </row>
    <row r="4858" spans="1:10" x14ac:dyDescent="0.2">
      <c r="A4858">
        <v>464</v>
      </c>
      <c r="B4858">
        <v>394</v>
      </c>
      <c r="C4858">
        <v>0</v>
      </c>
      <c r="D4858">
        <f>(A4858+B4858+C4858)/3</f>
        <v>286</v>
      </c>
      <c r="E4858">
        <f>A4858-D4858</f>
        <v>178</v>
      </c>
      <c r="F4858">
        <f>B4858-D4858</f>
        <v>108</v>
      </c>
      <c r="G4858">
        <f>C4858-D4858</f>
        <v>-286</v>
      </c>
      <c r="H4858">
        <v>70</v>
      </c>
      <c r="I4858">
        <v>394</v>
      </c>
      <c r="J4858">
        <v>-464</v>
      </c>
    </row>
    <row r="4859" spans="1:10" x14ac:dyDescent="0.2">
      <c r="A4859">
        <v>464</v>
      </c>
      <c r="B4859">
        <v>394</v>
      </c>
      <c r="C4859">
        <v>0</v>
      </c>
      <c r="D4859">
        <f>(A4859+B4859+C4859)/3</f>
        <v>286</v>
      </c>
      <c r="E4859">
        <f>A4859-D4859</f>
        <v>178</v>
      </c>
      <c r="F4859">
        <f>B4859-D4859</f>
        <v>108</v>
      </c>
      <c r="G4859">
        <f>C4859-D4859</f>
        <v>-286</v>
      </c>
      <c r="H4859">
        <v>70</v>
      </c>
      <c r="I4859">
        <v>394</v>
      </c>
      <c r="J4859">
        <v>-464</v>
      </c>
    </row>
    <row r="4860" spans="1:10" x14ac:dyDescent="0.2">
      <c r="A4860">
        <v>464</v>
      </c>
      <c r="B4860">
        <v>394</v>
      </c>
      <c r="C4860">
        <v>0</v>
      </c>
      <c r="D4860">
        <f>(A4860+B4860+C4860)/3</f>
        <v>286</v>
      </c>
      <c r="E4860">
        <f>A4860-D4860</f>
        <v>178</v>
      </c>
      <c r="F4860">
        <f>B4860-D4860</f>
        <v>108</v>
      </c>
      <c r="G4860">
        <f>C4860-D4860</f>
        <v>-286</v>
      </c>
      <c r="H4860">
        <v>70</v>
      </c>
      <c r="I4860">
        <v>394</v>
      </c>
      <c r="J4860">
        <v>-464</v>
      </c>
    </row>
    <row r="4861" spans="1:10" x14ac:dyDescent="0.2">
      <c r="A4861">
        <v>464</v>
      </c>
      <c r="B4861">
        <v>394</v>
      </c>
      <c r="C4861">
        <v>0</v>
      </c>
      <c r="D4861">
        <f>(A4861+B4861+C4861)/3</f>
        <v>286</v>
      </c>
      <c r="E4861">
        <f>A4861-D4861</f>
        <v>178</v>
      </c>
      <c r="F4861">
        <f>B4861-D4861</f>
        <v>108</v>
      </c>
      <c r="G4861">
        <f>C4861-D4861</f>
        <v>-286</v>
      </c>
      <c r="H4861">
        <v>70</v>
      </c>
      <c r="I4861">
        <v>394</v>
      </c>
      <c r="J4861">
        <v>-464</v>
      </c>
    </row>
    <row r="4862" spans="1:10" x14ac:dyDescent="0.2">
      <c r="A4862">
        <v>464</v>
      </c>
      <c r="B4862">
        <v>394</v>
      </c>
      <c r="C4862">
        <v>0</v>
      </c>
      <c r="D4862">
        <f>(A4862+B4862+C4862)/3</f>
        <v>286</v>
      </c>
      <c r="E4862">
        <f>A4862-D4862</f>
        <v>178</v>
      </c>
      <c r="F4862">
        <f>B4862-D4862</f>
        <v>108</v>
      </c>
      <c r="G4862">
        <f>C4862-D4862</f>
        <v>-286</v>
      </c>
      <c r="H4862">
        <v>70</v>
      </c>
      <c r="I4862">
        <v>394</v>
      </c>
      <c r="J4862">
        <v>-464</v>
      </c>
    </row>
    <row r="4863" spans="1:10" x14ac:dyDescent="0.2">
      <c r="A4863">
        <v>464</v>
      </c>
      <c r="B4863">
        <v>394</v>
      </c>
      <c r="C4863">
        <v>0</v>
      </c>
      <c r="D4863">
        <f>(A4863+B4863+C4863)/3</f>
        <v>286</v>
      </c>
      <c r="E4863">
        <f>A4863-D4863</f>
        <v>178</v>
      </c>
      <c r="F4863">
        <f>B4863-D4863</f>
        <v>108</v>
      </c>
      <c r="G4863">
        <f>C4863-D4863</f>
        <v>-286</v>
      </c>
      <c r="H4863">
        <v>70</v>
      </c>
      <c r="I4863">
        <v>394</v>
      </c>
      <c r="J4863">
        <v>-464</v>
      </c>
    </row>
    <row r="4864" spans="1:10" x14ac:dyDescent="0.2">
      <c r="A4864">
        <v>483</v>
      </c>
      <c r="B4864">
        <v>354</v>
      </c>
      <c r="C4864">
        <v>0</v>
      </c>
      <c r="D4864">
        <f>(A4864+B4864+C4864)/3</f>
        <v>279</v>
      </c>
      <c r="E4864">
        <f>A4864-D4864</f>
        <v>204</v>
      </c>
      <c r="F4864">
        <f>B4864-D4864</f>
        <v>75</v>
      </c>
      <c r="G4864">
        <f>C4864-D4864</f>
        <v>-279</v>
      </c>
      <c r="H4864">
        <v>129</v>
      </c>
      <c r="I4864">
        <v>354</v>
      </c>
      <c r="J4864">
        <v>-483</v>
      </c>
    </row>
    <row r="4865" spans="1:10" x14ac:dyDescent="0.2">
      <c r="A4865">
        <v>483</v>
      </c>
      <c r="B4865">
        <v>354</v>
      </c>
      <c r="C4865">
        <v>0</v>
      </c>
      <c r="D4865">
        <f>(A4865+B4865+C4865)/3</f>
        <v>279</v>
      </c>
      <c r="E4865">
        <f>A4865-D4865</f>
        <v>204</v>
      </c>
      <c r="F4865">
        <f>B4865-D4865</f>
        <v>75</v>
      </c>
      <c r="G4865">
        <f>C4865-D4865</f>
        <v>-279</v>
      </c>
      <c r="H4865">
        <v>129</v>
      </c>
      <c r="I4865">
        <v>354</v>
      </c>
      <c r="J4865">
        <v>-483</v>
      </c>
    </row>
    <row r="4866" spans="1:10" x14ac:dyDescent="0.2">
      <c r="A4866">
        <v>483</v>
      </c>
      <c r="B4866">
        <v>354</v>
      </c>
      <c r="C4866">
        <v>0</v>
      </c>
      <c r="D4866">
        <f>(A4866+B4866+C4866)/3</f>
        <v>279</v>
      </c>
      <c r="E4866">
        <f>A4866-D4866</f>
        <v>204</v>
      </c>
      <c r="F4866">
        <f>B4866-D4866</f>
        <v>75</v>
      </c>
      <c r="G4866">
        <f>C4866-D4866</f>
        <v>-279</v>
      </c>
      <c r="H4866">
        <v>129</v>
      </c>
      <c r="I4866">
        <v>354</v>
      </c>
      <c r="J4866">
        <v>-483</v>
      </c>
    </row>
    <row r="4867" spans="1:10" x14ac:dyDescent="0.2">
      <c r="A4867">
        <v>483</v>
      </c>
      <c r="B4867">
        <v>354</v>
      </c>
      <c r="C4867">
        <v>0</v>
      </c>
      <c r="D4867">
        <f>(A4867+B4867+C4867)/3</f>
        <v>279</v>
      </c>
      <c r="E4867">
        <f>A4867-D4867</f>
        <v>204</v>
      </c>
      <c r="F4867">
        <f>B4867-D4867</f>
        <v>75</v>
      </c>
      <c r="G4867">
        <f>C4867-D4867</f>
        <v>-279</v>
      </c>
      <c r="H4867">
        <v>129</v>
      </c>
      <c r="I4867">
        <v>354</v>
      </c>
      <c r="J4867">
        <v>-483</v>
      </c>
    </row>
    <row r="4868" spans="1:10" x14ac:dyDescent="0.2">
      <c r="A4868">
        <v>483</v>
      </c>
      <c r="B4868">
        <v>354</v>
      </c>
      <c r="C4868">
        <v>0</v>
      </c>
      <c r="D4868">
        <f>(A4868+B4868+C4868)/3</f>
        <v>279</v>
      </c>
      <c r="E4868">
        <f>A4868-D4868</f>
        <v>204</v>
      </c>
      <c r="F4868">
        <f>B4868-D4868</f>
        <v>75</v>
      </c>
      <c r="G4868">
        <f>C4868-D4868</f>
        <v>-279</v>
      </c>
      <c r="H4868">
        <v>129</v>
      </c>
      <c r="I4868">
        <v>354</v>
      </c>
      <c r="J4868">
        <v>-483</v>
      </c>
    </row>
    <row r="4869" spans="1:10" x14ac:dyDescent="0.2">
      <c r="A4869">
        <v>483</v>
      </c>
      <c r="B4869">
        <v>354</v>
      </c>
      <c r="C4869">
        <v>0</v>
      </c>
      <c r="D4869">
        <f>(A4869+B4869+C4869)/3</f>
        <v>279</v>
      </c>
      <c r="E4869">
        <f>A4869-D4869</f>
        <v>204</v>
      </c>
      <c r="F4869">
        <f>B4869-D4869</f>
        <v>75</v>
      </c>
      <c r="G4869">
        <f>C4869-D4869</f>
        <v>-279</v>
      </c>
      <c r="H4869">
        <v>129</v>
      </c>
      <c r="I4869">
        <v>354</v>
      </c>
      <c r="J4869">
        <v>-483</v>
      </c>
    </row>
    <row r="4870" spans="1:10" x14ac:dyDescent="0.2">
      <c r="A4870">
        <v>483</v>
      </c>
      <c r="B4870">
        <v>354</v>
      </c>
      <c r="C4870">
        <v>0</v>
      </c>
      <c r="D4870">
        <f>(A4870+B4870+C4870)/3</f>
        <v>279</v>
      </c>
      <c r="E4870">
        <f>A4870-D4870</f>
        <v>204</v>
      </c>
      <c r="F4870">
        <f>B4870-D4870</f>
        <v>75</v>
      </c>
      <c r="G4870">
        <f>C4870-D4870</f>
        <v>-279</v>
      </c>
      <c r="H4870">
        <v>129</v>
      </c>
      <c r="I4870">
        <v>354</v>
      </c>
      <c r="J4870">
        <v>-483</v>
      </c>
    </row>
    <row r="4871" spans="1:10" x14ac:dyDescent="0.2">
      <c r="A4871">
        <v>483</v>
      </c>
      <c r="B4871">
        <v>354</v>
      </c>
      <c r="C4871">
        <v>0</v>
      </c>
      <c r="D4871">
        <f>(A4871+B4871+C4871)/3</f>
        <v>279</v>
      </c>
      <c r="E4871">
        <f>A4871-D4871</f>
        <v>204</v>
      </c>
      <c r="F4871">
        <f>B4871-D4871</f>
        <v>75</v>
      </c>
      <c r="G4871">
        <f>C4871-D4871</f>
        <v>-279</v>
      </c>
      <c r="H4871">
        <v>129</v>
      </c>
      <c r="I4871">
        <v>354</v>
      </c>
      <c r="J4871">
        <v>-483</v>
      </c>
    </row>
    <row r="4872" spans="1:10" x14ac:dyDescent="0.2">
      <c r="A4872">
        <v>483</v>
      </c>
      <c r="B4872">
        <v>354</v>
      </c>
      <c r="C4872">
        <v>0</v>
      </c>
      <c r="D4872">
        <f>(A4872+B4872+C4872)/3</f>
        <v>279</v>
      </c>
      <c r="E4872">
        <f>A4872-D4872</f>
        <v>204</v>
      </c>
      <c r="F4872">
        <f>B4872-D4872</f>
        <v>75</v>
      </c>
      <c r="G4872">
        <f>C4872-D4872</f>
        <v>-279</v>
      </c>
      <c r="H4872">
        <v>129</v>
      </c>
      <c r="I4872">
        <v>354</v>
      </c>
      <c r="J4872">
        <v>-483</v>
      </c>
    </row>
    <row r="4873" spans="1:10" x14ac:dyDescent="0.2">
      <c r="A4873">
        <v>483</v>
      </c>
      <c r="B4873">
        <v>354</v>
      </c>
      <c r="C4873">
        <v>0</v>
      </c>
      <c r="D4873">
        <f>(A4873+B4873+C4873)/3</f>
        <v>279</v>
      </c>
      <c r="E4873">
        <f>A4873-D4873</f>
        <v>204</v>
      </c>
      <c r="F4873">
        <f>B4873-D4873</f>
        <v>75</v>
      </c>
      <c r="G4873">
        <f>C4873-D4873</f>
        <v>-279</v>
      </c>
      <c r="H4873">
        <v>129</v>
      </c>
      <c r="I4873">
        <v>354</v>
      </c>
      <c r="J4873">
        <v>-483</v>
      </c>
    </row>
    <row r="4874" spans="1:10" x14ac:dyDescent="0.2">
      <c r="A4874">
        <v>483</v>
      </c>
      <c r="B4874">
        <v>354</v>
      </c>
      <c r="C4874">
        <v>0</v>
      </c>
      <c r="D4874">
        <f>(A4874+B4874+C4874)/3</f>
        <v>279</v>
      </c>
      <c r="E4874">
        <f>A4874-D4874</f>
        <v>204</v>
      </c>
      <c r="F4874">
        <f>B4874-D4874</f>
        <v>75</v>
      </c>
      <c r="G4874">
        <f>C4874-D4874</f>
        <v>-279</v>
      </c>
      <c r="H4874">
        <v>129</v>
      </c>
      <c r="I4874">
        <v>354</v>
      </c>
      <c r="J4874">
        <v>-483</v>
      </c>
    </row>
    <row r="4875" spans="1:10" x14ac:dyDescent="0.2">
      <c r="A4875">
        <v>483</v>
      </c>
      <c r="B4875">
        <v>354</v>
      </c>
      <c r="C4875">
        <v>0</v>
      </c>
      <c r="D4875">
        <f>(A4875+B4875+C4875)/3</f>
        <v>279</v>
      </c>
      <c r="E4875">
        <f>A4875-D4875</f>
        <v>204</v>
      </c>
      <c r="F4875">
        <f>B4875-D4875</f>
        <v>75</v>
      </c>
      <c r="G4875">
        <f>C4875-D4875</f>
        <v>-279</v>
      </c>
      <c r="H4875">
        <v>129</v>
      </c>
      <c r="I4875">
        <v>354</v>
      </c>
      <c r="J4875">
        <v>-483</v>
      </c>
    </row>
    <row r="4876" spans="1:10" x14ac:dyDescent="0.2">
      <c r="A4876">
        <v>483</v>
      </c>
      <c r="B4876">
        <v>354</v>
      </c>
      <c r="C4876">
        <v>0</v>
      </c>
      <c r="D4876">
        <f>(A4876+B4876+C4876)/3</f>
        <v>279</v>
      </c>
      <c r="E4876">
        <f>A4876-D4876</f>
        <v>204</v>
      </c>
      <c r="F4876">
        <f>B4876-D4876</f>
        <v>75</v>
      </c>
      <c r="G4876">
        <f>C4876-D4876</f>
        <v>-279</v>
      </c>
      <c r="H4876">
        <v>129</v>
      </c>
      <c r="I4876">
        <v>354</v>
      </c>
      <c r="J4876">
        <v>-483</v>
      </c>
    </row>
    <row r="4877" spans="1:10" x14ac:dyDescent="0.2">
      <c r="A4877">
        <v>483</v>
      </c>
      <c r="B4877">
        <v>354</v>
      </c>
      <c r="C4877">
        <v>0</v>
      </c>
      <c r="D4877">
        <f>(A4877+B4877+C4877)/3</f>
        <v>279</v>
      </c>
      <c r="E4877">
        <f>A4877-D4877</f>
        <v>204</v>
      </c>
      <c r="F4877">
        <f>B4877-D4877</f>
        <v>75</v>
      </c>
      <c r="G4877">
        <f>C4877-D4877</f>
        <v>-279</v>
      </c>
      <c r="H4877">
        <v>129</v>
      </c>
      <c r="I4877">
        <v>354</v>
      </c>
      <c r="J4877">
        <v>-483</v>
      </c>
    </row>
    <row r="4878" spans="1:10" x14ac:dyDescent="0.2">
      <c r="A4878">
        <v>483</v>
      </c>
      <c r="B4878">
        <v>354</v>
      </c>
      <c r="C4878">
        <v>0</v>
      </c>
      <c r="D4878">
        <f>(A4878+B4878+C4878)/3</f>
        <v>279</v>
      </c>
      <c r="E4878">
        <f>A4878-D4878</f>
        <v>204</v>
      </c>
      <c r="F4878">
        <f>B4878-D4878</f>
        <v>75</v>
      </c>
      <c r="G4878">
        <f>C4878-D4878</f>
        <v>-279</v>
      </c>
      <c r="H4878">
        <v>129</v>
      </c>
      <c r="I4878">
        <v>354</v>
      </c>
      <c r="J4878">
        <v>-483</v>
      </c>
    </row>
    <row r="4879" spans="1:10" x14ac:dyDescent="0.2">
      <c r="A4879">
        <v>495</v>
      </c>
      <c r="B4879">
        <v>308</v>
      </c>
      <c r="C4879">
        <v>0</v>
      </c>
      <c r="D4879">
        <f>(A4879+B4879+C4879)/3</f>
        <v>267.66666666666669</v>
      </c>
      <c r="E4879">
        <f>A4879-D4879</f>
        <v>227.33333333333331</v>
      </c>
      <c r="F4879">
        <f>B4879-D4879</f>
        <v>40.333333333333314</v>
      </c>
      <c r="G4879">
        <f>C4879-D4879</f>
        <v>-267.66666666666669</v>
      </c>
      <c r="H4879">
        <v>187</v>
      </c>
      <c r="I4879">
        <v>308</v>
      </c>
      <c r="J4879">
        <v>-495</v>
      </c>
    </row>
    <row r="4880" spans="1:10" x14ac:dyDescent="0.2">
      <c r="A4880">
        <v>495</v>
      </c>
      <c r="B4880">
        <v>308</v>
      </c>
      <c r="C4880">
        <v>0</v>
      </c>
      <c r="D4880">
        <f>(A4880+B4880+C4880)/3</f>
        <v>267.66666666666669</v>
      </c>
      <c r="E4880">
        <f>A4880-D4880</f>
        <v>227.33333333333331</v>
      </c>
      <c r="F4880">
        <f>B4880-D4880</f>
        <v>40.333333333333314</v>
      </c>
      <c r="G4880">
        <f>C4880-D4880</f>
        <v>-267.66666666666669</v>
      </c>
      <c r="H4880">
        <v>187</v>
      </c>
      <c r="I4880">
        <v>308</v>
      </c>
      <c r="J4880">
        <v>-495</v>
      </c>
    </row>
    <row r="4881" spans="1:10" x14ac:dyDescent="0.2">
      <c r="A4881">
        <v>495</v>
      </c>
      <c r="B4881">
        <v>308</v>
      </c>
      <c r="C4881">
        <v>0</v>
      </c>
      <c r="D4881">
        <f>(A4881+B4881+C4881)/3</f>
        <v>267.66666666666669</v>
      </c>
      <c r="E4881">
        <f>A4881-D4881</f>
        <v>227.33333333333331</v>
      </c>
      <c r="F4881">
        <f>B4881-D4881</f>
        <v>40.333333333333314</v>
      </c>
      <c r="G4881">
        <f>C4881-D4881</f>
        <v>-267.66666666666669</v>
      </c>
      <c r="H4881">
        <v>187</v>
      </c>
      <c r="I4881">
        <v>308</v>
      </c>
      <c r="J4881">
        <v>-495</v>
      </c>
    </row>
    <row r="4882" spans="1:10" x14ac:dyDescent="0.2">
      <c r="A4882">
        <v>495</v>
      </c>
      <c r="B4882">
        <v>308</v>
      </c>
      <c r="C4882">
        <v>0</v>
      </c>
      <c r="D4882">
        <f>(A4882+B4882+C4882)/3</f>
        <v>267.66666666666669</v>
      </c>
      <c r="E4882">
        <f>A4882-D4882</f>
        <v>227.33333333333331</v>
      </c>
      <c r="F4882">
        <f>B4882-D4882</f>
        <v>40.333333333333314</v>
      </c>
      <c r="G4882">
        <f>C4882-D4882</f>
        <v>-267.66666666666669</v>
      </c>
      <c r="H4882">
        <v>187</v>
      </c>
      <c r="I4882">
        <v>308</v>
      </c>
      <c r="J4882">
        <v>-495</v>
      </c>
    </row>
    <row r="4883" spans="1:10" x14ac:dyDescent="0.2">
      <c r="A4883">
        <v>495</v>
      </c>
      <c r="B4883">
        <v>308</v>
      </c>
      <c r="C4883">
        <v>0</v>
      </c>
      <c r="D4883">
        <f>(A4883+B4883+C4883)/3</f>
        <v>267.66666666666669</v>
      </c>
      <c r="E4883">
        <f>A4883-D4883</f>
        <v>227.33333333333331</v>
      </c>
      <c r="F4883">
        <f>B4883-D4883</f>
        <v>40.333333333333314</v>
      </c>
      <c r="G4883">
        <f>C4883-D4883</f>
        <v>-267.66666666666669</v>
      </c>
      <c r="H4883">
        <v>187</v>
      </c>
      <c r="I4883">
        <v>308</v>
      </c>
      <c r="J4883">
        <v>-495</v>
      </c>
    </row>
    <row r="4884" spans="1:10" x14ac:dyDescent="0.2">
      <c r="A4884">
        <v>495</v>
      </c>
      <c r="B4884">
        <v>308</v>
      </c>
      <c r="C4884">
        <v>0</v>
      </c>
      <c r="D4884">
        <f>(A4884+B4884+C4884)/3</f>
        <v>267.66666666666669</v>
      </c>
      <c r="E4884">
        <f>A4884-D4884</f>
        <v>227.33333333333331</v>
      </c>
      <c r="F4884">
        <f>B4884-D4884</f>
        <v>40.333333333333314</v>
      </c>
      <c r="G4884">
        <f>C4884-D4884</f>
        <v>-267.66666666666669</v>
      </c>
      <c r="H4884">
        <v>187</v>
      </c>
      <c r="I4884">
        <v>308</v>
      </c>
      <c r="J4884">
        <v>-495</v>
      </c>
    </row>
    <row r="4885" spans="1:10" x14ac:dyDescent="0.2">
      <c r="A4885">
        <v>495</v>
      </c>
      <c r="B4885">
        <v>308</v>
      </c>
      <c r="C4885">
        <v>0</v>
      </c>
      <c r="D4885">
        <f>(A4885+B4885+C4885)/3</f>
        <v>267.66666666666669</v>
      </c>
      <c r="E4885">
        <f>A4885-D4885</f>
        <v>227.33333333333331</v>
      </c>
      <c r="F4885">
        <f>B4885-D4885</f>
        <v>40.333333333333314</v>
      </c>
      <c r="G4885">
        <f>C4885-D4885</f>
        <v>-267.66666666666669</v>
      </c>
      <c r="H4885">
        <v>187</v>
      </c>
      <c r="I4885">
        <v>308</v>
      </c>
      <c r="J4885">
        <v>-495</v>
      </c>
    </row>
    <row r="4886" spans="1:10" x14ac:dyDescent="0.2">
      <c r="A4886">
        <v>495</v>
      </c>
      <c r="B4886">
        <v>308</v>
      </c>
      <c r="C4886">
        <v>0</v>
      </c>
      <c r="D4886">
        <f>(A4886+B4886+C4886)/3</f>
        <v>267.66666666666669</v>
      </c>
      <c r="E4886">
        <f>A4886-D4886</f>
        <v>227.33333333333331</v>
      </c>
      <c r="F4886">
        <f>B4886-D4886</f>
        <v>40.333333333333314</v>
      </c>
      <c r="G4886">
        <f>C4886-D4886</f>
        <v>-267.66666666666669</v>
      </c>
      <c r="H4886">
        <v>187</v>
      </c>
      <c r="I4886">
        <v>308</v>
      </c>
      <c r="J4886">
        <v>-495</v>
      </c>
    </row>
    <row r="4887" spans="1:10" x14ac:dyDescent="0.2">
      <c r="A4887">
        <v>495</v>
      </c>
      <c r="B4887">
        <v>308</v>
      </c>
      <c r="C4887">
        <v>0</v>
      </c>
      <c r="D4887">
        <f>(A4887+B4887+C4887)/3</f>
        <v>267.66666666666669</v>
      </c>
      <c r="E4887">
        <f>A4887-D4887</f>
        <v>227.33333333333331</v>
      </c>
      <c r="F4887">
        <f>B4887-D4887</f>
        <v>40.333333333333314</v>
      </c>
      <c r="G4887">
        <f>C4887-D4887</f>
        <v>-267.66666666666669</v>
      </c>
      <c r="H4887">
        <v>187</v>
      </c>
      <c r="I4887">
        <v>308</v>
      </c>
      <c r="J4887">
        <v>-495</v>
      </c>
    </row>
    <row r="4888" spans="1:10" x14ac:dyDescent="0.2">
      <c r="A4888">
        <v>495</v>
      </c>
      <c r="B4888">
        <v>308</v>
      </c>
      <c r="C4888">
        <v>0</v>
      </c>
      <c r="D4888">
        <f>(A4888+B4888+C4888)/3</f>
        <v>267.66666666666669</v>
      </c>
      <c r="E4888">
        <f>A4888-D4888</f>
        <v>227.33333333333331</v>
      </c>
      <c r="F4888">
        <f>B4888-D4888</f>
        <v>40.333333333333314</v>
      </c>
      <c r="G4888">
        <f>C4888-D4888</f>
        <v>-267.66666666666669</v>
      </c>
      <c r="H4888">
        <v>187</v>
      </c>
      <c r="I4888">
        <v>308</v>
      </c>
      <c r="J4888">
        <v>-495</v>
      </c>
    </row>
    <row r="4889" spans="1:10" x14ac:dyDescent="0.2">
      <c r="A4889">
        <v>495</v>
      </c>
      <c r="B4889">
        <v>308</v>
      </c>
      <c r="C4889">
        <v>0</v>
      </c>
      <c r="D4889">
        <f>(A4889+B4889+C4889)/3</f>
        <v>267.66666666666669</v>
      </c>
      <c r="E4889">
        <f>A4889-D4889</f>
        <v>227.33333333333331</v>
      </c>
      <c r="F4889">
        <f>B4889-D4889</f>
        <v>40.333333333333314</v>
      </c>
      <c r="G4889">
        <f>C4889-D4889</f>
        <v>-267.66666666666669</v>
      </c>
      <c r="H4889">
        <v>187</v>
      </c>
      <c r="I4889">
        <v>308</v>
      </c>
      <c r="J4889">
        <v>-495</v>
      </c>
    </row>
    <row r="4890" spans="1:10" x14ac:dyDescent="0.2">
      <c r="A4890">
        <v>495</v>
      </c>
      <c r="B4890">
        <v>308</v>
      </c>
      <c r="C4890">
        <v>0</v>
      </c>
      <c r="D4890">
        <f>(A4890+B4890+C4890)/3</f>
        <v>267.66666666666669</v>
      </c>
      <c r="E4890">
        <f>A4890-D4890</f>
        <v>227.33333333333331</v>
      </c>
      <c r="F4890">
        <f>B4890-D4890</f>
        <v>40.333333333333314</v>
      </c>
      <c r="G4890">
        <f>C4890-D4890</f>
        <v>-267.66666666666669</v>
      </c>
      <c r="H4890">
        <v>187</v>
      </c>
      <c r="I4890">
        <v>308</v>
      </c>
      <c r="J4890">
        <v>-495</v>
      </c>
    </row>
    <row r="4891" spans="1:10" x14ac:dyDescent="0.2">
      <c r="A4891">
        <v>495</v>
      </c>
      <c r="B4891">
        <v>308</v>
      </c>
      <c r="C4891">
        <v>0</v>
      </c>
      <c r="D4891">
        <f>(A4891+B4891+C4891)/3</f>
        <v>267.66666666666669</v>
      </c>
      <c r="E4891">
        <f>A4891-D4891</f>
        <v>227.33333333333331</v>
      </c>
      <c r="F4891">
        <f>B4891-D4891</f>
        <v>40.333333333333314</v>
      </c>
      <c r="G4891">
        <f>C4891-D4891</f>
        <v>-267.66666666666669</v>
      </c>
      <c r="H4891">
        <v>187</v>
      </c>
      <c r="I4891">
        <v>308</v>
      </c>
      <c r="J4891">
        <v>-495</v>
      </c>
    </row>
    <row r="4892" spans="1:10" x14ac:dyDescent="0.2">
      <c r="A4892">
        <v>495</v>
      </c>
      <c r="B4892">
        <v>308</v>
      </c>
      <c r="C4892">
        <v>0</v>
      </c>
      <c r="D4892">
        <f>(A4892+B4892+C4892)/3</f>
        <v>267.66666666666669</v>
      </c>
      <c r="E4892">
        <f>A4892-D4892</f>
        <v>227.33333333333331</v>
      </c>
      <c r="F4892">
        <f>B4892-D4892</f>
        <v>40.333333333333314</v>
      </c>
      <c r="G4892">
        <f>C4892-D4892</f>
        <v>-267.66666666666669</v>
      </c>
      <c r="H4892">
        <v>187</v>
      </c>
      <c r="I4892">
        <v>308</v>
      </c>
      <c r="J4892">
        <v>-495</v>
      </c>
    </row>
    <row r="4893" spans="1:10" x14ac:dyDescent="0.2">
      <c r="A4893">
        <v>495</v>
      </c>
      <c r="B4893">
        <v>308</v>
      </c>
      <c r="C4893">
        <v>0</v>
      </c>
      <c r="D4893">
        <f>(A4893+B4893+C4893)/3</f>
        <v>267.66666666666669</v>
      </c>
      <c r="E4893">
        <f>A4893-D4893</f>
        <v>227.33333333333331</v>
      </c>
      <c r="F4893">
        <f>B4893-D4893</f>
        <v>40.333333333333314</v>
      </c>
      <c r="G4893">
        <f>C4893-D4893</f>
        <v>-267.66666666666669</v>
      </c>
      <c r="H4893">
        <v>187</v>
      </c>
      <c r="I4893">
        <v>308</v>
      </c>
      <c r="J4893">
        <v>-495</v>
      </c>
    </row>
    <row r="4894" spans="1:10" x14ac:dyDescent="0.2">
      <c r="A4894">
        <v>500</v>
      </c>
      <c r="B4894">
        <v>258</v>
      </c>
      <c r="C4894">
        <v>0</v>
      </c>
      <c r="D4894">
        <f>(A4894+B4894+C4894)/3</f>
        <v>252.66666666666666</v>
      </c>
      <c r="E4894">
        <f>A4894-D4894</f>
        <v>247.33333333333334</v>
      </c>
      <c r="F4894">
        <f>B4894-D4894</f>
        <v>5.3333333333333428</v>
      </c>
      <c r="G4894">
        <f>C4894-D4894</f>
        <v>-252.66666666666666</v>
      </c>
      <c r="H4894">
        <v>242</v>
      </c>
      <c r="I4894">
        <v>258</v>
      </c>
      <c r="J4894">
        <v>-500</v>
      </c>
    </row>
    <row r="4895" spans="1:10" x14ac:dyDescent="0.2">
      <c r="A4895">
        <v>500</v>
      </c>
      <c r="B4895">
        <v>258</v>
      </c>
      <c r="C4895">
        <v>0</v>
      </c>
      <c r="D4895">
        <f>(A4895+B4895+C4895)/3</f>
        <v>252.66666666666666</v>
      </c>
      <c r="E4895">
        <f>A4895-D4895</f>
        <v>247.33333333333334</v>
      </c>
      <c r="F4895">
        <f>B4895-D4895</f>
        <v>5.3333333333333428</v>
      </c>
      <c r="G4895">
        <f>C4895-D4895</f>
        <v>-252.66666666666666</v>
      </c>
      <c r="H4895">
        <v>242</v>
      </c>
      <c r="I4895">
        <v>258</v>
      </c>
      <c r="J4895">
        <v>-500</v>
      </c>
    </row>
    <row r="4896" spans="1:10" x14ac:dyDescent="0.2">
      <c r="A4896">
        <v>500</v>
      </c>
      <c r="B4896">
        <v>258</v>
      </c>
      <c r="C4896">
        <v>0</v>
      </c>
      <c r="D4896">
        <f>(A4896+B4896+C4896)/3</f>
        <v>252.66666666666666</v>
      </c>
      <c r="E4896">
        <f>A4896-D4896</f>
        <v>247.33333333333334</v>
      </c>
      <c r="F4896">
        <f>B4896-D4896</f>
        <v>5.3333333333333428</v>
      </c>
      <c r="G4896">
        <f>C4896-D4896</f>
        <v>-252.66666666666666</v>
      </c>
      <c r="H4896">
        <v>242</v>
      </c>
      <c r="I4896">
        <v>258</v>
      </c>
      <c r="J4896">
        <v>-500</v>
      </c>
    </row>
    <row r="4897" spans="1:10" x14ac:dyDescent="0.2">
      <c r="A4897">
        <v>500</v>
      </c>
      <c r="B4897">
        <v>258</v>
      </c>
      <c r="C4897">
        <v>0</v>
      </c>
      <c r="D4897">
        <f>(A4897+B4897+C4897)/3</f>
        <v>252.66666666666666</v>
      </c>
      <c r="E4897">
        <f>A4897-D4897</f>
        <v>247.33333333333334</v>
      </c>
      <c r="F4897">
        <f>B4897-D4897</f>
        <v>5.3333333333333428</v>
      </c>
      <c r="G4897">
        <f>C4897-D4897</f>
        <v>-252.66666666666666</v>
      </c>
      <c r="H4897">
        <v>242</v>
      </c>
      <c r="I4897">
        <v>258</v>
      </c>
      <c r="J4897">
        <v>-500</v>
      </c>
    </row>
    <row r="4898" spans="1:10" x14ac:dyDescent="0.2">
      <c r="A4898">
        <v>500</v>
      </c>
      <c r="B4898">
        <v>258</v>
      </c>
      <c r="C4898">
        <v>0</v>
      </c>
      <c r="D4898">
        <f>(A4898+B4898+C4898)/3</f>
        <v>252.66666666666666</v>
      </c>
      <c r="E4898">
        <f>A4898-D4898</f>
        <v>247.33333333333334</v>
      </c>
      <c r="F4898">
        <f>B4898-D4898</f>
        <v>5.3333333333333428</v>
      </c>
      <c r="G4898">
        <f>C4898-D4898</f>
        <v>-252.66666666666666</v>
      </c>
      <c r="H4898">
        <v>242</v>
      </c>
      <c r="I4898">
        <v>258</v>
      </c>
      <c r="J4898">
        <v>-500</v>
      </c>
    </row>
    <row r="4899" spans="1:10" x14ac:dyDescent="0.2">
      <c r="A4899">
        <v>500</v>
      </c>
      <c r="B4899">
        <v>258</v>
      </c>
      <c r="C4899">
        <v>0</v>
      </c>
      <c r="D4899">
        <f>(A4899+B4899+C4899)/3</f>
        <v>252.66666666666666</v>
      </c>
      <c r="E4899">
        <f>A4899-D4899</f>
        <v>247.33333333333334</v>
      </c>
      <c r="F4899">
        <f>B4899-D4899</f>
        <v>5.3333333333333428</v>
      </c>
      <c r="G4899">
        <f>C4899-D4899</f>
        <v>-252.66666666666666</v>
      </c>
      <c r="H4899">
        <v>242</v>
      </c>
      <c r="I4899">
        <v>258</v>
      </c>
      <c r="J4899">
        <v>-500</v>
      </c>
    </row>
    <row r="4900" spans="1:10" x14ac:dyDescent="0.2">
      <c r="A4900">
        <v>500</v>
      </c>
      <c r="B4900">
        <v>258</v>
      </c>
      <c r="C4900">
        <v>0</v>
      </c>
      <c r="D4900">
        <f>(A4900+B4900+C4900)/3</f>
        <v>252.66666666666666</v>
      </c>
      <c r="E4900">
        <f>A4900-D4900</f>
        <v>247.33333333333334</v>
      </c>
      <c r="F4900">
        <f>B4900-D4900</f>
        <v>5.3333333333333428</v>
      </c>
      <c r="G4900">
        <f>C4900-D4900</f>
        <v>-252.66666666666666</v>
      </c>
      <c r="H4900">
        <v>242</v>
      </c>
      <c r="I4900">
        <v>258</v>
      </c>
      <c r="J4900">
        <v>-500</v>
      </c>
    </row>
    <row r="4901" spans="1:10" x14ac:dyDescent="0.2">
      <c r="A4901">
        <v>500</v>
      </c>
      <c r="B4901">
        <v>258</v>
      </c>
      <c r="C4901">
        <v>0</v>
      </c>
      <c r="D4901">
        <f>(A4901+B4901+C4901)/3</f>
        <v>252.66666666666666</v>
      </c>
      <c r="E4901">
        <f>A4901-D4901</f>
        <v>247.33333333333334</v>
      </c>
      <c r="F4901">
        <f>B4901-D4901</f>
        <v>5.3333333333333428</v>
      </c>
      <c r="G4901">
        <f>C4901-D4901</f>
        <v>-252.66666666666666</v>
      </c>
      <c r="H4901">
        <v>242</v>
      </c>
      <c r="I4901">
        <v>258</v>
      </c>
      <c r="J4901">
        <v>-500</v>
      </c>
    </row>
    <row r="4902" spans="1:10" x14ac:dyDescent="0.2">
      <c r="A4902">
        <v>500</v>
      </c>
      <c r="B4902">
        <v>258</v>
      </c>
      <c r="C4902">
        <v>0</v>
      </c>
      <c r="D4902">
        <f>(A4902+B4902+C4902)/3</f>
        <v>252.66666666666666</v>
      </c>
      <c r="E4902">
        <f>A4902-D4902</f>
        <v>247.33333333333334</v>
      </c>
      <c r="F4902">
        <f>B4902-D4902</f>
        <v>5.3333333333333428</v>
      </c>
      <c r="G4902">
        <f>C4902-D4902</f>
        <v>-252.66666666666666</v>
      </c>
      <c r="H4902">
        <v>242</v>
      </c>
      <c r="I4902">
        <v>258</v>
      </c>
      <c r="J4902">
        <v>-500</v>
      </c>
    </row>
    <row r="4903" spans="1:10" x14ac:dyDescent="0.2">
      <c r="A4903">
        <v>500</v>
      </c>
      <c r="B4903">
        <v>258</v>
      </c>
      <c r="C4903">
        <v>0</v>
      </c>
      <c r="D4903">
        <f>(A4903+B4903+C4903)/3</f>
        <v>252.66666666666666</v>
      </c>
      <c r="E4903">
        <f>A4903-D4903</f>
        <v>247.33333333333334</v>
      </c>
      <c r="F4903">
        <f>B4903-D4903</f>
        <v>5.3333333333333428</v>
      </c>
      <c r="G4903">
        <f>C4903-D4903</f>
        <v>-252.66666666666666</v>
      </c>
      <c r="H4903">
        <v>242</v>
      </c>
      <c r="I4903">
        <v>258</v>
      </c>
      <c r="J4903">
        <v>-500</v>
      </c>
    </row>
    <row r="4904" spans="1:10" x14ac:dyDescent="0.2">
      <c r="A4904">
        <v>500</v>
      </c>
      <c r="B4904">
        <v>258</v>
      </c>
      <c r="C4904">
        <v>0</v>
      </c>
      <c r="D4904">
        <f>(A4904+B4904+C4904)/3</f>
        <v>252.66666666666666</v>
      </c>
      <c r="E4904">
        <f>A4904-D4904</f>
        <v>247.33333333333334</v>
      </c>
      <c r="F4904">
        <f>B4904-D4904</f>
        <v>5.3333333333333428</v>
      </c>
      <c r="G4904">
        <f>C4904-D4904</f>
        <v>-252.66666666666666</v>
      </c>
      <c r="H4904">
        <v>242</v>
      </c>
      <c r="I4904">
        <v>258</v>
      </c>
      <c r="J4904">
        <v>-500</v>
      </c>
    </row>
    <row r="4905" spans="1:10" x14ac:dyDescent="0.2">
      <c r="A4905">
        <v>497</v>
      </c>
      <c r="B4905">
        <v>203</v>
      </c>
      <c r="C4905">
        <v>0</v>
      </c>
      <c r="D4905">
        <f>(A4905+B4905+C4905)/3</f>
        <v>233.33333333333334</v>
      </c>
      <c r="E4905">
        <f>A4905-D4905</f>
        <v>263.66666666666663</v>
      </c>
      <c r="F4905">
        <f>B4905-D4905</f>
        <v>-30.333333333333343</v>
      </c>
      <c r="G4905">
        <f>C4905-D4905</f>
        <v>-233.33333333333334</v>
      </c>
      <c r="H4905">
        <v>294</v>
      </c>
      <c r="I4905">
        <v>203</v>
      </c>
      <c r="J4905">
        <v>-497</v>
      </c>
    </row>
    <row r="4906" spans="1:10" x14ac:dyDescent="0.2">
      <c r="A4906">
        <v>497</v>
      </c>
      <c r="B4906">
        <v>203</v>
      </c>
      <c r="C4906">
        <v>0</v>
      </c>
      <c r="D4906">
        <f>(A4906+B4906+C4906)/3</f>
        <v>233.33333333333334</v>
      </c>
      <c r="E4906">
        <f>A4906-D4906</f>
        <v>263.66666666666663</v>
      </c>
      <c r="F4906">
        <f>B4906-D4906</f>
        <v>-30.333333333333343</v>
      </c>
      <c r="G4906">
        <f>C4906-D4906</f>
        <v>-233.33333333333334</v>
      </c>
      <c r="H4906">
        <v>294</v>
      </c>
      <c r="I4906">
        <v>203</v>
      </c>
      <c r="J4906">
        <v>-497</v>
      </c>
    </row>
    <row r="4907" spans="1:10" x14ac:dyDescent="0.2">
      <c r="A4907">
        <v>497</v>
      </c>
      <c r="B4907">
        <v>203</v>
      </c>
      <c r="C4907">
        <v>0</v>
      </c>
      <c r="D4907">
        <f>(A4907+B4907+C4907)/3</f>
        <v>233.33333333333334</v>
      </c>
      <c r="E4907">
        <f>A4907-D4907</f>
        <v>263.66666666666663</v>
      </c>
      <c r="F4907">
        <f>B4907-D4907</f>
        <v>-30.333333333333343</v>
      </c>
      <c r="G4907">
        <f>C4907-D4907</f>
        <v>-233.33333333333334</v>
      </c>
      <c r="H4907">
        <v>294</v>
      </c>
      <c r="I4907">
        <v>203</v>
      </c>
      <c r="J4907">
        <v>-497</v>
      </c>
    </row>
    <row r="4908" spans="1:10" x14ac:dyDescent="0.2">
      <c r="A4908">
        <v>497</v>
      </c>
      <c r="B4908">
        <v>203</v>
      </c>
      <c r="C4908">
        <v>0</v>
      </c>
      <c r="D4908">
        <f>(A4908+B4908+C4908)/3</f>
        <v>233.33333333333334</v>
      </c>
      <c r="E4908">
        <f>A4908-D4908</f>
        <v>263.66666666666663</v>
      </c>
      <c r="F4908">
        <f>B4908-D4908</f>
        <v>-30.333333333333343</v>
      </c>
      <c r="G4908">
        <f>C4908-D4908</f>
        <v>-233.33333333333334</v>
      </c>
      <c r="H4908">
        <v>294</v>
      </c>
      <c r="I4908">
        <v>203</v>
      </c>
      <c r="J4908">
        <v>-497</v>
      </c>
    </row>
    <row r="4909" spans="1:10" x14ac:dyDescent="0.2">
      <c r="A4909">
        <v>497</v>
      </c>
      <c r="B4909">
        <v>203</v>
      </c>
      <c r="C4909">
        <v>0</v>
      </c>
      <c r="D4909">
        <f>(A4909+B4909+C4909)/3</f>
        <v>233.33333333333334</v>
      </c>
      <c r="E4909">
        <f>A4909-D4909</f>
        <v>263.66666666666663</v>
      </c>
      <c r="F4909">
        <f>B4909-D4909</f>
        <v>-30.333333333333343</v>
      </c>
      <c r="G4909">
        <f>C4909-D4909</f>
        <v>-233.33333333333334</v>
      </c>
      <c r="H4909">
        <v>294</v>
      </c>
      <c r="I4909">
        <v>203</v>
      </c>
      <c r="J4909">
        <v>-497</v>
      </c>
    </row>
    <row r="4910" spans="1:10" x14ac:dyDescent="0.2">
      <c r="A4910">
        <v>497</v>
      </c>
      <c r="B4910">
        <v>203</v>
      </c>
      <c r="C4910">
        <v>0</v>
      </c>
      <c r="D4910">
        <f>(A4910+B4910+C4910)/3</f>
        <v>233.33333333333334</v>
      </c>
      <c r="E4910">
        <f>A4910-D4910</f>
        <v>263.66666666666663</v>
      </c>
      <c r="F4910">
        <f>B4910-D4910</f>
        <v>-30.333333333333343</v>
      </c>
      <c r="G4910">
        <f>C4910-D4910</f>
        <v>-233.33333333333334</v>
      </c>
      <c r="H4910">
        <v>294</v>
      </c>
      <c r="I4910">
        <v>203</v>
      </c>
      <c r="J4910">
        <v>-497</v>
      </c>
    </row>
    <row r="4911" spans="1:10" x14ac:dyDescent="0.2">
      <c r="A4911">
        <v>497</v>
      </c>
      <c r="B4911">
        <v>203</v>
      </c>
      <c r="C4911">
        <v>0</v>
      </c>
      <c r="D4911">
        <f>(A4911+B4911+C4911)/3</f>
        <v>233.33333333333334</v>
      </c>
      <c r="E4911">
        <f>A4911-D4911</f>
        <v>263.66666666666663</v>
      </c>
      <c r="F4911">
        <f>B4911-D4911</f>
        <v>-30.333333333333343</v>
      </c>
      <c r="G4911">
        <f>C4911-D4911</f>
        <v>-233.33333333333334</v>
      </c>
      <c r="H4911">
        <v>294</v>
      </c>
      <c r="I4911">
        <v>203</v>
      </c>
      <c r="J4911">
        <v>-497</v>
      </c>
    </row>
    <row r="4912" spans="1:10" x14ac:dyDescent="0.2">
      <c r="A4912">
        <v>497</v>
      </c>
      <c r="B4912">
        <v>203</v>
      </c>
      <c r="C4912">
        <v>0</v>
      </c>
      <c r="D4912">
        <f>(A4912+B4912+C4912)/3</f>
        <v>233.33333333333334</v>
      </c>
      <c r="E4912">
        <f>A4912-D4912</f>
        <v>263.66666666666663</v>
      </c>
      <c r="F4912">
        <f>B4912-D4912</f>
        <v>-30.333333333333343</v>
      </c>
      <c r="G4912">
        <f>C4912-D4912</f>
        <v>-233.33333333333334</v>
      </c>
      <c r="H4912">
        <v>294</v>
      </c>
      <c r="I4912">
        <v>203</v>
      </c>
      <c r="J4912">
        <v>-497</v>
      </c>
    </row>
    <row r="4913" spans="1:10" x14ac:dyDescent="0.2">
      <c r="A4913">
        <v>497</v>
      </c>
      <c r="B4913">
        <v>203</v>
      </c>
      <c r="C4913">
        <v>0</v>
      </c>
      <c r="D4913">
        <f>(A4913+B4913+C4913)/3</f>
        <v>233.33333333333334</v>
      </c>
      <c r="E4913">
        <f>A4913-D4913</f>
        <v>263.66666666666663</v>
      </c>
      <c r="F4913">
        <f>B4913-D4913</f>
        <v>-30.333333333333343</v>
      </c>
      <c r="G4913">
        <f>C4913-D4913</f>
        <v>-233.33333333333334</v>
      </c>
      <c r="H4913">
        <v>294</v>
      </c>
      <c r="I4913">
        <v>203</v>
      </c>
      <c r="J4913">
        <v>-497</v>
      </c>
    </row>
    <row r="4914" spans="1:10" x14ac:dyDescent="0.2">
      <c r="A4914">
        <v>497</v>
      </c>
      <c r="B4914">
        <v>203</v>
      </c>
      <c r="C4914">
        <v>0</v>
      </c>
      <c r="D4914">
        <f>(A4914+B4914+C4914)/3</f>
        <v>233.33333333333334</v>
      </c>
      <c r="E4914">
        <f>A4914-D4914</f>
        <v>263.66666666666663</v>
      </c>
      <c r="F4914">
        <f>B4914-D4914</f>
        <v>-30.333333333333343</v>
      </c>
      <c r="G4914">
        <f>C4914-D4914</f>
        <v>-233.33333333333334</v>
      </c>
      <c r="H4914">
        <v>294</v>
      </c>
      <c r="I4914">
        <v>203</v>
      </c>
      <c r="J4914">
        <v>-497</v>
      </c>
    </row>
    <row r="4915" spans="1:10" x14ac:dyDescent="0.2">
      <c r="A4915">
        <v>497</v>
      </c>
      <c r="B4915">
        <v>203</v>
      </c>
      <c r="C4915">
        <v>0</v>
      </c>
      <c r="D4915">
        <f>(A4915+B4915+C4915)/3</f>
        <v>233.33333333333334</v>
      </c>
      <c r="E4915">
        <f>A4915-D4915</f>
        <v>263.66666666666663</v>
      </c>
      <c r="F4915">
        <f>B4915-D4915</f>
        <v>-30.333333333333343</v>
      </c>
      <c r="G4915">
        <f>C4915-D4915</f>
        <v>-233.33333333333334</v>
      </c>
      <c r="H4915">
        <v>294</v>
      </c>
      <c r="I4915">
        <v>203</v>
      </c>
      <c r="J4915">
        <v>-497</v>
      </c>
    </row>
    <row r="4916" spans="1:10" x14ac:dyDescent="0.2">
      <c r="A4916">
        <v>497</v>
      </c>
      <c r="B4916">
        <v>203</v>
      </c>
      <c r="C4916">
        <v>0</v>
      </c>
      <c r="D4916">
        <f>(A4916+B4916+C4916)/3</f>
        <v>233.33333333333334</v>
      </c>
      <c r="E4916">
        <f>A4916-D4916</f>
        <v>263.66666666666663</v>
      </c>
      <c r="F4916">
        <f>B4916-D4916</f>
        <v>-30.333333333333343</v>
      </c>
      <c r="G4916">
        <f>C4916-D4916</f>
        <v>-233.33333333333334</v>
      </c>
      <c r="H4916">
        <v>294</v>
      </c>
      <c r="I4916">
        <v>203</v>
      </c>
      <c r="J4916">
        <v>-497</v>
      </c>
    </row>
    <row r="4917" spans="1:10" x14ac:dyDescent="0.2">
      <c r="A4917">
        <v>487</v>
      </c>
      <c r="B4917">
        <v>146</v>
      </c>
      <c r="C4917">
        <v>0</v>
      </c>
      <c r="D4917">
        <f>(A4917+B4917+C4917)/3</f>
        <v>211</v>
      </c>
      <c r="E4917">
        <f>A4917-D4917</f>
        <v>276</v>
      </c>
      <c r="F4917">
        <f>B4917-D4917</f>
        <v>-65</v>
      </c>
      <c r="G4917">
        <f>C4917-D4917</f>
        <v>-211</v>
      </c>
      <c r="H4917">
        <v>341</v>
      </c>
      <c r="I4917">
        <v>146</v>
      </c>
      <c r="J4917">
        <v>-487</v>
      </c>
    </row>
    <row r="4918" spans="1:10" x14ac:dyDescent="0.2">
      <c r="A4918">
        <v>487</v>
      </c>
      <c r="B4918">
        <v>146</v>
      </c>
      <c r="C4918">
        <v>0</v>
      </c>
      <c r="D4918">
        <f>(A4918+B4918+C4918)/3</f>
        <v>211</v>
      </c>
      <c r="E4918">
        <f>A4918-D4918</f>
        <v>276</v>
      </c>
      <c r="F4918">
        <f>B4918-D4918</f>
        <v>-65</v>
      </c>
      <c r="G4918">
        <f>C4918-D4918</f>
        <v>-211</v>
      </c>
      <c r="H4918">
        <v>341</v>
      </c>
      <c r="I4918">
        <v>146</v>
      </c>
      <c r="J4918">
        <v>-487</v>
      </c>
    </row>
    <row r="4919" spans="1:10" x14ac:dyDescent="0.2">
      <c r="A4919">
        <v>487</v>
      </c>
      <c r="B4919">
        <v>146</v>
      </c>
      <c r="C4919">
        <v>0</v>
      </c>
      <c r="D4919">
        <f>(A4919+B4919+C4919)/3</f>
        <v>211</v>
      </c>
      <c r="E4919">
        <f>A4919-D4919</f>
        <v>276</v>
      </c>
      <c r="F4919">
        <f>B4919-D4919</f>
        <v>-65</v>
      </c>
      <c r="G4919">
        <f>C4919-D4919</f>
        <v>-211</v>
      </c>
      <c r="H4919">
        <v>341</v>
      </c>
      <c r="I4919">
        <v>146</v>
      </c>
      <c r="J4919">
        <v>-487</v>
      </c>
    </row>
    <row r="4920" spans="1:10" x14ac:dyDescent="0.2">
      <c r="A4920">
        <v>487</v>
      </c>
      <c r="B4920">
        <v>146</v>
      </c>
      <c r="C4920">
        <v>0</v>
      </c>
      <c r="D4920">
        <f>(A4920+B4920+C4920)/3</f>
        <v>211</v>
      </c>
      <c r="E4920">
        <f>A4920-D4920</f>
        <v>276</v>
      </c>
      <c r="F4920">
        <f>B4920-D4920</f>
        <v>-65</v>
      </c>
      <c r="G4920">
        <f>C4920-D4920</f>
        <v>-211</v>
      </c>
      <c r="H4920">
        <v>341</v>
      </c>
      <c r="I4920">
        <v>146</v>
      </c>
      <c r="J4920">
        <v>-487</v>
      </c>
    </row>
    <row r="4921" spans="1:10" x14ac:dyDescent="0.2">
      <c r="A4921">
        <v>487</v>
      </c>
      <c r="B4921">
        <v>146</v>
      </c>
      <c r="C4921">
        <v>0</v>
      </c>
      <c r="D4921">
        <f>(A4921+B4921+C4921)/3</f>
        <v>211</v>
      </c>
      <c r="E4921">
        <f>A4921-D4921</f>
        <v>276</v>
      </c>
      <c r="F4921">
        <f>B4921-D4921</f>
        <v>-65</v>
      </c>
      <c r="G4921">
        <f>C4921-D4921</f>
        <v>-211</v>
      </c>
      <c r="H4921">
        <v>341</v>
      </c>
      <c r="I4921">
        <v>146</v>
      </c>
      <c r="J4921">
        <v>-487</v>
      </c>
    </row>
    <row r="4922" spans="1:10" x14ac:dyDescent="0.2">
      <c r="A4922">
        <v>487</v>
      </c>
      <c r="B4922">
        <v>146</v>
      </c>
      <c r="C4922">
        <v>0</v>
      </c>
      <c r="D4922">
        <f>(A4922+B4922+C4922)/3</f>
        <v>211</v>
      </c>
      <c r="E4922">
        <f>A4922-D4922</f>
        <v>276</v>
      </c>
      <c r="F4922">
        <f>B4922-D4922</f>
        <v>-65</v>
      </c>
      <c r="G4922">
        <f>C4922-D4922</f>
        <v>-211</v>
      </c>
      <c r="H4922">
        <v>341</v>
      </c>
      <c r="I4922">
        <v>146</v>
      </c>
      <c r="J4922">
        <v>-487</v>
      </c>
    </row>
    <row r="4923" spans="1:10" x14ac:dyDescent="0.2">
      <c r="A4923">
        <v>487</v>
      </c>
      <c r="B4923">
        <v>146</v>
      </c>
      <c r="C4923">
        <v>0</v>
      </c>
      <c r="D4923">
        <f>(A4923+B4923+C4923)/3</f>
        <v>211</v>
      </c>
      <c r="E4923">
        <f>A4923-D4923</f>
        <v>276</v>
      </c>
      <c r="F4923">
        <f>B4923-D4923</f>
        <v>-65</v>
      </c>
      <c r="G4923">
        <f>C4923-D4923</f>
        <v>-211</v>
      </c>
      <c r="H4923">
        <v>341</v>
      </c>
      <c r="I4923">
        <v>146</v>
      </c>
      <c r="J4923">
        <v>-487</v>
      </c>
    </row>
    <row r="4924" spans="1:10" x14ac:dyDescent="0.2">
      <c r="A4924">
        <v>487</v>
      </c>
      <c r="B4924">
        <v>146</v>
      </c>
      <c r="C4924">
        <v>0</v>
      </c>
      <c r="D4924">
        <f>(A4924+B4924+C4924)/3</f>
        <v>211</v>
      </c>
      <c r="E4924">
        <f>A4924-D4924</f>
        <v>276</v>
      </c>
      <c r="F4924">
        <f>B4924-D4924</f>
        <v>-65</v>
      </c>
      <c r="G4924">
        <f>C4924-D4924</f>
        <v>-211</v>
      </c>
      <c r="H4924">
        <v>341</v>
      </c>
      <c r="I4924">
        <v>146</v>
      </c>
      <c r="J4924">
        <v>-487</v>
      </c>
    </row>
    <row r="4925" spans="1:10" x14ac:dyDescent="0.2">
      <c r="A4925">
        <v>487</v>
      </c>
      <c r="B4925">
        <v>146</v>
      </c>
      <c r="C4925">
        <v>0</v>
      </c>
      <c r="D4925">
        <f>(A4925+B4925+C4925)/3</f>
        <v>211</v>
      </c>
      <c r="E4925">
        <f>A4925-D4925</f>
        <v>276</v>
      </c>
      <c r="F4925">
        <f>B4925-D4925</f>
        <v>-65</v>
      </c>
      <c r="G4925">
        <f>C4925-D4925</f>
        <v>-211</v>
      </c>
      <c r="H4925">
        <v>341</v>
      </c>
      <c r="I4925">
        <v>146</v>
      </c>
      <c r="J4925">
        <v>-487</v>
      </c>
    </row>
    <row r="4926" spans="1:10" x14ac:dyDescent="0.2">
      <c r="A4926">
        <v>487</v>
      </c>
      <c r="B4926">
        <v>146</v>
      </c>
      <c r="C4926">
        <v>0</v>
      </c>
      <c r="D4926">
        <f>(A4926+B4926+C4926)/3</f>
        <v>211</v>
      </c>
      <c r="E4926">
        <f>A4926-D4926</f>
        <v>276</v>
      </c>
      <c r="F4926">
        <f>B4926-D4926</f>
        <v>-65</v>
      </c>
      <c r="G4926">
        <f>C4926-D4926</f>
        <v>-211</v>
      </c>
      <c r="H4926">
        <v>341</v>
      </c>
      <c r="I4926">
        <v>146</v>
      </c>
      <c r="J4926">
        <v>-487</v>
      </c>
    </row>
    <row r="4927" spans="1:10" x14ac:dyDescent="0.2">
      <c r="A4927">
        <v>487</v>
      </c>
      <c r="B4927">
        <v>146</v>
      </c>
      <c r="C4927">
        <v>0</v>
      </c>
      <c r="D4927">
        <f>(A4927+B4927+C4927)/3</f>
        <v>211</v>
      </c>
      <c r="E4927">
        <f>A4927-D4927</f>
        <v>276</v>
      </c>
      <c r="F4927">
        <f>B4927-D4927</f>
        <v>-65</v>
      </c>
      <c r="G4927">
        <f>C4927-D4927</f>
        <v>-211</v>
      </c>
      <c r="H4927">
        <v>341</v>
      </c>
      <c r="I4927">
        <v>146</v>
      </c>
      <c r="J4927">
        <v>-487</v>
      </c>
    </row>
    <row r="4928" spans="1:10" x14ac:dyDescent="0.2">
      <c r="A4928">
        <v>470</v>
      </c>
      <c r="B4928">
        <v>87</v>
      </c>
      <c r="C4928">
        <v>0</v>
      </c>
      <c r="D4928">
        <f>(A4928+B4928+C4928)/3</f>
        <v>185.66666666666666</v>
      </c>
      <c r="E4928">
        <f>A4928-D4928</f>
        <v>284.33333333333337</v>
      </c>
      <c r="F4928">
        <f>B4928-D4928</f>
        <v>-98.666666666666657</v>
      </c>
      <c r="G4928">
        <f>C4928-D4928</f>
        <v>-185.66666666666666</v>
      </c>
      <c r="H4928">
        <v>383</v>
      </c>
      <c r="I4928">
        <v>87</v>
      </c>
      <c r="J4928">
        <v>-470</v>
      </c>
    </row>
    <row r="4929" spans="1:10" x14ac:dyDescent="0.2">
      <c r="A4929">
        <v>470</v>
      </c>
      <c r="B4929">
        <v>87</v>
      </c>
      <c r="C4929">
        <v>0</v>
      </c>
      <c r="D4929">
        <f>(A4929+B4929+C4929)/3</f>
        <v>185.66666666666666</v>
      </c>
      <c r="E4929">
        <f>A4929-D4929</f>
        <v>284.33333333333337</v>
      </c>
      <c r="F4929">
        <f>B4929-D4929</f>
        <v>-98.666666666666657</v>
      </c>
      <c r="G4929">
        <f>C4929-D4929</f>
        <v>-185.66666666666666</v>
      </c>
      <c r="H4929">
        <v>383</v>
      </c>
      <c r="I4929">
        <v>87</v>
      </c>
      <c r="J4929">
        <v>-470</v>
      </c>
    </row>
    <row r="4930" spans="1:10" x14ac:dyDescent="0.2">
      <c r="A4930">
        <v>470</v>
      </c>
      <c r="B4930">
        <v>87</v>
      </c>
      <c r="C4930">
        <v>0</v>
      </c>
      <c r="D4930">
        <f>(A4930+B4930+C4930)/3</f>
        <v>185.66666666666666</v>
      </c>
      <c r="E4930">
        <f>A4930-D4930</f>
        <v>284.33333333333337</v>
      </c>
      <c r="F4930">
        <f>B4930-D4930</f>
        <v>-98.666666666666657</v>
      </c>
      <c r="G4930">
        <f>C4930-D4930</f>
        <v>-185.66666666666666</v>
      </c>
      <c r="H4930">
        <v>383</v>
      </c>
      <c r="I4930">
        <v>87</v>
      </c>
      <c r="J4930">
        <v>-470</v>
      </c>
    </row>
    <row r="4931" spans="1:10" x14ac:dyDescent="0.2">
      <c r="A4931">
        <v>470</v>
      </c>
      <c r="B4931">
        <v>87</v>
      </c>
      <c r="C4931">
        <v>0</v>
      </c>
      <c r="D4931">
        <f>(A4931+B4931+C4931)/3</f>
        <v>185.66666666666666</v>
      </c>
      <c r="E4931">
        <f>A4931-D4931</f>
        <v>284.33333333333337</v>
      </c>
      <c r="F4931">
        <f>B4931-D4931</f>
        <v>-98.666666666666657</v>
      </c>
      <c r="G4931">
        <f>C4931-D4931</f>
        <v>-185.66666666666666</v>
      </c>
      <c r="H4931">
        <v>383</v>
      </c>
      <c r="I4931">
        <v>87</v>
      </c>
      <c r="J4931">
        <v>-470</v>
      </c>
    </row>
    <row r="4932" spans="1:10" x14ac:dyDescent="0.2">
      <c r="A4932">
        <v>470</v>
      </c>
      <c r="B4932">
        <v>87</v>
      </c>
      <c r="C4932">
        <v>0</v>
      </c>
      <c r="D4932">
        <f>(A4932+B4932+C4932)/3</f>
        <v>185.66666666666666</v>
      </c>
      <c r="E4932">
        <f>A4932-D4932</f>
        <v>284.33333333333337</v>
      </c>
      <c r="F4932">
        <f>B4932-D4932</f>
        <v>-98.666666666666657</v>
      </c>
      <c r="G4932">
        <f>C4932-D4932</f>
        <v>-185.66666666666666</v>
      </c>
      <c r="H4932">
        <v>383</v>
      </c>
      <c r="I4932">
        <v>87</v>
      </c>
      <c r="J4932">
        <v>-470</v>
      </c>
    </row>
    <row r="4933" spans="1:10" x14ac:dyDescent="0.2">
      <c r="A4933">
        <v>470</v>
      </c>
      <c r="B4933">
        <v>87</v>
      </c>
      <c r="C4933">
        <v>0</v>
      </c>
      <c r="D4933">
        <f>(A4933+B4933+C4933)/3</f>
        <v>185.66666666666666</v>
      </c>
      <c r="E4933">
        <f>A4933-D4933</f>
        <v>284.33333333333337</v>
      </c>
      <c r="F4933">
        <f>B4933-D4933</f>
        <v>-98.666666666666657</v>
      </c>
      <c r="G4933">
        <f>C4933-D4933</f>
        <v>-185.66666666666666</v>
      </c>
      <c r="H4933">
        <v>383</v>
      </c>
      <c r="I4933">
        <v>87</v>
      </c>
      <c r="J4933">
        <v>-470</v>
      </c>
    </row>
    <row r="4934" spans="1:10" x14ac:dyDescent="0.2">
      <c r="A4934">
        <v>470</v>
      </c>
      <c r="B4934">
        <v>87</v>
      </c>
      <c r="C4934">
        <v>0</v>
      </c>
      <c r="D4934">
        <f>(A4934+B4934+C4934)/3</f>
        <v>185.66666666666666</v>
      </c>
      <c r="E4934">
        <f>A4934-D4934</f>
        <v>284.33333333333337</v>
      </c>
      <c r="F4934">
        <f>B4934-D4934</f>
        <v>-98.666666666666657</v>
      </c>
      <c r="G4934">
        <f>C4934-D4934</f>
        <v>-185.66666666666666</v>
      </c>
      <c r="H4934">
        <v>383</v>
      </c>
      <c r="I4934">
        <v>87</v>
      </c>
      <c r="J4934">
        <v>-470</v>
      </c>
    </row>
    <row r="4935" spans="1:10" x14ac:dyDescent="0.2">
      <c r="A4935">
        <v>470</v>
      </c>
      <c r="B4935">
        <v>87</v>
      </c>
      <c r="C4935">
        <v>0</v>
      </c>
      <c r="D4935">
        <f>(A4935+B4935+C4935)/3</f>
        <v>185.66666666666666</v>
      </c>
      <c r="E4935">
        <f>A4935-D4935</f>
        <v>284.33333333333337</v>
      </c>
      <c r="F4935">
        <f>B4935-D4935</f>
        <v>-98.666666666666657</v>
      </c>
      <c r="G4935">
        <f>C4935-D4935</f>
        <v>-185.66666666666666</v>
      </c>
      <c r="H4935">
        <v>383</v>
      </c>
      <c r="I4935">
        <v>87</v>
      </c>
      <c r="J4935">
        <v>-470</v>
      </c>
    </row>
    <row r="4936" spans="1:10" x14ac:dyDescent="0.2">
      <c r="A4936">
        <v>470</v>
      </c>
      <c r="B4936">
        <v>87</v>
      </c>
      <c r="C4936">
        <v>0</v>
      </c>
      <c r="D4936">
        <f>(A4936+B4936+C4936)/3</f>
        <v>185.66666666666666</v>
      </c>
      <c r="E4936">
        <f>A4936-D4936</f>
        <v>284.33333333333337</v>
      </c>
      <c r="F4936">
        <f>B4936-D4936</f>
        <v>-98.666666666666657</v>
      </c>
      <c r="G4936">
        <f>C4936-D4936</f>
        <v>-185.66666666666666</v>
      </c>
      <c r="H4936">
        <v>383</v>
      </c>
      <c r="I4936">
        <v>87</v>
      </c>
      <c r="J4936">
        <v>-470</v>
      </c>
    </row>
    <row r="4937" spans="1:10" x14ac:dyDescent="0.2">
      <c r="A4937">
        <v>470</v>
      </c>
      <c r="B4937">
        <v>87</v>
      </c>
      <c r="C4937">
        <v>0</v>
      </c>
      <c r="D4937">
        <f>(A4937+B4937+C4937)/3</f>
        <v>185.66666666666666</v>
      </c>
      <c r="E4937">
        <f>A4937-D4937</f>
        <v>284.33333333333337</v>
      </c>
      <c r="F4937">
        <f>B4937-D4937</f>
        <v>-98.666666666666657</v>
      </c>
      <c r="G4937">
        <f>C4937-D4937</f>
        <v>-185.66666666666666</v>
      </c>
      <c r="H4937">
        <v>383</v>
      </c>
      <c r="I4937">
        <v>87</v>
      </c>
      <c r="J4937">
        <v>-470</v>
      </c>
    </row>
    <row r="4938" spans="1:10" x14ac:dyDescent="0.2">
      <c r="A4938">
        <v>470</v>
      </c>
      <c r="B4938">
        <v>87</v>
      </c>
      <c r="C4938">
        <v>0</v>
      </c>
      <c r="D4938">
        <f>(A4938+B4938+C4938)/3</f>
        <v>185.66666666666666</v>
      </c>
      <c r="E4938">
        <f>A4938-D4938</f>
        <v>284.33333333333337</v>
      </c>
      <c r="F4938">
        <f>B4938-D4938</f>
        <v>-98.666666666666657</v>
      </c>
      <c r="G4938">
        <f>C4938-D4938</f>
        <v>-185.66666666666666</v>
      </c>
      <c r="H4938">
        <v>383</v>
      </c>
      <c r="I4938">
        <v>87</v>
      </c>
      <c r="J4938">
        <v>-470</v>
      </c>
    </row>
    <row r="4939" spans="1:10" x14ac:dyDescent="0.2">
      <c r="A4939">
        <v>470</v>
      </c>
      <c r="B4939">
        <v>87</v>
      </c>
      <c r="C4939">
        <v>0</v>
      </c>
      <c r="D4939">
        <f>(A4939+B4939+C4939)/3</f>
        <v>185.66666666666666</v>
      </c>
      <c r="E4939">
        <f>A4939-D4939</f>
        <v>284.33333333333337</v>
      </c>
      <c r="F4939">
        <f>B4939-D4939</f>
        <v>-98.666666666666657</v>
      </c>
      <c r="G4939">
        <f>C4939-D4939</f>
        <v>-185.66666666666666</v>
      </c>
      <c r="H4939">
        <v>383</v>
      </c>
      <c r="I4939">
        <v>87</v>
      </c>
      <c r="J4939">
        <v>-470</v>
      </c>
    </row>
    <row r="4940" spans="1:10" x14ac:dyDescent="0.2">
      <c r="A4940">
        <v>446</v>
      </c>
      <c r="B4940">
        <v>26</v>
      </c>
      <c r="C4940">
        <v>0</v>
      </c>
      <c r="D4940">
        <f>(A4940+B4940+C4940)/3</f>
        <v>157.33333333333334</v>
      </c>
      <c r="E4940">
        <f>A4940-D4940</f>
        <v>288.66666666666663</v>
      </c>
      <c r="F4940">
        <f>B4940-D4940</f>
        <v>-131.33333333333334</v>
      </c>
      <c r="G4940">
        <f>C4940-D4940</f>
        <v>-157.33333333333334</v>
      </c>
      <c r="H4940">
        <v>420</v>
      </c>
      <c r="I4940">
        <v>26</v>
      </c>
      <c r="J4940">
        <v>-446</v>
      </c>
    </row>
    <row r="4941" spans="1:10" x14ac:dyDescent="0.2">
      <c r="A4941">
        <v>446</v>
      </c>
      <c r="B4941">
        <v>26</v>
      </c>
      <c r="C4941">
        <v>0</v>
      </c>
      <c r="D4941">
        <f>(A4941+B4941+C4941)/3</f>
        <v>157.33333333333334</v>
      </c>
      <c r="E4941">
        <f>A4941-D4941</f>
        <v>288.66666666666663</v>
      </c>
      <c r="F4941">
        <f>B4941-D4941</f>
        <v>-131.33333333333334</v>
      </c>
      <c r="G4941">
        <f>C4941-D4941</f>
        <v>-157.33333333333334</v>
      </c>
      <c r="H4941">
        <v>420</v>
      </c>
      <c r="I4941">
        <v>26</v>
      </c>
      <c r="J4941">
        <v>-446</v>
      </c>
    </row>
    <row r="4942" spans="1:10" x14ac:dyDescent="0.2">
      <c r="A4942">
        <v>446</v>
      </c>
      <c r="B4942">
        <v>26</v>
      </c>
      <c r="C4942">
        <v>0</v>
      </c>
      <c r="D4942">
        <f>(A4942+B4942+C4942)/3</f>
        <v>157.33333333333334</v>
      </c>
      <c r="E4942">
        <f>A4942-D4942</f>
        <v>288.66666666666663</v>
      </c>
      <c r="F4942">
        <f>B4942-D4942</f>
        <v>-131.33333333333334</v>
      </c>
      <c r="G4942">
        <f>C4942-D4942</f>
        <v>-157.33333333333334</v>
      </c>
      <c r="H4942">
        <v>420</v>
      </c>
      <c r="I4942">
        <v>26</v>
      </c>
      <c r="J4942">
        <v>-446</v>
      </c>
    </row>
    <row r="4943" spans="1:10" x14ac:dyDescent="0.2">
      <c r="A4943">
        <v>446</v>
      </c>
      <c r="B4943">
        <v>26</v>
      </c>
      <c r="C4943">
        <v>0</v>
      </c>
      <c r="D4943">
        <f>(A4943+B4943+C4943)/3</f>
        <v>157.33333333333334</v>
      </c>
      <c r="E4943">
        <f>A4943-D4943</f>
        <v>288.66666666666663</v>
      </c>
      <c r="F4943">
        <f>B4943-D4943</f>
        <v>-131.33333333333334</v>
      </c>
      <c r="G4943">
        <f>C4943-D4943</f>
        <v>-157.33333333333334</v>
      </c>
      <c r="H4943">
        <v>420</v>
      </c>
      <c r="I4943">
        <v>26</v>
      </c>
      <c r="J4943">
        <v>-446</v>
      </c>
    </row>
    <row r="4944" spans="1:10" x14ac:dyDescent="0.2">
      <c r="A4944">
        <v>446</v>
      </c>
      <c r="B4944">
        <v>26</v>
      </c>
      <c r="C4944">
        <v>0</v>
      </c>
      <c r="D4944">
        <f>(A4944+B4944+C4944)/3</f>
        <v>157.33333333333334</v>
      </c>
      <c r="E4944">
        <f>A4944-D4944</f>
        <v>288.66666666666663</v>
      </c>
      <c r="F4944">
        <f>B4944-D4944</f>
        <v>-131.33333333333334</v>
      </c>
      <c r="G4944">
        <f>C4944-D4944</f>
        <v>-157.33333333333334</v>
      </c>
      <c r="H4944">
        <v>420</v>
      </c>
      <c r="I4944">
        <v>26</v>
      </c>
      <c r="J4944">
        <v>-446</v>
      </c>
    </row>
    <row r="4945" spans="1:10" x14ac:dyDescent="0.2">
      <c r="A4945">
        <v>446</v>
      </c>
      <c r="B4945">
        <v>26</v>
      </c>
      <c r="C4945">
        <v>0</v>
      </c>
      <c r="D4945">
        <f>(A4945+B4945+C4945)/3</f>
        <v>157.33333333333334</v>
      </c>
      <c r="E4945">
        <f>A4945-D4945</f>
        <v>288.66666666666663</v>
      </c>
      <c r="F4945">
        <f>B4945-D4945</f>
        <v>-131.33333333333334</v>
      </c>
      <c r="G4945">
        <f>C4945-D4945</f>
        <v>-157.33333333333334</v>
      </c>
      <c r="H4945">
        <v>420</v>
      </c>
      <c r="I4945">
        <v>26</v>
      </c>
      <c r="J4945">
        <v>-446</v>
      </c>
    </row>
    <row r="4946" spans="1:10" x14ac:dyDescent="0.2">
      <c r="A4946">
        <v>446</v>
      </c>
      <c r="B4946">
        <v>26</v>
      </c>
      <c r="C4946">
        <v>0</v>
      </c>
      <c r="D4946">
        <f>(A4946+B4946+C4946)/3</f>
        <v>157.33333333333334</v>
      </c>
      <c r="E4946">
        <f>A4946-D4946</f>
        <v>288.66666666666663</v>
      </c>
      <c r="F4946">
        <f>B4946-D4946</f>
        <v>-131.33333333333334</v>
      </c>
      <c r="G4946">
        <f>C4946-D4946</f>
        <v>-157.33333333333334</v>
      </c>
      <c r="H4946">
        <v>420</v>
      </c>
      <c r="I4946">
        <v>26</v>
      </c>
      <c r="J4946">
        <v>-446</v>
      </c>
    </row>
    <row r="4947" spans="1:10" x14ac:dyDescent="0.2">
      <c r="A4947">
        <v>446</v>
      </c>
      <c r="B4947">
        <v>26</v>
      </c>
      <c r="C4947">
        <v>0</v>
      </c>
      <c r="D4947">
        <f>(A4947+B4947+C4947)/3</f>
        <v>157.33333333333334</v>
      </c>
      <c r="E4947">
        <f>A4947-D4947</f>
        <v>288.66666666666663</v>
      </c>
      <c r="F4947">
        <f>B4947-D4947</f>
        <v>-131.33333333333334</v>
      </c>
      <c r="G4947">
        <f>C4947-D4947</f>
        <v>-157.33333333333334</v>
      </c>
      <c r="H4947">
        <v>420</v>
      </c>
      <c r="I4947">
        <v>26</v>
      </c>
      <c r="J4947">
        <v>-446</v>
      </c>
    </row>
    <row r="4948" spans="1:10" x14ac:dyDescent="0.2">
      <c r="A4948">
        <v>446</v>
      </c>
      <c r="B4948">
        <v>26</v>
      </c>
      <c r="C4948">
        <v>0</v>
      </c>
      <c r="D4948">
        <f>(A4948+B4948+C4948)/3</f>
        <v>157.33333333333334</v>
      </c>
      <c r="E4948">
        <f>A4948-D4948</f>
        <v>288.66666666666663</v>
      </c>
      <c r="F4948">
        <f>B4948-D4948</f>
        <v>-131.33333333333334</v>
      </c>
      <c r="G4948">
        <f>C4948-D4948</f>
        <v>-157.33333333333334</v>
      </c>
      <c r="H4948">
        <v>420</v>
      </c>
      <c r="I4948">
        <v>26</v>
      </c>
      <c r="J4948">
        <v>-446</v>
      </c>
    </row>
    <row r="4949" spans="1:10" x14ac:dyDescent="0.2">
      <c r="A4949">
        <v>446</v>
      </c>
      <c r="B4949">
        <v>26</v>
      </c>
      <c r="C4949">
        <v>0</v>
      </c>
      <c r="D4949">
        <f>(A4949+B4949+C4949)/3</f>
        <v>157.33333333333334</v>
      </c>
      <c r="E4949">
        <f>A4949-D4949</f>
        <v>288.66666666666663</v>
      </c>
      <c r="F4949">
        <f>B4949-D4949</f>
        <v>-131.33333333333334</v>
      </c>
      <c r="G4949">
        <f>C4949-D4949</f>
        <v>-157.33333333333334</v>
      </c>
      <c r="H4949">
        <v>420</v>
      </c>
      <c r="I4949">
        <v>26</v>
      </c>
      <c r="J4949">
        <v>-446</v>
      </c>
    </row>
    <row r="4950" spans="1:10" x14ac:dyDescent="0.2">
      <c r="A4950">
        <v>446</v>
      </c>
      <c r="B4950">
        <v>26</v>
      </c>
      <c r="C4950">
        <v>0</v>
      </c>
      <c r="D4950">
        <f>(A4950+B4950+C4950)/3</f>
        <v>157.33333333333334</v>
      </c>
      <c r="E4950">
        <f>A4950-D4950</f>
        <v>288.66666666666663</v>
      </c>
      <c r="F4950">
        <f>B4950-D4950</f>
        <v>-131.33333333333334</v>
      </c>
      <c r="G4950">
        <f>C4950-D4950</f>
        <v>-157.33333333333334</v>
      </c>
      <c r="H4950">
        <v>420</v>
      </c>
      <c r="I4950">
        <v>26</v>
      </c>
      <c r="J4950">
        <v>-446</v>
      </c>
    </row>
    <row r="4951" spans="1:10" x14ac:dyDescent="0.2">
      <c r="A4951">
        <v>449</v>
      </c>
      <c r="B4951">
        <v>0</v>
      </c>
      <c r="C4951">
        <v>35</v>
      </c>
      <c r="D4951">
        <f>(A4951+B4951+C4951)/3</f>
        <v>161.33333333333334</v>
      </c>
      <c r="E4951">
        <f>A4951-D4951</f>
        <v>287.66666666666663</v>
      </c>
      <c r="F4951">
        <f>B4951-D4951</f>
        <v>-161.33333333333334</v>
      </c>
      <c r="G4951">
        <f>C4951-D4951</f>
        <v>-126.33333333333334</v>
      </c>
      <c r="H4951">
        <v>449</v>
      </c>
      <c r="I4951">
        <v>-35</v>
      </c>
      <c r="J4951">
        <v>-414</v>
      </c>
    </row>
    <row r="4952" spans="1:10" x14ac:dyDescent="0.2">
      <c r="A4952">
        <v>449</v>
      </c>
      <c r="B4952">
        <v>0</v>
      </c>
      <c r="C4952">
        <v>35</v>
      </c>
      <c r="D4952">
        <f>(A4952+B4952+C4952)/3</f>
        <v>161.33333333333334</v>
      </c>
      <c r="E4952">
        <f>A4952-D4952</f>
        <v>287.66666666666663</v>
      </c>
      <c r="F4952">
        <f>B4952-D4952</f>
        <v>-161.33333333333334</v>
      </c>
      <c r="G4952">
        <f>C4952-D4952</f>
        <v>-126.33333333333334</v>
      </c>
      <c r="H4952">
        <v>449</v>
      </c>
      <c r="I4952">
        <v>-35</v>
      </c>
      <c r="J4952">
        <v>-414</v>
      </c>
    </row>
    <row r="4953" spans="1:10" x14ac:dyDescent="0.2">
      <c r="A4953">
        <v>449</v>
      </c>
      <c r="B4953">
        <v>0</v>
      </c>
      <c r="C4953">
        <v>35</v>
      </c>
      <c r="D4953">
        <f>(A4953+B4953+C4953)/3</f>
        <v>161.33333333333334</v>
      </c>
      <c r="E4953">
        <f>A4953-D4953</f>
        <v>287.66666666666663</v>
      </c>
      <c r="F4953">
        <f>B4953-D4953</f>
        <v>-161.33333333333334</v>
      </c>
      <c r="G4953">
        <f>C4953-D4953</f>
        <v>-126.33333333333334</v>
      </c>
      <c r="H4953">
        <v>449</v>
      </c>
      <c r="I4953">
        <v>-35</v>
      </c>
      <c r="J4953">
        <v>-414</v>
      </c>
    </row>
    <row r="4954" spans="1:10" x14ac:dyDescent="0.2">
      <c r="A4954">
        <v>449</v>
      </c>
      <c r="B4954">
        <v>0</v>
      </c>
      <c r="C4954">
        <v>35</v>
      </c>
      <c r="D4954">
        <f>(A4954+B4954+C4954)/3</f>
        <v>161.33333333333334</v>
      </c>
      <c r="E4954">
        <f>A4954-D4954</f>
        <v>287.66666666666663</v>
      </c>
      <c r="F4954">
        <f>B4954-D4954</f>
        <v>-161.33333333333334</v>
      </c>
      <c r="G4954">
        <f>C4954-D4954</f>
        <v>-126.33333333333334</v>
      </c>
      <c r="H4954">
        <v>449</v>
      </c>
      <c r="I4954">
        <v>-35</v>
      </c>
      <c r="J4954">
        <v>-414</v>
      </c>
    </row>
    <row r="4955" spans="1:10" x14ac:dyDescent="0.2">
      <c r="A4955">
        <v>449</v>
      </c>
      <c r="B4955">
        <v>0</v>
      </c>
      <c r="C4955">
        <v>35</v>
      </c>
      <c r="D4955">
        <f>(A4955+B4955+C4955)/3</f>
        <v>161.33333333333334</v>
      </c>
      <c r="E4955">
        <f>A4955-D4955</f>
        <v>287.66666666666663</v>
      </c>
      <c r="F4955">
        <f>B4955-D4955</f>
        <v>-161.33333333333334</v>
      </c>
      <c r="G4955">
        <f>C4955-D4955</f>
        <v>-126.33333333333334</v>
      </c>
      <c r="H4955">
        <v>449</v>
      </c>
      <c r="I4955">
        <v>-35</v>
      </c>
      <c r="J4955">
        <v>-414</v>
      </c>
    </row>
    <row r="4956" spans="1:10" x14ac:dyDescent="0.2">
      <c r="A4956">
        <v>449</v>
      </c>
      <c r="B4956">
        <v>0</v>
      </c>
      <c r="C4956">
        <v>35</v>
      </c>
      <c r="D4956">
        <f>(A4956+B4956+C4956)/3</f>
        <v>161.33333333333334</v>
      </c>
      <c r="E4956">
        <f>A4956-D4956</f>
        <v>287.66666666666663</v>
      </c>
      <c r="F4956">
        <f>B4956-D4956</f>
        <v>-161.33333333333334</v>
      </c>
      <c r="G4956">
        <f>C4956-D4956</f>
        <v>-126.33333333333334</v>
      </c>
      <c r="H4956">
        <v>449</v>
      </c>
      <c r="I4956">
        <v>-35</v>
      </c>
      <c r="J4956">
        <v>-414</v>
      </c>
    </row>
    <row r="4957" spans="1:10" x14ac:dyDescent="0.2">
      <c r="A4957">
        <v>449</v>
      </c>
      <c r="B4957">
        <v>0</v>
      </c>
      <c r="C4957">
        <v>35</v>
      </c>
      <c r="D4957">
        <f>(A4957+B4957+C4957)/3</f>
        <v>161.33333333333334</v>
      </c>
      <c r="E4957">
        <f>A4957-D4957</f>
        <v>287.66666666666663</v>
      </c>
      <c r="F4957">
        <f>B4957-D4957</f>
        <v>-161.33333333333334</v>
      </c>
      <c r="G4957">
        <f>C4957-D4957</f>
        <v>-126.33333333333334</v>
      </c>
      <c r="H4957">
        <v>449</v>
      </c>
      <c r="I4957">
        <v>-35</v>
      </c>
      <c r="J4957">
        <v>-414</v>
      </c>
    </row>
    <row r="4958" spans="1:10" x14ac:dyDescent="0.2">
      <c r="A4958">
        <v>449</v>
      </c>
      <c r="B4958">
        <v>0</v>
      </c>
      <c r="C4958">
        <v>35</v>
      </c>
      <c r="D4958">
        <f>(A4958+B4958+C4958)/3</f>
        <v>161.33333333333334</v>
      </c>
      <c r="E4958">
        <f>A4958-D4958</f>
        <v>287.66666666666663</v>
      </c>
      <c r="F4958">
        <f>B4958-D4958</f>
        <v>-161.33333333333334</v>
      </c>
      <c r="G4958">
        <f>C4958-D4958</f>
        <v>-126.33333333333334</v>
      </c>
      <c r="H4958">
        <v>449</v>
      </c>
      <c r="I4958">
        <v>-35</v>
      </c>
      <c r="J4958">
        <v>-414</v>
      </c>
    </row>
    <row r="4959" spans="1:10" x14ac:dyDescent="0.2">
      <c r="A4959">
        <v>449</v>
      </c>
      <c r="B4959">
        <v>0</v>
      </c>
      <c r="C4959">
        <v>35</v>
      </c>
      <c r="D4959">
        <f>(A4959+B4959+C4959)/3</f>
        <v>161.33333333333334</v>
      </c>
      <c r="E4959">
        <f>A4959-D4959</f>
        <v>287.66666666666663</v>
      </c>
      <c r="F4959">
        <f>B4959-D4959</f>
        <v>-161.33333333333334</v>
      </c>
      <c r="G4959">
        <f>C4959-D4959</f>
        <v>-126.33333333333334</v>
      </c>
      <c r="H4959">
        <v>449</v>
      </c>
      <c r="I4959">
        <v>-35</v>
      </c>
      <c r="J4959">
        <v>-414</v>
      </c>
    </row>
    <row r="4960" spans="1:10" x14ac:dyDescent="0.2">
      <c r="A4960">
        <v>449</v>
      </c>
      <c r="B4960">
        <v>0</v>
      </c>
      <c r="C4960">
        <v>35</v>
      </c>
      <c r="D4960">
        <f>(A4960+B4960+C4960)/3</f>
        <v>161.33333333333334</v>
      </c>
      <c r="E4960">
        <f>A4960-D4960</f>
        <v>287.66666666666663</v>
      </c>
      <c r="F4960">
        <f>B4960-D4960</f>
        <v>-161.33333333333334</v>
      </c>
      <c r="G4960">
        <f>C4960-D4960</f>
        <v>-126.33333333333334</v>
      </c>
      <c r="H4960">
        <v>449</v>
      </c>
      <c r="I4960">
        <v>-35</v>
      </c>
      <c r="J4960">
        <v>-414</v>
      </c>
    </row>
    <row r="4961" spans="1:10" x14ac:dyDescent="0.2">
      <c r="A4961">
        <v>473</v>
      </c>
      <c r="B4961">
        <v>0</v>
      </c>
      <c r="C4961">
        <v>95</v>
      </c>
      <c r="D4961">
        <f>(A4961+B4961+C4961)/3</f>
        <v>189.33333333333334</v>
      </c>
      <c r="E4961">
        <f>A4961-D4961</f>
        <v>283.66666666666663</v>
      </c>
      <c r="F4961">
        <f>B4961-D4961</f>
        <v>-189.33333333333334</v>
      </c>
      <c r="G4961">
        <f>C4961-D4961</f>
        <v>-94.333333333333343</v>
      </c>
      <c r="H4961">
        <v>473</v>
      </c>
      <c r="I4961">
        <v>-95</v>
      </c>
      <c r="J4961">
        <v>-378</v>
      </c>
    </row>
    <row r="4962" spans="1:10" x14ac:dyDescent="0.2">
      <c r="A4962">
        <v>473</v>
      </c>
      <c r="B4962">
        <v>0</v>
      </c>
      <c r="C4962">
        <v>95</v>
      </c>
      <c r="D4962">
        <f>(A4962+B4962+C4962)/3</f>
        <v>189.33333333333334</v>
      </c>
      <c r="E4962">
        <f>A4962-D4962</f>
        <v>283.66666666666663</v>
      </c>
      <c r="F4962">
        <f>B4962-D4962</f>
        <v>-189.33333333333334</v>
      </c>
      <c r="G4962">
        <f>C4962-D4962</f>
        <v>-94.333333333333343</v>
      </c>
      <c r="H4962">
        <v>473</v>
      </c>
      <c r="I4962">
        <v>-95</v>
      </c>
      <c r="J4962">
        <v>-378</v>
      </c>
    </row>
    <row r="4963" spans="1:10" x14ac:dyDescent="0.2">
      <c r="A4963">
        <v>473</v>
      </c>
      <c r="B4963">
        <v>0</v>
      </c>
      <c r="C4963">
        <v>95</v>
      </c>
      <c r="D4963">
        <f>(A4963+B4963+C4963)/3</f>
        <v>189.33333333333334</v>
      </c>
      <c r="E4963">
        <f>A4963-D4963</f>
        <v>283.66666666666663</v>
      </c>
      <c r="F4963">
        <f>B4963-D4963</f>
        <v>-189.33333333333334</v>
      </c>
      <c r="G4963">
        <f>C4963-D4963</f>
        <v>-94.333333333333343</v>
      </c>
      <c r="H4963">
        <v>473</v>
      </c>
      <c r="I4963">
        <v>-95</v>
      </c>
      <c r="J4963">
        <v>-378</v>
      </c>
    </row>
    <row r="4964" spans="1:10" x14ac:dyDescent="0.2">
      <c r="A4964">
        <v>473</v>
      </c>
      <c r="B4964">
        <v>0</v>
      </c>
      <c r="C4964">
        <v>95</v>
      </c>
      <c r="D4964">
        <f>(A4964+B4964+C4964)/3</f>
        <v>189.33333333333334</v>
      </c>
      <c r="E4964">
        <f>A4964-D4964</f>
        <v>283.66666666666663</v>
      </c>
      <c r="F4964">
        <f>B4964-D4964</f>
        <v>-189.33333333333334</v>
      </c>
      <c r="G4964">
        <f>C4964-D4964</f>
        <v>-94.333333333333343</v>
      </c>
      <c r="H4964">
        <v>473</v>
      </c>
      <c r="I4964">
        <v>-95</v>
      </c>
      <c r="J4964">
        <v>-378</v>
      </c>
    </row>
    <row r="4965" spans="1:10" x14ac:dyDescent="0.2">
      <c r="A4965">
        <v>473</v>
      </c>
      <c r="B4965">
        <v>0</v>
      </c>
      <c r="C4965">
        <v>95</v>
      </c>
      <c r="D4965">
        <f>(A4965+B4965+C4965)/3</f>
        <v>189.33333333333334</v>
      </c>
      <c r="E4965">
        <f>A4965-D4965</f>
        <v>283.66666666666663</v>
      </c>
      <c r="F4965">
        <f>B4965-D4965</f>
        <v>-189.33333333333334</v>
      </c>
      <c r="G4965">
        <f>C4965-D4965</f>
        <v>-94.333333333333343</v>
      </c>
      <c r="H4965">
        <v>473</v>
      </c>
      <c r="I4965">
        <v>-95</v>
      </c>
      <c r="J4965">
        <v>-378</v>
      </c>
    </row>
    <row r="4966" spans="1:10" x14ac:dyDescent="0.2">
      <c r="A4966">
        <v>473</v>
      </c>
      <c r="B4966">
        <v>0</v>
      </c>
      <c r="C4966">
        <v>95</v>
      </c>
      <c r="D4966">
        <f>(A4966+B4966+C4966)/3</f>
        <v>189.33333333333334</v>
      </c>
      <c r="E4966">
        <f>A4966-D4966</f>
        <v>283.66666666666663</v>
      </c>
      <c r="F4966">
        <f>B4966-D4966</f>
        <v>-189.33333333333334</v>
      </c>
      <c r="G4966">
        <f>C4966-D4966</f>
        <v>-94.333333333333343</v>
      </c>
      <c r="H4966">
        <v>473</v>
      </c>
      <c r="I4966">
        <v>-95</v>
      </c>
      <c r="J4966">
        <v>-378</v>
      </c>
    </row>
    <row r="4967" spans="1:10" x14ac:dyDescent="0.2">
      <c r="A4967">
        <v>473</v>
      </c>
      <c r="B4967">
        <v>0</v>
      </c>
      <c r="C4967">
        <v>95</v>
      </c>
      <c r="D4967">
        <f>(A4967+B4967+C4967)/3</f>
        <v>189.33333333333334</v>
      </c>
      <c r="E4967">
        <f>A4967-D4967</f>
        <v>283.66666666666663</v>
      </c>
      <c r="F4967">
        <f>B4967-D4967</f>
        <v>-189.33333333333334</v>
      </c>
      <c r="G4967">
        <f>C4967-D4967</f>
        <v>-94.333333333333343</v>
      </c>
      <c r="H4967">
        <v>473</v>
      </c>
      <c r="I4967">
        <v>-95</v>
      </c>
      <c r="J4967">
        <v>-378</v>
      </c>
    </row>
    <row r="4968" spans="1:10" x14ac:dyDescent="0.2">
      <c r="A4968">
        <v>473</v>
      </c>
      <c r="B4968">
        <v>0</v>
      </c>
      <c r="C4968">
        <v>95</v>
      </c>
      <c r="D4968">
        <f>(A4968+B4968+C4968)/3</f>
        <v>189.33333333333334</v>
      </c>
      <c r="E4968">
        <f>A4968-D4968</f>
        <v>283.66666666666663</v>
      </c>
      <c r="F4968">
        <f>B4968-D4968</f>
        <v>-189.33333333333334</v>
      </c>
      <c r="G4968">
        <f>C4968-D4968</f>
        <v>-94.333333333333343</v>
      </c>
      <c r="H4968">
        <v>473</v>
      </c>
      <c r="I4968">
        <v>-95</v>
      </c>
      <c r="J4968">
        <v>-378</v>
      </c>
    </row>
    <row r="4969" spans="1:10" x14ac:dyDescent="0.2">
      <c r="A4969">
        <v>473</v>
      </c>
      <c r="B4969">
        <v>0</v>
      </c>
      <c r="C4969">
        <v>95</v>
      </c>
      <c r="D4969">
        <f>(A4969+B4969+C4969)/3</f>
        <v>189.33333333333334</v>
      </c>
      <c r="E4969">
        <f>A4969-D4969</f>
        <v>283.66666666666663</v>
      </c>
      <c r="F4969">
        <f>B4969-D4969</f>
        <v>-189.33333333333334</v>
      </c>
      <c r="G4969">
        <f>C4969-D4969</f>
        <v>-94.333333333333343</v>
      </c>
      <c r="H4969">
        <v>473</v>
      </c>
      <c r="I4969">
        <v>-95</v>
      </c>
      <c r="J4969">
        <v>-378</v>
      </c>
    </row>
    <row r="4970" spans="1:10" x14ac:dyDescent="0.2">
      <c r="A4970">
        <v>473</v>
      </c>
      <c r="B4970">
        <v>0</v>
      </c>
      <c r="C4970">
        <v>95</v>
      </c>
      <c r="D4970">
        <f>(A4970+B4970+C4970)/3</f>
        <v>189.33333333333334</v>
      </c>
      <c r="E4970">
        <f>A4970-D4970</f>
        <v>283.66666666666663</v>
      </c>
      <c r="F4970">
        <f>B4970-D4970</f>
        <v>-189.33333333333334</v>
      </c>
      <c r="G4970">
        <f>C4970-D4970</f>
        <v>-94.333333333333343</v>
      </c>
      <c r="H4970">
        <v>473</v>
      </c>
      <c r="I4970">
        <v>-95</v>
      </c>
      <c r="J4970">
        <v>-378</v>
      </c>
    </row>
    <row r="4971" spans="1:10" x14ac:dyDescent="0.2">
      <c r="A4971">
        <v>489</v>
      </c>
      <c r="B4971">
        <v>0</v>
      </c>
      <c r="C4971">
        <v>155</v>
      </c>
      <c r="D4971">
        <f>(A4971+B4971+C4971)/3</f>
        <v>214.66666666666666</v>
      </c>
      <c r="E4971">
        <f>A4971-D4971</f>
        <v>274.33333333333337</v>
      </c>
      <c r="F4971">
        <f>B4971-D4971</f>
        <v>-214.66666666666666</v>
      </c>
      <c r="G4971">
        <f>C4971-D4971</f>
        <v>-59.666666666666657</v>
      </c>
      <c r="H4971">
        <v>489</v>
      </c>
      <c r="I4971">
        <v>-155</v>
      </c>
      <c r="J4971">
        <v>-334</v>
      </c>
    </row>
    <row r="4972" spans="1:10" x14ac:dyDescent="0.2">
      <c r="A4972">
        <v>489</v>
      </c>
      <c r="B4972">
        <v>0</v>
      </c>
      <c r="C4972">
        <v>155</v>
      </c>
      <c r="D4972">
        <f>(A4972+B4972+C4972)/3</f>
        <v>214.66666666666666</v>
      </c>
      <c r="E4972">
        <f>A4972-D4972</f>
        <v>274.33333333333337</v>
      </c>
      <c r="F4972">
        <f>B4972-D4972</f>
        <v>-214.66666666666666</v>
      </c>
      <c r="G4972">
        <f>C4972-D4972</f>
        <v>-59.666666666666657</v>
      </c>
      <c r="H4972">
        <v>489</v>
      </c>
      <c r="I4972">
        <v>-155</v>
      </c>
      <c r="J4972">
        <v>-334</v>
      </c>
    </row>
    <row r="4973" spans="1:10" x14ac:dyDescent="0.2">
      <c r="A4973">
        <v>489</v>
      </c>
      <c r="B4973">
        <v>0</v>
      </c>
      <c r="C4973">
        <v>155</v>
      </c>
      <c r="D4973">
        <f>(A4973+B4973+C4973)/3</f>
        <v>214.66666666666666</v>
      </c>
      <c r="E4973">
        <f>A4973-D4973</f>
        <v>274.33333333333337</v>
      </c>
      <c r="F4973">
        <f>B4973-D4973</f>
        <v>-214.66666666666666</v>
      </c>
      <c r="G4973">
        <f>C4973-D4973</f>
        <v>-59.666666666666657</v>
      </c>
      <c r="H4973">
        <v>489</v>
      </c>
      <c r="I4973">
        <v>-155</v>
      </c>
      <c r="J4973">
        <v>-334</v>
      </c>
    </row>
    <row r="4974" spans="1:10" x14ac:dyDescent="0.2">
      <c r="A4974">
        <v>489</v>
      </c>
      <c r="B4974">
        <v>0</v>
      </c>
      <c r="C4974">
        <v>155</v>
      </c>
      <c r="D4974">
        <f>(A4974+B4974+C4974)/3</f>
        <v>214.66666666666666</v>
      </c>
      <c r="E4974">
        <f>A4974-D4974</f>
        <v>274.33333333333337</v>
      </c>
      <c r="F4974">
        <f>B4974-D4974</f>
        <v>-214.66666666666666</v>
      </c>
      <c r="G4974">
        <f>C4974-D4974</f>
        <v>-59.666666666666657</v>
      </c>
      <c r="H4974">
        <v>489</v>
      </c>
      <c r="I4974">
        <v>-155</v>
      </c>
      <c r="J4974">
        <v>-334</v>
      </c>
    </row>
    <row r="4975" spans="1:10" x14ac:dyDescent="0.2">
      <c r="A4975">
        <v>489</v>
      </c>
      <c r="B4975">
        <v>0</v>
      </c>
      <c r="C4975">
        <v>155</v>
      </c>
      <c r="D4975">
        <f>(A4975+B4975+C4975)/3</f>
        <v>214.66666666666666</v>
      </c>
      <c r="E4975">
        <f>A4975-D4975</f>
        <v>274.33333333333337</v>
      </c>
      <c r="F4975">
        <f>B4975-D4975</f>
        <v>-214.66666666666666</v>
      </c>
      <c r="G4975">
        <f>C4975-D4975</f>
        <v>-59.666666666666657</v>
      </c>
      <c r="H4975">
        <v>489</v>
      </c>
      <c r="I4975">
        <v>-155</v>
      </c>
      <c r="J4975">
        <v>-334</v>
      </c>
    </row>
    <row r="4976" spans="1:10" x14ac:dyDescent="0.2">
      <c r="A4976">
        <v>489</v>
      </c>
      <c r="B4976">
        <v>0</v>
      </c>
      <c r="C4976">
        <v>155</v>
      </c>
      <c r="D4976">
        <f>(A4976+B4976+C4976)/3</f>
        <v>214.66666666666666</v>
      </c>
      <c r="E4976">
        <f>A4976-D4976</f>
        <v>274.33333333333337</v>
      </c>
      <c r="F4976">
        <f>B4976-D4976</f>
        <v>-214.66666666666666</v>
      </c>
      <c r="G4976">
        <f>C4976-D4976</f>
        <v>-59.666666666666657</v>
      </c>
      <c r="H4976">
        <v>489</v>
      </c>
      <c r="I4976">
        <v>-155</v>
      </c>
      <c r="J4976">
        <v>-334</v>
      </c>
    </row>
    <row r="4977" spans="1:10" x14ac:dyDescent="0.2">
      <c r="A4977">
        <v>489</v>
      </c>
      <c r="B4977">
        <v>0</v>
      </c>
      <c r="C4977">
        <v>155</v>
      </c>
      <c r="D4977">
        <f>(A4977+B4977+C4977)/3</f>
        <v>214.66666666666666</v>
      </c>
      <c r="E4977">
        <f>A4977-D4977</f>
        <v>274.33333333333337</v>
      </c>
      <c r="F4977">
        <f>B4977-D4977</f>
        <v>-214.66666666666666</v>
      </c>
      <c r="G4977">
        <f>C4977-D4977</f>
        <v>-59.666666666666657</v>
      </c>
      <c r="H4977">
        <v>489</v>
      </c>
      <c r="I4977">
        <v>-155</v>
      </c>
      <c r="J4977">
        <v>-334</v>
      </c>
    </row>
    <row r="4978" spans="1:10" x14ac:dyDescent="0.2">
      <c r="A4978">
        <v>489</v>
      </c>
      <c r="B4978">
        <v>0</v>
      </c>
      <c r="C4978">
        <v>155</v>
      </c>
      <c r="D4978">
        <f>(A4978+B4978+C4978)/3</f>
        <v>214.66666666666666</v>
      </c>
      <c r="E4978">
        <f>A4978-D4978</f>
        <v>274.33333333333337</v>
      </c>
      <c r="F4978">
        <f>B4978-D4978</f>
        <v>-214.66666666666666</v>
      </c>
      <c r="G4978">
        <f>C4978-D4978</f>
        <v>-59.666666666666657</v>
      </c>
      <c r="H4978">
        <v>489</v>
      </c>
      <c r="I4978">
        <v>-155</v>
      </c>
      <c r="J4978">
        <v>-334</v>
      </c>
    </row>
    <row r="4979" spans="1:10" x14ac:dyDescent="0.2">
      <c r="A4979">
        <v>489</v>
      </c>
      <c r="B4979">
        <v>0</v>
      </c>
      <c r="C4979">
        <v>155</v>
      </c>
      <c r="D4979">
        <f>(A4979+B4979+C4979)/3</f>
        <v>214.66666666666666</v>
      </c>
      <c r="E4979">
        <f>A4979-D4979</f>
        <v>274.33333333333337</v>
      </c>
      <c r="F4979">
        <f>B4979-D4979</f>
        <v>-214.66666666666666</v>
      </c>
      <c r="G4979">
        <f>C4979-D4979</f>
        <v>-59.666666666666657</v>
      </c>
      <c r="H4979">
        <v>489</v>
      </c>
      <c r="I4979">
        <v>-155</v>
      </c>
      <c r="J4979">
        <v>-334</v>
      </c>
    </row>
    <row r="4980" spans="1:10" x14ac:dyDescent="0.2">
      <c r="A4980">
        <v>498</v>
      </c>
      <c r="B4980">
        <v>0</v>
      </c>
      <c r="C4980">
        <v>211</v>
      </c>
      <c r="D4980">
        <f>(A4980+B4980+C4980)/3</f>
        <v>236.33333333333334</v>
      </c>
      <c r="E4980">
        <f>A4980-D4980</f>
        <v>261.66666666666663</v>
      </c>
      <c r="F4980">
        <f>B4980-D4980</f>
        <v>-236.33333333333334</v>
      </c>
      <c r="G4980">
        <f>C4980-D4980</f>
        <v>-25.333333333333343</v>
      </c>
      <c r="H4980">
        <v>498</v>
      </c>
      <c r="I4980">
        <v>-211</v>
      </c>
      <c r="J4980">
        <v>-287</v>
      </c>
    </row>
    <row r="4981" spans="1:10" x14ac:dyDescent="0.2">
      <c r="A4981">
        <v>498</v>
      </c>
      <c r="B4981">
        <v>0</v>
      </c>
      <c r="C4981">
        <v>211</v>
      </c>
      <c r="D4981">
        <f>(A4981+B4981+C4981)/3</f>
        <v>236.33333333333334</v>
      </c>
      <c r="E4981">
        <f>A4981-D4981</f>
        <v>261.66666666666663</v>
      </c>
      <c r="F4981">
        <f>B4981-D4981</f>
        <v>-236.33333333333334</v>
      </c>
      <c r="G4981">
        <f>C4981-D4981</f>
        <v>-25.333333333333343</v>
      </c>
      <c r="H4981">
        <v>498</v>
      </c>
      <c r="I4981">
        <v>-211</v>
      </c>
      <c r="J4981">
        <v>-287</v>
      </c>
    </row>
    <row r="4982" spans="1:10" x14ac:dyDescent="0.2">
      <c r="A4982">
        <v>498</v>
      </c>
      <c r="B4982">
        <v>0</v>
      </c>
      <c r="C4982">
        <v>211</v>
      </c>
      <c r="D4982">
        <f>(A4982+B4982+C4982)/3</f>
        <v>236.33333333333334</v>
      </c>
      <c r="E4982">
        <f>A4982-D4982</f>
        <v>261.66666666666663</v>
      </c>
      <c r="F4982">
        <f>B4982-D4982</f>
        <v>-236.33333333333334</v>
      </c>
      <c r="G4982">
        <f>C4982-D4982</f>
        <v>-25.333333333333343</v>
      </c>
      <c r="H4982">
        <v>498</v>
      </c>
      <c r="I4982">
        <v>-211</v>
      </c>
      <c r="J4982">
        <v>-287</v>
      </c>
    </row>
    <row r="4983" spans="1:10" x14ac:dyDescent="0.2">
      <c r="A4983">
        <v>498</v>
      </c>
      <c r="B4983">
        <v>0</v>
      </c>
      <c r="C4983">
        <v>211</v>
      </c>
      <c r="D4983">
        <f>(A4983+B4983+C4983)/3</f>
        <v>236.33333333333334</v>
      </c>
      <c r="E4983">
        <f>A4983-D4983</f>
        <v>261.66666666666663</v>
      </c>
      <c r="F4983">
        <f>B4983-D4983</f>
        <v>-236.33333333333334</v>
      </c>
      <c r="G4983">
        <f>C4983-D4983</f>
        <v>-25.333333333333343</v>
      </c>
      <c r="H4983">
        <v>498</v>
      </c>
      <c r="I4983">
        <v>-211</v>
      </c>
      <c r="J4983">
        <v>-287</v>
      </c>
    </row>
    <row r="4984" spans="1:10" x14ac:dyDescent="0.2">
      <c r="A4984">
        <v>498</v>
      </c>
      <c r="B4984">
        <v>0</v>
      </c>
      <c r="C4984">
        <v>211</v>
      </c>
      <c r="D4984">
        <f>(A4984+B4984+C4984)/3</f>
        <v>236.33333333333334</v>
      </c>
      <c r="E4984">
        <f>A4984-D4984</f>
        <v>261.66666666666663</v>
      </c>
      <c r="F4984">
        <f>B4984-D4984</f>
        <v>-236.33333333333334</v>
      </c>
      <c r="G4984">
        <f>C4984-D4984</f>
        <v>-25.333333333333343</v>
      </c>
      <c r="H4984">
        <v>498</v>
      </c>
      <c r="I4984">
        <v>-211</v>
      </c>
      <c r="J4984">
        <v>-287</v>
      </c>
    </row>
    <row r="4985" spans="1:10" x14ac:dyDescent="0.2">
      <c r="A4985">
        <v>498</v>
      </c>
      <c r="B4985">
        <v>0</v>
      </c>
      <c r="C4985">
        <v>211</v>
      </c>
      <c r="D4985">
        <f>(A4985+B4985+C4985)/3</f>
        <v>236.33333333333334</v>
      </c>
      <c r="E4985">
        <f>A4985-D4985</f>
        <v>261.66666666666663</v>
      </c>
      <c r="F4985">
        <f>B4985-D4985</f>
        <v>-236.33333333333334</v>
      </c>
      <c r="G4985">
        <f>C4985-D4985</f>
        <v>-25.333333333333343</v>
      </c>
      <c r="H4985">
        <v>498</v>
      </c>
      <c r="I4985">
        <v>-211</v>
      </c>
      <c r="J4985">
        <v>-287</v>
      </c>
    </row>
    <row r="4986" spans="1:10" x14ac:dyDescent="0.2">
      <c r="A4986">
        <v>498</v>
      </c>
      <c r="B4986">
        <v>0</v>
      </c>
      <c r="C4986">
        <v>211</v>
      </c>
      <c r="D4986">
        <f>(A4986+B4986+C4986)/3</f>
        <v>236.33333333333334</v>
      </c>
      <c r="E4986">
        <f>A4986-D4986</f>
        <v>261.66666666666663</v>
      </c>
      <c r="F4986">
        <f>B4986-D4986</f>
        <v>-236.33333333333334</v>
      </c>
      <c r="G4986">
        <f>C4986-D4986</f>
        <v>-25.333333333333343</v>
      </c>
      <c r="H4986">
        <v>498</v>
      </c>
      <c r="I4986">
        <v>-211</v>
      </c>
      <c r="J4986">
        <v>-287</v>
      </c>
    </row>
    <row r="4987" spans="1:10" x14ac:dyDescent="0.2">
      <c r="A4987">
        <v>498</v>
      </c>
      <c r="B4987">
        <v>0</v>
      </c>
      <c r="C4987">
        <v>211</v>
      </c>
      <c r="D4987">
        <f>(A4987+B4987+C4987)/3</f>
        <v>236.33333333333334</v>
      </c>
      <c r="E4987">
        <f>A4987-D4987</f>
        <v>261.66666666666663</v>
      </c>
      <c r="F4987">
        <f>B4987-D4987</f>
        <v>-236.33333333333334</v>
      </c>
      <c r="G4987">
        <f>C4987-D4987</f>
        <v>-25.333333333333343</v>
      </c>
      <c r="H4987">
        <v>498</v>
      </c>
      <c r="I4987">
        <v>-211</v>
      </c>
      <c r="J4987">
        <v>-287</v>
      </c>
    </row>
    <row r="4988" spans="1:10" x14ac:dyDescent="0.2">
      <c r="A4988">
        <v>498</v>
      </c>
      <c r="B4988">
        <v>0</v>
      </c>
      <c r="C4988">
        <v>211</v>
      </c>
      <c r="D4988">
        <f>(A4988+B4988+C4988)/3</f>
        <v>236.33333333333334</v>
      </c>
      <c r="E4988">
        <f>A4988-D4988</f>
        <v>261.66666666666663</v>
      </c>
      <c r="F4988">
        <f>B4988-D4988</f>
        <v>-236.33333333333334</v>
      </c>
      <c r="G4988">
        <f>C4988-D4988</f>
        <v>-25.333333333333343</v>
      </c>
      <c r="H4988">
        <v>498</v>
      </c>
      <c r="I4988">
        <v>-211</v>
      </c>
      <c r="J4988">
        <v>-287</v>
      </c>
    </row>
    <row r="4989" spans="1:10" x14ac:dyDescent="0.2">
      <c r="A4989">
        <v>500</v>
      </c>
      <c r="B4989">
        <v>0</v>
      </c>
      <c r="C4989">
        <v>265</v>
      </c>
      <c r="D4989">
        <f>(A4989+B4989+C4989)/3</f>
        <v>255</v>
      </c>
      <c r="E4989">
        <f>A4989-D4989</f>
        <v>245</v>
      </c>
      <c r="F4989">
        <f>B4989-D4989</f>
        <v>-255</v>
      </c>
      <c r="G4989">
        <f>C4989-D4989</f>
        <v>10</v>
      </c>
      <c r="H4989">
        <v>500</v>
      </c>
      <c r="I4989">
        <v>-265</v>
      </c>
      <c r="J4989">
        <v>-235</v>
      </c>
    </row>
    <row r="4990" spans="1:10" x14ac:dyDescent="0.2">
      <c r="A4990">
        <v>500</v>
      </c>
      <c r="B4990">
        <v>0</v>
      </c>
      <c r="C4990">
        <v>265</v>
      </c>
      <c r="D4990">
        <f>(A4990+B4990+C4990)/3</f>
        <v>255</v>
      </c>
      <c r="E4990">
        <f>A4990-D4990</f>
        <v>245</v>
      </c>
      <c r="F4990">
        <f>B4990-D4990</f>
        <v>-255</v>
      </c>
      <c r="G4990">
        <f>C4990-D4990</f>
        <v>10</v>
      </c>
      <c r="H4990">
        <v>500</v>
      </c>
      <c r="I4990">
        <v>-265</v>
      </c>
      <c r="J4990">
        <v>-235</v>
      </c>
    </row>
    <row r="4991" spans="1:10" x14ac:dyDescent="0.2">
      <c r="A4991">
        <v>500</v>
      </c>
      <c r="B4991">
        <v>0</v>
      </c>
      <c r="C4991">
        <v>265</v>
      </c>
      <c r="D4991">
        <f>(A4991+B4991+C4991)/3</f>
        <v>255</v>
      </c>
      <c r="E4991">
        <f>A4991-D4991</f>
        <v>245</v>
      </c>
      <c r="F4991">
        <f>B4991-D4991</f>
        <v>-255</v>
      </c>
      <c r="G4991">
        <f>C4991-D4991</f>
        <v>10</v>
      </c>
      <c r="H4991">
        <v>500</v>
      </c>
      <c r="I4991">
        <v>-265</v>
      </c>
      <c r="J4991">
        <v>-235</v>
      </c>
    </row>
    <row r="4992" spans="1:10" x14ac:dyDescent="0.2">
      <c r="A4992">
        <v>500</v>
      </c>
      <c r="B4992">
        <v>0</v>
      </c>
      <c r="C4992">
        <v>265</v>
      </c>
      <c r="D4992">
        <f>(A4992+B4992+C4992)/3</f>
        <v>255</v>
      </c>
      <c r="E4992">
        <f>A4992-D4992</f>
        <v>245</v>
      </c>
      <c r="F4992">
        <f>B4992-D4992</f>
        <v>-255</v>
      </c>
      <c r="G4992">
        <f>C4992-D4992</f>
        <v>10</v>
      </c>
      <c r="H4992">
        <v>500</v>
      </c>
      <c r="I4992">
        <v>-265</v>
      </c>
      <c r="J4992">
        <v>-235</v>
      </c>
    </row>
    <row r="4993" spans="1:10" x14ac:dyDescent="0.2">
      <c r="A4993">
        <v>500</v>
      </c>
      <c r="B4993">
        <v>0</v>
      </c>
      <c r="C4993">
        <v>265</v>
      </c>
      <c r="D4993">
        <f>(A4993+B4993+C4993)/3</f>
        <v>255</v>
      </c>
      <c r="E4993">
        <f>A4993-D4993</f>
        <v>245</v>
      </c>
      <c r="F4993">
        <f>B4993-D4993</f>
        <v>-255</v>
      </c>
      <c r="G4993">
        <f>C4993-D4993</f>
        <v>10</v>
      </c>
      <c r="H4993">
        <v>500</v>
      </c>
      <c r="I4993">
        <v>-265</v>
      </c>
      <c r="J4993">
        <v>-235</v>
      </c>
    </row>
    <row r="4994" spans="1:10" x14ac:dyDescent="0.2">
      <c r="A4994">
        <v>500</v>
      </c>
      <c r="B4994">
        <v>0</v>
      </c>
      <c r="C4994">
        <v>265</v>
      </c>
      <c r="D4994">
        <f>(A4994+B4994+C4994)/3</f>
        <v>255</v>
      </c>
      <c r="E4994">
        <f>A4994-D4994</f>
        <v>245</v>
      </c>
      <c r="F4994">
        <f>B4994-D4994</f>
        <v>-255</v>
      </c>
      <c r="G4994">
        <f>C4994-D4994</f>
        <v>10</v>
      </c>
      <c r="H4994">
        <v>500</v>
      </c>
      <c r="I4994">
        <v>-265</v>
      </c>
      <c r="J4994">
        <v>-235</v>
      </c>
    </row>
    <row r="4995" spans="1:10" x14ac:dyDescent="0.2">
      <c r="A4995">
        <v>500</v>
      </c>
      <c r="B4995">
        <v>0</v>
      </c>
      <c r="C4995">
        <v>265</v>
      </c>
      <c r="D4995">
        <f>(A4995+B4995+C4995)/3</f>
        <v>255</v>
      </c>
      <c r="E4995">
        <f>A4995-D4995</f>
        <v>245</v>
      </c>
      <c r="F4995">
        <f>B4995-D4995</f>
        <v>-255</v>
      </c>
      <c r="G4995">
        <f>C4995-D4995</f>
        <v>10</v>
      </c>
      <c r="H4995">
        <v>500</v>
      </c>
      <c r="I4995">
        <v>-265</v>
      </c>
      <c r="J4995">
        <v>-235</v>
      </c>
    </row>
    <row r="4996" spans="1:10" x14ac:dyDescent="0.2">
      <c r="A4996">
        <v>500</v>
      </c>
      <c r="B4996">
        <v>0</v>
      </c>
      <c r="C4996">
        <v>265</v>
      </c>
      <c r="D4996">
        <f>(A4996+B4996+C4996)/3</f>
        <v>255</v>
      </c>
      <c r="E4996">
        <f>A4996-D4996</f>
        <v>245</v>
      </c>
      <c r="F4996">
        <f>B4996-D4996</f>
        <v>-255</v>
      </c>
      <c r="G4996">
        <f>C4996-D4996</f>
        <v>10</v>
      </c>
      <c r="H4996">
        <v>500</v>
      </c>
      <c r="I4996">
        <v>-265</v>
      </c>
      <c r="J4996">
        <v>-235</v>
      </c>
    </row>
    <row r="4997" spans="1:10" x14ac:dyDescent="0.2">
      <c r="A4997">
        <v>494</v>
      </c>
      <c r="B4997">
        <v>0</v>
      </c>
      <c r="C4997">
        <v>315</v>
      </c>
      <c r="D4997">
        <f>(A4997+B4997+C4997)/3</f>
        <v>269.66666666666669</v>
      </c>
      <c r="E4997">
        <f>A4997-D4997</f>
        <v>224.33333333333331</v>
      </c>
      <c r="F4997">
        <f>B4997-D4997</f>
        <v>-269.66666666666669</v>
      </c>
      <c r="G4997">
        <f>C4997-D4997</f>
        <v>45.333333333333314</v>
      </c>
      <c r="H4997">
        <v>494</v>
      </c>
      <c r="I4997">
        <v>-315</v>
      </c>
      <c r="J4997">
        <v>-179</v>
      </c>
    </row>
    <row r="4998" spans="1:10" x14ac:dyDescent="0.2">
      <c r="A4998">
        <v>494</v>
      </c>
      <c r="B4998">
        <v>0</v>
      </c>
      <c r="C4998">
        <v>315</v>
      </c>
      <c r="D4998">
        <f>(A4998+B4998+C4998)/3</f>
        <v>269.66666666666669</v>
      </c>
      <c r="E4998">
        <f>A4998-D4998</f>
        <v>224.33333333333331</v>
      </c>
      <c r="F4998">
        <f>B4998-D4998</f>
        <v>-269.66666666666669</v>
      </c>
      <c r="G4998">
        <f>C4998-D4998</f>
        <v>45.333333333333314</v>
      </c>
      <c r="H4998">
        <v>494</v>
      </c>
      <c r="I4998">
        <v>-315</v>
      </c>
      <c r="J4998">
        <v>-179</v>
      </c>
    </row>
    <row r="4999" spans="1:10" x14ac:dyDescent="0.2">
      <c r="A4999">
        <v>494</v>
      </c>
      <c r="B4999">
        <v>0</v>
      </c>
      <c r="C4999">
        <v>315</v>
      </c>
      <c r="D4999">
        <f>(A4999+B4999+C4999)/3</f>
        <v>269.66666666666669</v>
      </c>
      <c r="E4999">
        <f>A4999-D4999</f>
        <v>224.33333333333331</v>
      </c>
      <c r="F4999">
        <f>B4999-D4999</f>
        <v>-269.66666666666669</v>
      </c>
      <c r="G4999">
        <f>C4999-D4999</f>
        <v>45.333333333333314</v>
      </c>
      <c r="H4999">
        <v>494</v>
      </c>
      <c r="I4999">
        <v>-315</v>
      </c>
      <c r="J4999">
        <v>-179</v>
      </c>
    </row>
    <row r="5000" spans="1:10" x14ac:dyDescent="0.2">
      <c r="A5000">
        <v>494</v>
      </c>
      <c r="B5000">
        <v>0</v>
      </c>
      <c r="C5000">
        <v>315</v>
      </c>
      <c r="D5000">
        <f>(A5000+B5000+C5000)/3</f>
        <v>269.66666666666669</v>
      </c>
      <c r="E5000">
        <f>A5000-D5000</f>
        <v>224.33333333333331</v>
      </c>
      <c r="F5000">
        <f>B5000-D5000</f>
        <v>-269.66666666666669</v>
      </c>
      <c r="G5000">
        <f>C5000-D5000</f>
        <v>45.333333333333314</v>
      </c>
      <c r="H5000">
        <v>494</v>
      </c>
      <c r="I5000">
        <v>-315</v>
      </c>
      <c r="J5000">
        <v>-179</v>
      </c>
    </row>
    <row r="5001" spans="1:10" x14ac:dyDescent="0.2">
      <c r="A5001">
        <v>494</v>
      </c>
      <c r="B5001">
        <v>0</v>
      </c>
      <c r="C5001">
        <v>315</v>
      </c>
      <c r="D5001">
        <f>(A5001+B5001+C5001)/3</f>
        <v>269.66666666666669</v>
      </c>
      <c r="E5001">
        <f>A5001-D5001</f>
        <v>224.33333333333331</v>
      </c>
      <c r="F5001">
        <f>B5001-D5001</f>
        <v>-269.66666666666669</v>
      </c>
      <c r="G5001">
        <f>C5001-D5001</f>
        <v>45.333333333333314</v>
      </c>
      <c r="H5001">
        <v>494</v>
      </c>
      <c r="I5001">
        <v>-315</v>
      </c>
      <c r="J5001">
        <v>-179</v>
      </c>
    </row>
    <row r="5002" spans="1:10" x14ac:dyDescent="0.2">
      <c r="A5002">
        <v>494</v>
      </c>
      <c r="B5002">
        <v>0</v>
      </c>
      <c r="C5002">
        <v>315</v>
      </c>
      <c r="D5002">
        <f>(A5002+B5002+C5002)/3</f>
        <v>269.66666666666669</v>
      </c>
      <c r="E5002">
        <f>A5002-D5002</f>
        <v>224.33333333333331</v>
      </c>
      <c r="F5002">
        <f>B5002-D5002</f>
        <v>-269.66666666666669</v>
      </c>
      <c r="G5002">
        <f>C5002-D5002</f>
        <v>45.333333333333314</v>
      </c>
      <c r="H5002">
        <v>494</v>
      </c>
      <c r="I5002">
        <v>-315</v>
      </c>
      <c r="J5002">
        <v>-179</v>
      </c>
    </row>
    <row r="5003" spans="1:10" x14ac:dyDescent="0.2">
      <c r="A5003">
        <v>494</v>
      </c>
      <c r="B5003">
        <v>0</v>
      </c>
      <c r="C5003">
        <v>315</v>
      </c>
      <c r="D5003">
        <f>(A5003+B5003+C5003)/3</f>
        <v>269.66666666666669</v>
      </c>
      <c r="E5003">
        <f>A5003-D5003</f>
        <v>224.33333333333331</v>
      </c>
      <c r="F5003">
        <f>B5003-D5003</f>
        <v>-269.66666666666669</v>
      </c>
      <c r="G5003">
        <f>C5003-D5003</f>
        <v>45.333333333333314</v>
      </c>
      <c r="H5003">
        <v>494</v>
      </c>
      <c r="I5003">
        <v>-315</v>
      </c>
      <c r="J5003">
        <v>-179</v>
      </c>
    </row>
    <row r="5004" spans="1:10" x14ac:dyDescent="0.2">
      <c r="A5004">
        <v>494</v>
      </c>
      <c r="B5004">
        <v>0</v>
      </c>
      <c r="C5004">
        <v>315</v>
      </c>
      <c r="D5004">
        <f>(A5004+B5004+C5004)/3</f>
        <v>269.66666666666669</v>
      </c>
      <c r="E5004">
        <f>A5004-D5004</f>
        <v>224.33333333333331</v>
      </c>
      <c r="F5004">
        <f>B5004-D5004</f>
        <v>-269.66666666666669</v>
      </c>
      <c r="G5004">
        <f>C5004-D5004</f>
        <v>45.333333333333314</v>
      </c>
      <c r="H5004">
        <v>494</v>
      </c>
      <c r="I5004">
        <v>-315</v>
      </c>
      <c r="J5004">
        <v>-179</v>
      </c>
    </row>
    <row r="5005" spans="1:10" x14ac:dyDescent="0.2">
      <c r="A5005">
        <v>494</v>
      </c>
      <c r="B5005">
        <v>0</v>
      </c>
      <c r="C5005">
        <v>315</v>
      </c>
      <c r="D5005">
        <f>(A5005+B5005+C5005)/3</f>
        <v>269.66666666666669</v>
      </c>
      <c r="E5005">
        <f>A5005-D5005</f>
        <v>224.33333333333331</v>
      </c>
      <c r="F5005">
        <f>B5005-D5005</f>
        <v>-269.66666666666669</v>
      </c>
      <c r="G5005">
        <f>C5005-D5005</f>
        <v>45.333333333333314</v>
      </c>
      <c r="H5005">
        <v>494</v>
      </c>
      <c r="I5005">
        <v>-315</v>
      </c>
      <c r="J5005">
        <v>-179</v>
      </c>
    </row>
    <row r="5006" spans="1:10" x14ac:dyDescent="0.2">
      <c r="A5006">
        <v>494</v>
      </c>
      <c r="B5006">
        <v>0</v>
      </c>
      <c r="C5006">
        <v>315</v>
      </c>
      <c r="D5006">
        <f>(A5006+B5006+C5006)/3</f>
        <v>269.66666666666669</v>
      </c>
      <c r="E5006">
        <f>A5006-D5006</f>
        <v>224.33333333333331</v>
      </c>
      <c r="F5006">
        <f>B5006-D5006</f>
        <v>-269.66666666666669</v>
      </c>
      <c r="G5006">
        <f>C5006-D5006</f>
        <v>45.333333333333314</v>
      </c>
      <c r="H5006">
        <v>494</v>
      </c>
      <c r="I5006">
        <v>-315</v>
      </c>
      <c r="J5006">
        <v>-179</v>
      </c>
    </row>
    <row r="5007" spans="1:10" x14ac:dyDescent="0.2">
      <c r="A5007">
        <v>494</v>
      </c>
      <c r="B5007">
        <v>0</v>
      </c>
      <c r="C5007">
        <v>315</v>
      </c>
      <c r="D5007">
        <f>(A5007+B5007+C5007)/3</f>
        <v>269.66666666666669</v>
      </c>
      <c r="E5007">
        <f>A5007-D5007</f>
        <v>224.33333333333331</v>
      </c>
      <c r="F5007">
        <f>B5007-D5007</f>
        <v>-269.66666666666669</v>
      </c>
      <c r="G5007">
        <f>C5007-D5007</f>
        <v>45.333333333333314</v>
      </c>
      <c r="H5007">
        <v>494</v>
      </c>
      <c r="I5007">
        <v>-315</v>
      </c>
      <c r="J5007">
        <v>-179</v>
      </c>
    </row>
    <row r="5008" spans="1:10" x14ac:dyDescent="0.2">
      <c r="A5008">
        <v>481</v>
      </c>
      <c r="B5008">
        <v>0</v>
      </c>
      <c r="C5008">
        <v>360</v>
      </c>
      <c r="D5008">
        <f>(A5008+B5008+C5008)/3</f>
        <v>280.33333333333331</v>
      </c>
      <c r="E5008">
        <f>A5008-D5008</f>
        <v>200.66666666666669</v>
      </c>
      <c r="F5008">
        <f>B5008-D5008</f>
        <v>-280.33333333333331</v>
      </c>
      <c r="G5008">
        <f>C5008-D5008</f>
        <v>79.666666666666686</v>
      </c>
      <c r="H5008">
        <v>481</v>
      </c>
      <c r="I5008">
        <v>-360</v>
      </c>
      <c r="J5008">
        <v>-121</v>
      </c>
    </row>
    <row r="5009" spans="1:10" x14ac:dyDescent="0.2">
      <c r="A5009">
        <v>481</v>
      </c>
      <c r="B5009">
        <v>0</v>
      </c>
      <c r="C5009">
        <v>360</v>
      </c>
      <c r="D5009">
        <f>(A5009+B5009+C5009)/3</f>
        <v>280.33333333333331</v>
      </c>
      <c r="E5009">
        <f>A5009-D5009</f>
        <v>200.66666666666669</v>
      </c>
      <c r="F5009">
        <f>B5009-D5009</f>
        <v>-280.33333333333331</v>
      </c>
      <c r="G5009">
        <f>C5009-D5009</f>
        <v>79.666666666666686</v>
      </c>
      <c r="H5009">
        <v>481</v>
      </c>
      <c r="I5009">
        <v>-360</v>
      </c>
      <c r="J5009">
        <v>-121</v>
      </c>
    </row>
    <row r="5010" spans="1:10" x14ac:dyDescent="0.2">
      <c r="A5010">
        <v>481</v>
      </c>
      <c r="B5010">
        <v>0</v>
      </c>
      <c r="C5010">
        <v>360</v>
      </c>
      <c r="D5010">
        <f>(A5010+B5010+C5010)/3</f>
        <v>280.33333333333331</v>
      </c>
      <c r="E5010">
        <f>A5010-D5010</f>
        <v>200.66666666666669</v>
      </c>
      <c r="F5010">
        <f>B5010-D5010</f>
        <v>-280.33333333333331</v>
      </c>
      <c r="G5010">
        <f>C5010-D5010</f>
        <v>79.666666666666686</v>
      </c>
      <c r="H5010">
        <v>481</v>
      </c>
      <c r="I5010">
        <v>-360</v>
      </c>
      <c r="J5010">
        <v>-121</v>
      </c>
    </row>
    <row r="5011" spans="1:10" x14ac:dyDescent="0.2">
      <c r="A5011">
        <v>481</v>
      </c>
      <c r="B5011">
        <v>0</v>
      </c>
      <c r="C5011">
        <v>360</v>
      </c>
      <c r="D5011">
        <f>(A5011+B5011+C5011)/3</f>
        <v>280.33333333333331</v>
      </c>
      <c r="E5011">
        <f>A5011-D5011</f>
        <v>200.66666666666669</v>
      </c>
      <c r="F5011">
        <f>B5011-D5011</f>
        <v>-280.33333333333331</v>
      </c>
      <c r="G5011">
        <f>C5011-D5011</f>
        <v>79.666666666666686</v>
      </c>
      <c r="H5011">
        <v>481</v>
      </c>
      <c r="I5011">
        <v>-360</v>
      </c>
      <c r="J5011">
        <v>-121</v>
      </c>
    </row>
    <row r="5012" spans="1:10" x14ac:dyDescent="0.2">
      <c r="A5012">
        <v>481</v>
      </c>
      <c r="B5012">
        <v>0</v>
      </c>
      <c r="C5012">
        <v>360</v>
      </c>
      <c r="D5012">
        <f>(A5012+B5012+C5012)/3</f>
        <v>280.33333333333331</v>
      </c>
      <c r="E5012">
        <f>A5012-D5012</f>
        <v>200.66666666666669</v>
      </c>
      <c r="F5012">
        <f>B5012-D5012</f>
        <v>-280.33333333333331</v>
      </c>
      <c r="G5012">
        <f>C5012-D5012</f>
        <v>79.666666666666686</v>
      </c>
      <c r="H5012">
        <v>481</v>
      </c>
      <c r="I5012">
        <v>-360</v>
      </c>
      <c r="J5012">
        <v>-121</v>
      </c>
    </row>
    <row r="5013" spans="1:10" x14ac:dyDescent="0.2">
      <c r="A5013">
        <v>481</v>
      </c>
      <c r="B5013">
        <v>0</v>
      </c>
      <c r="C5013">
        <v>360</v>
      </c>
      <c r="D5013">
        <f>(A5013+B5013+C5013)/3</f>
        <v>280.33333333333331</v>
      </c>
      <c r="E5013">
        <f>A5013-D5013</f>
        <v>200.66666666666669</v>
      </c>
      <c r="F5013">
        <f>B5013-D5013</f>
        <v>-280.33333333333331</v>
      </c>
      <c r="G5013">
        <f>C5013-D5013</f>
        <v>79.666666666666686</v>
      </c>
      <c r="H5013">
        <v>481</v>
      </c>
      <c r="I5013">
        <v>-360</v>
      </c>
      <c r="J5013">
        <v>-121</v>
      </c>
    </row>
    <row r="5014" spans="1:10" x14ac:dyDescent="0.2">
      <c r="A5014">
        <v>481</v>
      </c>
      <c r="B5014">
        <v>0</v>
      </c>
      <c r="C5014">
        <v>360</v>
      </c>
      <c r="D5014">
        <f>(A5014+B5014+C5014)/3</f>
        <v>280.33333333333331</v>
      </c>
      <c r="E5014">
        <f>A5014-D5014</f>
        <v>200.66666666666669</v>
      </c>
      <c r="F5014">
        <f>B5014-D5014</f>
        <v>-280.33333333333331</v>
      </c>
      <c r="G5014">
        <f>C5014-D5014</f>
        <v>79.666666666666686</v>
      </c>
      <c r="H5014">
        <v>481</v>
      </c>
      <c r="I5014">
        <v>-360</v>
      </c>
      <c r="J5014">
        <v>-121</v>
      </c>
    </row>
    <row r="5015" spans="1:10" x14ac:dyDescent="0.2">
      <c r="A5015">
        <v>481</v>
      </c>
      <c r="B5015">
        <v>0</v>
      </c>
      <c r="C5015">
        <v>360</v>
      </c>
      <c r="D5015">
        <f>(A5015+B5015+C5015)/3</f>
        <v>280.33333333333331</v>
      </c>
      <c r="E5015">
        <f>A5015-D5015</f>
        <v>200.66666666666669</v>
      </c>
      <c r="F5015">
        <f>B5015-D5015</f>
        <v>-280.33333333333331</v>
      </c>
      <c r="G5015">
        <f>C5015-D5015</f>
        <v>79.666666666666686</v>
      </c>
      <c r="H5015">
        <v>481</v>
      </c>
      <c r="I5015">
        <v>-360</v>
      </c>
      <c r="J5015">
        <v>-121</v>
      </c>
    </row>
    <row r="5016" spans="1:10" x14ac:dyDescent="0.2">
      <c r="A5016">
        <v>481</v>
      </c>
      <c r="B5016">
        <v>0</v>
      </c>
      <c r="C5016">
        <v>360</v>
      </c>
      <c r="D5016">
        <f>(A5016+B5016+C5016)/3</f>
        <v>280.33333333333331</v>
      </c>
      <c r="E5016">
        <f>A5016-D5016</f>
        <v>200.66666666666669</v>
      </c>
      <c r="F5016">
        <f>B5016-D5016</f>
        <v>-280.33333333333331</v>
      </c>
      <c r="G5016">
        <f>C5016-D5016</f>
        <v>79.666666666666686</v>
      </c>
      <c r="H5016">
        <v>481</v>
      </c>
      <c r="I5016">
        <v>-360</v>
      </c>
      <c r="J5016">
        <v>-121</v>
      </c>
    </row>
    <row r="5017" spans="1:10" x14ac:dyDescent="0.2">
      <c r="A5017">
        <v>481</v>
      </c>
      <c r="B5017">
        <v>0</v>
      </c>
      <c r="C5017">
        <v>360</v>
      </c>
      <c r="D5017">
        <f>(A5017+B5017+C5017)/3</f>
        <v>280.33333333333331</v>
      </c>
      <c r="E5017">
        <f>A5017-D5017</f>
        <v>200.66666666666669</v>
      </c>
      <c r="F5017">
        <f>B5017-D5017</f>
        <v>-280.33333333333331</v>
      </c>
      <c r="G5017">
        <f>C5017-D5017</f>
        <v>79.666666666666686</v>
      </c>
      <c r="H5017">
        <v>481</v>
      </c>
      <c r="I5017">
        <v>-360</v>
      </c>
      <c r="J5017">
        <v>-121</v>
      </c>
    </row>
    <row r="5018" spans="1:10" x14ac:dyDescent="0.2">
      <c r="A5018">
        <v>481</v>
      </c>
      <c r="B5018">
        <v>0</v>
      </c>
      <c r="C5018">
        <v>360</v>
      </c>
      <c r="D5018">
        <f>(A5018+B5018+C5018)/3</f>
        <v>280.33333333333331</v>
      </c>
      <c r="E5018">
        <f>A5018-D5018</f>
        <v>200.66666666666669</v>
      </c>
      <c r="F5018">
        <f>B5018-D5018</f>
        <v>-280.33333333333331</v>
      </c>
      <c r="G5018">
        <f>C5018-D5018</f>
        <v>79.666666666666686</v>
      </c>
      <c r="H5018">
        <v>481</v>
      </c>
      <c r="I5018">
        <v>-360</v>
      </c>
      <c r="J5018">
        <v>-121</v>
      </c>
    </row>
    <row r="5019" spans="1:10" x14ac:dyDescent="0.2">
      <c r="A5019">
        <v>460</v>
      </c>
      <c r="B5019">
        <v>0</v>
      </c>
      <c r="C5019">
        <v>399</v>
      </c>
      <c r="D5019">
        <f>(A5019+B5019+C5019)/3</f>
        <v>286.33333333333331</v>
      </c>
      <c r="E5019">
        <f>A5019-D5019</f>
        <v>173.66666666666669</v>
      </c>
      <c r="F5019">
        <f>B5019-D5019</f>
        <v>-286.33333333333331</v>
      </c>
      <c r="G5019">
        <f>C5019-D5019</f>
        <v>112.66666666666669</v>
      </c>
      <c r="H5019">
        <v>460</v>
      </c>
      <c r="I5019">
        <v>-399</v>
      </c>
      <c r="J5019">
        <v>-61</v>
      </c>
    </row>
    <row r="5020" spans="1:10" x14ac:dyDescent="0.2">
      <c r="A5020">
        <v>460</v>
      </c>
      <c r="B5020">
        <v>0</v>
      </c>
      <c r="C5020">
        <v>399</v>
      </c>
      <c r="D5020">
        <f>(A5020+B5020+C5020)/3</f>
        <v>286.33333333333331</v>
      </c>
      <c r="E5020">
        <f>A5020-D5020</f>
        <v>173.66666666666669</v>
      </c>
      <c r="F5020">
        <f>B5020-D5020</f>
        <v>-286.33333333333331</v>
      </c>
      <c r="G5020">
        <f>C5020-D5020</f>
        <v>112.66666666666669</v>
      </c>
      <c r="H5020">
        <v>460</v>
      </c>
      <c r="I5020">
        <v>-399</v>
      </c>
      <c r="J5020">
        <v>-61</v>
      </c>
    </row>
    <row r="5021" spans="1:10" x14ac:dyDescent="0.2">
      <c r="A5021">
        <v>460</v>
      </c>
      <c r="B5021">
        <v>0</v>
      </c>
      <c r="C5021">
        <v>399</v>
      </c>
      <c r="D5021">
        <f>(A5021+B5021+C5021)/3</f>
        <v>286.33333333333331</v>
      </c>
      <c r="E5021">
        <f>A5021-D5021</f>
        <v>173.66666666666669</v>
      </c>
      <c r="F5021">
        <f>B5021-D5021</f>
        <v>-286.33333333333331</v>
      </c>
      <c r="G5021">
        <f>C5021-D5021</f>
        <v>112.66666666666669</v>
      </c>
      <c r="H5021">
        <v>460</v>
      </c>
      <c r="I5021">
        <v>-399</v>
      </c>
      <c r="J5021">
        <v>-61</v>
      </c>
    </row>
    <row r="5022" spans="1:10" x14ac:dyDescent="0.2">
      <c r="A5022">
        <v>460</v>
      </c>
      <c r="B5022">
        <v>0</v>
      </c>
      <c r="C5022">
        <v>399</v>
      </c>
      <c r="D5022">
        <f>(A5022+B5022+C5022)/3</f>
        <v>286.33333333333331</v>
      </c>
      <c r="E5022">
        <f>A5022-D5022</f>
        <v>173.66666666666669</v>
      </c>
      <c r="F5022">
        <f>B5022-D5022</f>
        <v>-286.33333333333331</v>
      </c>
      <c r="G5022">
        <f>C5022-D5022</f>
        <v>112.66666666666669</v>
      </c>
      <c r="H5022">
        <v>460</v>
      </c>
      <c r="I5022">
        <v>-399</v>
      </c>
      <c r="J5022">
        <v>-61</v>
      </c>
    </row>
    <row r="5023" spans="1:10" x14ac:dyDescent="0.2">
      <c r="A5023">
        <v>460</v>
      </c>
      <c r="B5023">
        <v>0</v>
      </c>
      <c r="C5023">
        <v>399</v>
      </c>
      <c r="D5023">
        <f>(A5023+B5023+C5023)/3</f>
        <v>286.33333333333331</v>
      </c>
      <c r="E5023">
        <f>A5023-D5023</f>
        <v>173.66666666666669</v>
      </c>
      <c r="F5023">
        <f>B5023-D5023</f>
        <v>-286.33333333333331</v>
      </c>
      <c r="G5023">
        <f>C5023-D5023</f>
        <v>112.66666666666669</v>
      </c>
      <c r="H5023">
        <v>460</v>
      </c>
      <c r="I5023">
        <v>-399</v>
      </c>
      <c r="J5023">
        <v>-61</v>
      </c>
    </row>
    <row r="5024" spans="1:10" x14ac:dyDescent="0.2">
      <c r="A5024">
        <v>460</v>
      </c>
      <c r="B5024">
        <v>0</v>
      </c>
      <c r="C5024">
        <v>399</v>
      </c>
      <c r="D5024">
        <f>(A5024+B5024+C5024)/3</f>
        <v>286.33333333333331</v>
      </c>
      <c r="E5024">
        <f>A5024-D5024</f>
        <v>173.66666666666669</v>
      </c>
      <c r="F5024">
        <f>B5024-D5024</f>
        <v>-286.33333333333331</v>
      </c>
      <c r="G5024">
        <f>C5024-D5024</f>
        <v>112.66666666666669</v>
      </c>
      <c r="H5024">
        <v>460</v>
      </c>
      <c r="I5024">
        <v>-399</v>
      </c>
      <c r="J5024">
        <v>-61</v>
      </c>
    </row>
    <row r="5025" spans="1:10" x14ac:dyDescent="0.2">
      <c r="A5025">
        <v>460</v>
      </c>
      <c r="B5025">
        <v>0</v>
      </c>
      <c r="C5025">
        <v>399</v>
      </c>
      <c r="D5025">
        <f>(A5025+B5025+C5025)/3</f>
        <v>286.33333333333331</v>
      </c>
      <c r="E5025">
        <f>A5025-D5025</f>
        <v>173.66666666666669</v>
      </c>
      <c r="F5025">
        <f>B5025-D5025</f>
        <v>-286.33333333333331</v>
      </c>
      <c r="G5025">
        <f>C5025-D5025</f>
        <v>112.66666666666669</v>
      </c>
      <c r="H5025">
        <v>460</v>
      </c>
      <c r="I5025">
        <v>-399</v>
      </c>
      <c r="J5025">
        <v>-61</v>
      </c>
    </row>
    <row r="5026" spans="1:10" x14ac:dyDescent="0.2">
      <c r="A5026">
        <v>460</v>
      </c>
      <c r="B5026">
        <v>0</v>
      </c>
      <c r="C5026">
        <v>399</v>
      </c>
      <c r="D5026">
        <f>(A5026+B5026+C5026)/3</f>
        <v>286.33333333333331</v>
      </c>
      <c r="E5026">
        <f>A5026-D5026</f>
        <v>173.66666666666669</v>
      </c>
      <c r="F5026">
        <f>B5026-D5026</f>
        <v>-286.33333333333331</v>
      </c>
      <c r="G5026">
        <f>C5026-D5026</f>
        <v>112.66666666666669</v>
      </c>
      <c r="H5026">
        <v>460</v>
      </c>
      <c r="I5026">
        <v>-399</v>
      </c>
      <c r="J5026">
        <v>-61</v>
      </c>
    </row>
    <row r="5027" spans="1:10" x14ac:dyDescent="0.2">
      <c r="A5027">
        <v>460</v>
      </c>
      <c r="B5027">
        <v>0</v>
      </c>
      <c r="C5027">
        <v>399</v>
      </c>
      <c r="D5027">
        <f>(A5027+B5027+C5027)/3</f>
        <v>286.33333333333331</v>
      </c>
      <c r="E5027">
        <f>A5027-D5027</f>
        <v>173.66666666666669</v>
      </c>
      <c r="F5027">
        <f>B5027-D5027</f>
        <v>-286.33333333333331</v>
      </c>
      <c r="G5027">
        <f>C5027-D5027</f>
        <v>112.66666666666669</v>
      </c>
      <c r="H5027">
        <v>460</v>
      </c>
      <c r="I5027">
        <v>-399</v>
      </c>
      <c r="J5027">
        <v>-61</v>
      </c>
    </row>
    <row r="5028" spans="1:10" x14ac:dyDescent="0.2">
      <c r="A5028">
        <v>460</v>
      </c>
      <c r="B5028">
        <v>0</v>
      </c>
      <c r="C5028">
        <v>399</v>
      </c>
      <c r="D5028">
        <f>(A5028+B5028+C5028)/3</f>
        <v>286.33333333333331</v>
      </c>
      <c r="E5028">
        <f>A5028-D5028</f>
        <v>173.66666666666669</v>
      </c>
      <c r="F5028">
        <f>B5028-D5028</f>
        <v>-286.33333333333331</v>
      </c>
      <c r="G5028">
        <f>C5028-D5028</f>
        <v>112.66666666666669</v>
      </c>
      <c r="H5028">
        <v>460</v>
      </c>
      <c r="I5028">
        <v>-399</v>
      </c>
      <c r="J5028">
        <v>-61</v>
      </c>
    </row>
    <row r="5029" spans="1:10" x14ac:dyDescent="0.2">
      <c r="A5029">
        <v>460</v>
      </c>
      <c r="B5029">
        <v>0</v>
      </c>
      <c r="C5029">
        <v>399</v>
      </c>
      <c r="D5029">
        <f>(A5029+B5029+C5029)/3</f>
        <v>286.33333333333331</v>
      </c>
      <c r="E5029">
        <f>A5029-D5029</f>
        <v>173.66666666666669</v>
      </c>
      <c r="F5029">
        <f>B5029-D5029</f>
        <v>-286.33333333333331</v>
      </c>
      <c r="G5029">
        <f>C5029-D5029</f>
        <v>112.66666666666669</v>
      </c>
      <c r="H5029">
        <v>460</v>
      </c>
      <c r="I5029">
        <v>-399</v>
      </c>
      <c r="J5029">
        <v>-61</v>
      </c>
    </row>
    <row r="5030" spans="1:10" x14ac:dyDescent="0.2">
      <c r="A5030">
        <v>460</v>
      </c>
      <c r="B5030">
        <v>0</v>
      </c>
      <c r="C5030">
        <v>399</v>
      </c>
      <c r="D5030">
        <f>(A5030+B5030+C5030)/3</f>
        <v>286.33333333333331</v>
      </c>
      <c r="E5030">
        <f>A5030-D5030</f>
        <v>173.66666666666669</v>
      </c>
      <c r="F5030">
        <f>B5030-D5030</f>
        <v>-286.33333333333331</v>
      </c>
      <c r="G5030">
        <f>C5030-D5030</f>
        <v>112.66666666666669</v>
      </c>
      <c r="H5030">
        <v>460</v>
      </c>
      <c r="I5030">
        <v>-399</v>
      </c>
      <c r="J5030">
        <v>-61</v>
      </c>
    </row>
    <row r="5031" spans="1:10" x14ac:dyDescent="0.2">
      <c r="A5031">
        <v>433</v>
      </c>
      <c r="B5031">
        <v>0</v>
      </c>
      <c r="C5031">
        <v>433</v>
      </c>
      <c r="D5031">
        <f>(A5031+B5031+C5031)/3</f>
        <v>288.66666666666669</v>
      </c>
      <c r="E5031">
        <f>A5031-D5031</f>
        <v>144.33333333333331</v>
      </c>
      <c r="F5031">
        <f>B5031-D5031</f>
        <v>-288.66666666666669</v>
      </c>
      <c r="G5031">
        <f>C5031-D5031</f>
        <v>144.33333333333331</v>
      </c>
      <c r="H5031">
        <v>433</v>
      </c>
      <c r="I5031">
        <v>-433</v>
      </c>
      <c r="J5031">
        <v>0</v>
      </c>
    </row>
    <row r="5032" spans="1:10" x14ac:dyDescent="0.2">
      <c r="A5032">
        <v>433</v>
      </c>
      <c r="B5032">
        <v>0</v>
      </c>
      <c r="C5032">
        <v>433</v>
      </c>
      <c r="D5032">
        <f>(A5032+B5032+C5032)/3</f>
        <v>288.66666666666669</v>
      </c>
      <c r="E5032">
        <f>A5032-D5032</f>
        <v>144.33333333333331</v>
      </c>
      <c r="F5032">
        <f>B5032-D5032</f>
        <v>-288.66666666666669</v>
      </c>
      <c r="G5032">
        <f>C5032-D5032</f>
        <v>144.33333333333331</v>
      </c>
      <c r="H5032">
        <v>433</v>
      </c>
      <c r="I5032">
        <v>-433</v>
      </c>
      <c r="J5032">
        <v>0</v>
      </c>
    </row>
    <row r="5033" spans="1:10" x14ac:dyDescent="0.2">
      <c r="A5033">
        <v>433</v>
      </c>
      <c r="B5033">
        <v>0</v>
      </c>
      <c r="C5033">
        <v>433</v>
      </c>
      <c r="D5033">
        <f>(A5033+B5033+C5033)/3</f>
        <v>288.66666666666669</v>
      </c>
      <c r="E5033">
        <f>A5033-D5033</f>
        <v>144.33333333333331</v>
      </c>
      <c r="F5033">
        <f>B5033-D5033</f>
        <v>-288.66666666666669</v>
      </c>
      <c r="G5033">
        <f>C5033-D5033</f>
        <v>144.33333333333331</v>
      </c>
      <c r="H5033">
        <v>433</v>
      </c>
      <c r="I5033">
        <v>-433</v>
      </c>
      <c r="J5033">
        <v>0</v>
      </c>
    </row>
    <row r="5034" spans="1:10" x14ac:dyDescent="0.2">
      <c r="A5034">
        <v>433</v>
      </c>
      <c r="B5034">
        <v>0</v>
      </c>
      <c r="C5034">
        <v>433</v>
      </c>
      <c r="D5034">
        <f>(A5034+B5034+C5034)/3</f>
        <v>288.66666666666669</v>
      </c>
      <c r="E5034">
        <f>A5034-D5034</f>
        <v>144.33333333333331</v>
      </c>
      <c r="F5034">
        <f>B5034-D5034</f>
        <v>-288.66666666666669</v>
      </c>
      <c r="G5034">
        <f>C5034-D5034</f>
        <v>144.33333333333331</v>
      </c>
      <c r="H5034">
        <v>433</v>
      </c>
      <c r="I5034">
        <v>-433</v>
      </c>
      <c r="J5034">
        <v>0</v>
      </c>
    </row>
    <row r="5035" spans="1:10" x14ac:dyDescent="0.2">
      <c r="A5035">
        <v>433</v>
      </c>
      <c r="B5035">
        <v>0</v>
      </c>
      <c r="C5035">
        <v>433</v>
      </c>
      <c r="D5035">
        <f>(A5035+B5035+C5035)/3</f>
        <v>288.66666666666669</v>
      </c>
      <c r="E5035">
        <f>A5035-D5035</f>
        <v>144.33333333333331</v>
      </c>
      <c r="F5035">
        <f>B5035-D5035</f>
        <v>-288.66666666666669</v>
      </c>
      <c r="G5035">
        <f>C5035-D5035</f>
        <v>144.33333333333331</v>
      </c>
      <c r="H5035">
        <v>433</v>
      </c>
      <c r="I5035">
        <v>-433</v>
      </c>
      <c r="J5035">
        <v>0</v>
      </c>
    </row>
    <row r="5036" spans="1:10" x14ac:dyDescent="0.2">
      <c r="A5036">
        <v>433</v>
      </c>
      <c r="B5036">
        <v>0</v>
      </c>
      <c r="C5036">
        <v>433</v>
      </c>
      <c r="D5036">
        <f>(A5036+B5036+C5036)/3</f>
        <v>288.66666666666669</v>
      </c>
      <c r="E5036">
        <f>A5036-D5036</f>
        <v>144.33333333333331</v>
      </c>
      <c r="F5036">
        <f>B5036-D5036</f>
        <v>-288.66666666666669</v>
      </c>
      <c r="G5036">
        <f>C5036-D5036</f>
        <v>144.33333333333331</v>
      </c>
      <c r="H5036">
        <v>433</v>
      </c>
      <c r="I5036">
        <v>-433</v>
      </c>
      <c r="J5036">
        <v>0</v>
      </c>
    </row>
    <row r="5037" spans="1:10" x14ac:dyDescent="0.2">
      <c r="A5037">
        <v>433</v>
      </c>
      <c r="B5037">
        <v>0</v>
      </c>
      <c r="C5037">
        <v>433</v>
      </c>
      <c r="D5037">
        <f>(A5037+B5037+C5037)/3</f>
        <v>288.66666666666669</v>
      </c>
      <c r="E5037">
        <f>A5037-D5037</f>
        <v>144.33333333333331</v>
      </c>
      <c r="F5037">
        <f>B5037-D5037</f>
        <v>-288.66666666666669</v>
      </c>
      <c r="G5037">
        <f>C5037-D5037</f>
        <v>144.33333333333331</v>
      </c>
      <c r="H5037">
        <v>433</v>
      </c>
      <c r="I5037">
        <v>-433</v>
      </c>
      <c r="J5037">
        <v>0</v>
      </c>
    </row>
    <row r="5038" spans="1:10" x14ac:dyDescent="0.2">
      <c r="A5038">
        <v>433</v>
      </c>
      <c r="B5038">
        <v>0</v>
      </c>
      <c r="C5038">
        <v>433</v>
      </c>
      <c r="D5038">
        <f>(A5038+B5038+C5038)/3</f>
        <v>288.66666666666669</v>
      </c>
      <c r="E5038">
        <f>A5038-D5038</f>
        <v>144.33333333333331</v>
      </c>
      <c r="F5038">
        <f>B5038-D5038</f>
        <v>-288.66666666666669</v>
      </c>
      <c r="G5038">
        <f>C5038-D5038</f>
        <v>144.33333333333331</v>
      </c>
      <c r="H5038">
        <v>433</v>
      </c>
      <c r="I5038">
        <v>-433</v>
      </c>
      <c r="J5038">
        <v>0</v>
      </c>
    </row>
    <row r="5039" spans="1:10" x14ac:dyDescent="0.2">
      <c r="A5039">
        <v>433</v>
      </c>
      <c r="B5039">
        <v>0</v>
      </c>
      <c r="C5039">
        <v>433</v>
      </c>
      <c r="D5039">
        <f>(A5039+B5039+C5039)/3</f>
        <v>288.66666666666669</v>
      </c>
      <c r="E5039">
        <f>A5039-D5039</f>
        <v>144.33333333333331</v>
      </c>
      <c r="F5039">
        <f>B5039-D5039</f>
        <v>-288.66666666666669</v>
      </c>
      <c r="G5039">
        <f>C5039-D5039</f>
        <v>144.33333333333331</v>
      </c>
      <c r="H5039">
        <v>433</v>
      </c>
      <c r="I5039">
        <v>-433</v>
      </c>
      <c r="J5039">
        <v>0</v>
      </c>
    </row>
    <row r="5040" spans="1:10" x14ac:dyDescent="0.2">
      <c r="A5040">
        <v>433</v>
      </c>
      <c r="B5040">
        <v>0</v>
      </c>
      <c r="C5040">
        <v>433</v>
      </c>
      <c r="D5040">
        <f>(A5040+B5040+C5040)/3</f>
        <v>288.66666666666669</v>
      </c>
      <c r="E5040">
        <f>A5040-D5040</f>
        <v>144.33333333333331</v>
      </c>
      <c r="F5040">
        <f>B5040-D5040</f>
        <v>-288.66666666666669</v>
      </c>
      <c r="G5040">
        <f>C5040-D5040</f>
        <v>144.33333333333331</v>
      </c>
      <c r="H5040">
        <v>433</v>
      </c>
      <c r="I5040">
        <v>-433</v>
      </c>
      <c r="J5040">
        <v>0</v>
      </c>
    </row>
    <row r="5041" spans="1:10" x14ac:dyDescent="0.2">
      <c r="A5041">
        <v>433</v>
      </c>
      <c r="B5041">
        <v>0</v>
      </c>
      <c r="C5041">
        <v>433</v>
      </c>
      <c r="D5041">
        <f>(A5041+B5041+C5041)/3</f>
        <v>288.66666666666669</v>
      </c>
      <c r="E5041">
        <f>A5041-D5041</f>
        <v>144.33333333333331</v>
      </c>
      <c r="F5041">
        <f>B5041-D5041</f>
        <v>-288.66666666666669</v>
      </c>
      <c r="G5041">
        <f>C5041-D5041</f>
        <v>144.33333333333331</v>
      </c>
      <c r="H5041">
        <v>433</v>
      </c>
      <c r="I5041">
        <v>-433</v>
      </c>
      <c r="J5041">
        <v>0</v>
      </c>
    </row>
    <row r="5042" spans="1:10" x14ac:dyDescent="0.2">
      <c r="A5042">
        <v>433</v>
      </c>
      <c r="B5042">
        <v>0</v>
      </c>
      <c r="C5042">
        <v>433</v>
      </c>
      <c r="D5042">
        <f>(A5042+B5042+C5042)/3</f>
        <v>288.66666666666669</v>
      </c>
      <c r="E5042">
        <f>A5042-D5042</f>
        <v>144.33333333333331</v>
      </c>
      <c r="F5042">
        <f>B5042-D5042</f>
        <v>-288.66666666666669</v>
      </c>
      <c r="G5042">
        <f>C5042-D5042</f>
        <v>144.33333333333331</v>
      </c>
      <c r="H5042">
        <v>433</v>
      </c>
      <c r="I5042">
        <v>-433</v>
      </c>
      <c r="J5042">
        <v>0</v>
      </c>
    </row>
    <row r="5043" spans="1:10" x14ac:dyDescent="0.2">
      <c r="A5043">
        <v>433</v>
      </c>
      <c r="B5043">
        <v>0</v>
      </c>
      <c r="C5043">
        <v>433</v>
      </c>
      <c r="D5043">
        <f>(A5043+B5043+C5043)/3</f>
        <v>288.66666666666669</v>
      </c>
      <c r="E5043">
        <f>A5043-D5043</f>
        <v>144.33333333333331</v>
      </c>
      <c r="F5043">
        <f>B5043-D5043</f>
        <v>-288.66666666666669</v>
      </c>
      <c r="G5043">
        <f>C5043-D5043</f>
        <v>144.33333333333331</v>
      </c>
      <c r="H5043">
        <v>433</v>
      </c>
      <c r="I5043">
        <v>-433</v>
      </c>
      <c r="J5043">
        <v>0</v>
      </c>
    </row>
    <row r="5044" spans="1:10" x14ac:dyDescent="0.2">
      <c r="A5044">
        <v>399</v>
      </c>
      <c r="B5044">
        <v>0</v>
      </c>
      <c r="C5044">
        <v>460</v>
      </c>
      <c r="D5044">
        <f>(A5044+B5044+C5044)/3</f>
        <v>286.33333333333331</v>
      </c>
      <c r="E5044">
        <f>A5044-D5044</f>
        <v>112.66666666666669</v>
      </c>
      <c r="F5044">
        <f>B5044-D5044</f>
        <v>-286.33333333333331</v>
      </c>
      <c r="G5044">
        <f>C5044-D5044</f>
        <v>173.66666666666669</v>
      </c>
      <c r="H5044">
        <v>399</v>
      </c>
      <c r="I5044">
        <v>-460</v>
      </c>
      <c r="J5044">
        <v>61</v>
      </c>
    </row>
    <row r="5045" spans="1:10" x14ac:dyDescent="0.2">
      <c r="A5045">
        <v>399</v>
      </c>
      <c r="B5045">
        <v>0</v>
      </c>
      <c r="C5045">
        <v>460</v>
      </c>
      <c r="D5045">
        <f>(A5045+B5045+C5045)/3</f>
        <v>286.33333333333331</v>
      </c>
      <c r="E5045">
        <f>A5045-D5045</f>
        <v>112.66666666666669</v>
      </c>
      <c r="F5045">
        <f>B5045-D5045</f>
        <v>-286.33333333333331</v>
      </c>
      <c r="G5045">
        <f>C5045-D5045</f>
        <v>173.66666666666669</v>
      </c>
      <c r="H5045">
        <v>399</v>
      </c>
      <c r="I5045">
        <v>-460</v>
      </c>
      <c r="J5045">
        <v>61</v>
      </c>
    </row>
    <row r="5046" spans="1:10" x14ac:dyDescent="0.2">
      <c r="A5046">
        <v>399</v>
      </c>
      <c r="B5046">
        <v>0</v>
      </c>
      <c r="C5046">
        <v>460</v>
      </c>
      <c r="D5046">
        <f>(A5046+B5046+C5046)/3</f>
        <v>286.33333333333331</v>
      </c>
      <c r="E5046">
        <f>A5046-D5046</f>
        <v>112.66666666666669</v>
      </c>
      <c r="F5046">
        <f>B5046-D5046</f>
        <v>-286.33333333333331</v>
      </c>
      <c r="G5046">
        <f>C5046-D5046</f>
        <v>173.66666666666669</v>
      </c>
      <c r="H5046">
        <v>399</v>
      </c>
      <c r="I5046">
        <v>-460</v>
      </c>
      <c r="J5046">
        <v>61</v>
      </c>
    </row>
    <row r="5047" spans="1:10" x14ac:dyDescent="0.2">
      <c r="A5047">
        <v>399</v>
      </c>
      <c r="B5047">
        <v>0</v>
      </c>
      <c r="C5047">
        <v>460</v>
      </c>
      <c r="D5047">
        <f>(A5047+B5047+C5047)/3</f>
        <v>286.33333333333331</v>
      </c>
      <c r="E5047">
        <f>A5047-D5047</f>
        <v>112.66666666666669</v>
      </c>
      <c r="F5047">
        <f>B5047-D5047</f>
        <v>-286.33333333333331</v>
      </c>
      <c r="G5047">
        <f>C5047-D5047</f>
        <v>173.66666666666669</v>
      </c>
      <c r="H5047">
        <v>399</v>
      </c>
      <c r="I5047">
        <v>-460</v>
      </c>
      <c r="J5047">
        <v>61</v>
      </c>
    </row>
    <row r="5048" spans="1:10" x14ac:dyDescent="0.2">
      <c r="A5048">
        <v>399</v>
      </c>
      <c r="B5048">
        <v>0</v>
      </c>
      <c r="C5048">
        <v>460</v>
      </c>
      <c r="D5048">
        <f>(A5048+B5048+C5048)/3</f>
        <v>286.33333333333331</v>
      </c>
      <c r="E5048">
        <f>A5048-D5048</f>
        <v>112.66666666666669</v>
      </c>
      <c r="F5048">
        <f>B5048-D5048</f>
        <v>-286.33333333333331</v>
      </c>
      <c r="G5048">
        <f>C5048-D5048</f>
        <v>173.66666666666669</v>
      </c>
      <c r="H5048">
        <v>399</v>
      </c>
      <c r="I5048">
        <v>-460</v>
      </c>
      <c r="J5048">
        <v>61</v>
      </c>
    </row>
    <row r="5049" spans="1:10" x14ac:dyDescent="0.2">
      <c r="A5049">
        <v>399</v>
      </c>
      <c r="B5049">
        <v>0</v>
      </c>
      <c r="C5049">
        <v>460</v>
      </c>
      <c r="D5049">
        <f>(A5049+B5049+C5049)/3</f>
        <v>286.33333333333331</v>
      </c>
      <c r="E5049">
        <f>A5049-D5049</f>
        <v>112.66666666666669</v>
      </c>
      <c r="F5049">
        <f>B5049-D5049</f>
        <v>-286.33333333333331</v>
      </c>
      <c r="G5049">
        <f>C5049-D5049</f>
        <v>173.66666666666669</v>
      </c>
      <c r="H5049">
        <v>399</v>
      </c>
      <c r="I5049">
        <v>-460</v>
      </c>
      <c r="J5049">
        <v>61</v>
      </c>
    </row>
    <row r="5050" spans="1:10" x14ac:dyDescent="0.2">
      <c r="A5050">
        <v>399</v>
      </c>
      <c r="B5050">
        <v>0</v>
      </c>
      <c r="C5050">
        <v>460</v>
      </c>
      <c r="D5050">
        <f>(A5050+B5050+C5050)/3</f>
        <v>286.33333333333331</v>
      </c>
      <c r="E5050">
        <f>A5050-D5050</f>
        <v>112.66666666666669</v>
      </c>
      <c r="F5050">
        <f>B5050-D5050</f>
        <v>-286.33333333333331</v>
      </c>
      <c r="G5050">
        <f>C5050-D5050</f>
        <v>173.66666666666669</v>
      </c>
      <c r="H5050">
        <v>399</v>
      </c>
      <c r="I5050">
        <v>-460</v>
      </c>
      <c r="J5050">
        <v>61</v>
      </c>
    </row>
    <row r="5051" spans="1:10" x14ac:dyDescent="0.2">
      <c r="A5051">
        <v>399</v>
      </c>
      <c r="B5051">
        <v>0</v>
      </c>
      <c r="C5051">
        <v>460</v>
      </c>
      <c r="D5051">
        <f>(A5051+B5051+C5051)/3</f>
        <v>286.33333333333331</v>
      </c>
      <c r="E5051">
        <f>A5051-D5051</f>
        <v>112.66666666666669</v>
      </c>
      <c r="F5051">
        <f>B5051-D5051</f>
        <v>-286.33333333333331</v>
      </c>
      <c r="G5051">
        <f>C5051-D5051</f>
        <v>173.66666666666669</v>
      </c>
      <c r="H5051">
        <v>399</v>
      </c>
      <c r="I5051">
        <v>-460</v>
      </c>
      <c r="J5051">
        <v>61</v>
      </c>
    </row>
    <row r="5052" spans="1:10" x14ac:dyDescent="0.2">
      <c r="A5052">
        <v>399</v>
      </c>
      <c r="B5052">
        <v>0</v>
      </c>
      <c r="C5052">
        <v>460</v>
      </c>
      <c r="D5052">
        <f>(A5052+B5052+C5052)/3</f>
        <v>286.33333333333331</v>
      </c>
      <c r="E5052">
        <f>A5052-D5052</f>
        <v>112.66666666666669</v>
      </c>
      <c r="F5052">
        <f>B5052-D5052</f>
        <v>-286.33333333333331</v>
      </c>
      <c r="G5052">
        <f>C5052-D5052</f>
        <v>173.66666666666669</v>
      </c>
      <c r="H5052">
        <v>399</v>
      </c>
      <c r="I5052">
        <v>-460</v>
      </c>
      <c r="J5052">
        <v>61</v>
      </c>
    </row>
    <row r="5053" spans="1:10" x14ac:dyDescent="0.2">
      <c r="A5053">
        <v>399</v>
      </c>
      <c r="B5053">
        <v>0</v>
      </c>
      <c r="C5053">
        <v>460</v>
      </c>
      <c r="D5053">
        <f>(A5053+B5053+C5053)/3</f>
        <v>286.33333333333331</v>
      </c>
      <c r="E5053">
        <f>A5053-D5053</f>
        <v>112.66666666666669</v>
      </c>
      <c r="F5053">
        <f>B5053-D5053</f>
        <v>-286.33333333333331</v>
      </c>
      <c r="G5053">
        <f>C5053-D5053</f>
        <v>173.66666666666669</v>
      </c>
      <c r="H5053">
        <v>399</v>
      </c>
      <c r="I5053">
        <v>-460</v>
      </c>
      <c r="J5053">
        <v>61</v>
      </c>
    </row>
    <row r="5054" spans="1:10" x14ac:dyDescent="0.2">
      <c r="A5054">
        <v>399</v>
      </c>
      <c r="B5054">
        <v>0</v>
      </c>
      <c r="C5054">
        <v>460</v>
      </c>
      <c r="D5054">
        <f>(A5054+B5054+C5054)/3</f>
        <v>286.33333333333331</v>
      </c>
      <c r="E5054">
        <f>A5054-D5054</f>
        <v>112.66666666666669</v>
      </c>
      <c r="F5054">
        <f>B5054-D5054</f>
        <v>-286.33333333333331</v>
      </c>
      <c r="G5054">
        <f>C5054-D5054</f>
        <v>173.66666666666669</v>
      </c>
      <c r="H5054">
        <v>399</v>
      </c>
      <c r="I5054">
        <v>-460</v>
      </c>
      <c r="J5054">
        <v>61</v>
      </c>
    </row>
    <row r="5055" spans="1:10" x14ac:dyDescent="0.2">
      <c r="A5055">
        <v>399</v>
      </c>
      <c r="B5055">
        <v>0</v>
      </c>
      <c r="C5055">
        <v>460</v>
      </c>
      <c r="D5055">
        <f>(A5055+B5055+C5055)/3</f>
        <v>286.33333333333331</v>
      </c>
      <c r="E5055">
        <f>A5055-D5055</f>
        <v>112.66666666666669</v>
      </c>
      <c r="F5055">
        <f>B5055-D5055</f>
        <v>-286.33333333333331</v>
      </c>
      <c r="G5055">
        <f>C5055-D5055</f>
        <v>173.66666666666669</v>
      </c>
      <c r="H5055">
        <v>399</v>
      </c>
      <c r="I5055">
        <v>-460</v>
      </c>
      <c r="J5055">
        <v>61</v>
      </c>
    </row>
    <row r="5056" spans="1:10" x14ac:dyDescent="0.2">
      <c r="A5056">
        <v>399</v>
      </c>
      <c r="B5056">
        <v>0</v>
      </c>
      <c r="C5056">
        <v>460</v>
      </c>
      <c r="D5056">
        <f>(A5056+B5056+C5056)/3</f>
        <v>286.33333333333331</v>
      </c>
      <c r="E5056">
        <f>A5056-D5056</f>
        <v>112.66666666666669</v>
      </c>
      <c r="F5056">
        <f>B5056-D5056</f>
        <v>-286.33333333333331</v>
      </c>
      <c r="G5056">
        <f>C5056-D5056</f>
        <v>173.66666666666669</v>
      </c>
      <c r="H5056">
        <v>399</v>
      </c>
      <c r="I5056">
        <v>-460</v>
      </c>
      <c r="J5056">
        <v>61</v>
      </c>
    </row>
    <row r="5057" spans="1:10" x14ac:dyDescent="0.2">
      <c r="A5057">
        <v>399</v>
      </c>
      <c r="B5057">
        <v>0</v>
      </c>
      <c r="C5057">
        <v>460</v>
      </c>
      <c r="D5057">
        <f>(A5057+B5057+C5057)/3</f>
        <v>286.33333333333331</v>
      </c>
      <c r="E5057">
        <f>A5057-D5057</f>
        <v>112.66666666666669</v>
      </c>
      <c r="F5057">
        <f>B5057-D5057</f>
        <v>-286.33333333333331</v>
      </c>
      <c r="G5057">
        <f>C5057-D5057</f>
        <v>173.66666666666669</v>
      </c>
      <c r="H5057">
        <v>399</v>
      </c>
      <c r="I5057">
        <v>-460</v>
      </c>
      <c r="J5057">
        <v>61</v>
      </c>
    </row>
    <row r="5058" spans="1:10" x14ac:dyDescent="0.2">
      <c r="A5058">
        <v>399</v>
      </c>
      <c r="B5058">
        <v>0</v>
      </c>
      <c r="C5058">
        <v>460</v>
      </c>
      <c r="D5058">
        <f>(A5058+B5058+C5058)/3</f>
        <v>286.33333333333331</v>
      </c>
      <c r="E5058">
        <f>A5058-D5058</f>
        <v>112.66666666666669</v>
      </c>
      <c r="F5058">
        <f>B5058-D5058</f>
        <v>-286.33333333333331</v>
      </c>
      <c r="G5058">
        <f>C5058-D5058</f>
        <v>173.66666666666669</v>
      </c>
      <c r="H5058">
        <v>399</v>
      </c>
      <c r="I5058">
        <v>-460</v>
      </c>
      <c r="J5058">
        <v>61</v>
      </c>
    </row>
    <row r="5059" spans="1:10" x14ac:dyDescent="0.2">
      <c r="A5059">
        <v>399</v>
      </c>
      <c r="B5059">
        <v>0</v>
      </c>
      <c r="C5059">
        <v>460</v>
      </c>
      <c r="D5059">
        <f>(A5059+B5059+C5059)/3</f>
        <v>286.33333333333331</v>
      </c>
      <c r="E5059">
        <f>A5059-D5059</f>
        <v>112.66666666666669</v>
      </c>
      <c r="F5059">
        <f>B5059-D5059</f>
        <v>-286.33333333333331</v>
      </c>
      <c r="G5059">
        <f>C5059-D5059</f>
        <v>173.66666666666669</v>
      </c>
      <c r="H5059">
        <v>399</v>
      </c>
      <c r="I5059">
        <v>-460</v>
      </c>
      <c r="J5059">
        <v>61</v>
      </c>
    </row>
    <row r="5060" spans="1:10" x14ac:dyDescent="0.2">
      <c r="A5060">
        <v>399</v>
      </c>
      <c r="B5060">
        <v>0</v>
      </c>
      <c r="C5060">
        <v>460</v>
      </c>
      <c r="D5060">
        <f>(A5060+B5060+C5060)/3</f>
        <v>286.33333333333331</v>
      </c>
      <c r="E5060">
        <f>A5060-D5060</f>
        <v>112.66666666666669</v>
      </c>
      <c r="F5060">
        <f>B5060-D5060</f>
        <v>-286.33333333333331</v>
      </c>
      <c r="G5060">
        <f>C5060-D5060</f>
        <v>173.66666666666669</v>
      </c>
      <c r="H5060">
        <v>399</v>
      </c>
      <c r="I5060">
        <v>-460</v>
      </c>
      <c r="J5060">
        <v>61</v>
      </c>
    </row>
    <row r="5061" spans="1:10" x14ac:dyDescent="0.2">
      <c r="A5061">
        <v>360</v>
      </c>
      <c r="B5061">
        <v>0</v>
      </c>
      <c r="C5061">
        <v>481</v>
      </c>
      <c r="D5061">
        <f>(A5061+B5061+C5061)/3</f>
        <v>280.33333333333331</v>
      </c>
      <c r="E5061">
        <f>A5061-D5061</f>
        <v>79.666666666666686</v>
      </c>
      <c r="F5061">
        <f>B5061-D5061</f>
        <v>-280.33333333333331</v>
      </c>
      <c r="G5061">
        <f>C5061-D5061</f>
        <v>200.66666666666669</v>
      </c>
      <c r="H5061">
        <v>360</v>
      </c>
      <c r="I5061">
        <v>-481</v>
      </c>
      <c r="J5061">
        <v>121</v>
      </c>
    </row>
    <row r="5062" spans="1:10" x14ac:dyDescent="0.2">
      <c r="A5062">
        <v>360</v>
      </c>
      <c r="B5062">
        <v>0</v>
      </c>
      <c r="C5062">
        <v>481</v>
      </c>
      <c r="D5062">
        <f>(A5062+B5062+C5062)/3</f>
        <v>280.33333333333331</v>
      </c>
      <c r="E5062">
        <f>A5062-D5062</f>
        <v>79.666666666666686</v>
      </c>
      <c r="F5062">
        <f>B5062-D5062</f>
        <v>-280.33333333333331</v>
      </c>
      <c r="G5062">
        <f>C5062-D5062</f>
        <v>200.66666666666669</v>
      </c>
      <c r="H5062">
        <v>360</v>
      </c>
      <c r="I5062">
        <v>-481</v>
      </c>
      <c r="J5062">
        <v>121</v>
      </c>
    </row>
    <row r="5063" spans="1:10" x14ac:dyDescent="0.2">
      <c r="A5063">
        <v>360</v>
      </c>
      <c r="B5063">
        <v>0</v>
      </c>
      <c r="C5063">
        <v>481</v>
      </c>
      <c r="D5063">
        <f>(A5063+B5063+C5063)/3</f>
        <v>280.33333333333331</v>
      </c>
      <c r="E5063">
        <f>A5063-D5063</f>
        <v>79.666666666666686</v>
      </c>
      <c r="F5063">
        <f>B5063-D5063</f>
        <v>-280.33333333333331</v>
      </c>
      <c r="G5063">
        <f>C5063-D5063</f>
        <v>200.66666666666669</v>
      </c>
      <c r="H5063">
        <v>360</v>
      </c>
      <c r="I5063">
        <v>-481</v>
      </c>
      <c r="J5063">
        <v>121</v>
      </c>
    </row>
    <row r="5064" spans="1:10" x14ac:dyDescent="0.2">
      <c r="A5064">
        <v>360</v>
      </c>
      <c r="B5064">
        <v>0</v>
      </c>
      <c r="C5064">
        <v>481</v>
      </c>
      <c r="D5064">
        <f>(A5064+B5064+C5064)/3</f>
        <v>280.33333333333331</v>
      </c>
      <c r="E5064">
        <f>A5064-D5064</f>
        <v>79.666666666666686</v>
      </c>
      <c r="F5064">
        <f>B5064-D5064</f>
        <v>-280.33333333333331</v>
      </c>
      <c r="G5064">
        <f>C5064-D5064</f>
        <v>200.66666666666669</v>
      </c>
      <c r="H5064">
        <v>360</v>
      </c>
      <c r="I5064">
        <v>-481</v>
      </c>
      <c r="J5064">
        <v>121</v>
      </c>
    </row>
    <row r="5065" spans="1:10" x14ac:dyDescent="0.2">
      <c r="A5065">
        <v>360</v>
      </c>
      <c r="B5065">
        <v>0</v>
      </c>
      <c r="C5065">
        <v>481</v>
      </c>
      <c r="D5065">
        <f>(A5065+B5065+C5065)/3</f>
        <v>280.33333333333331</v>
      </c>
      <c r="E5065">
        <f>A5065-D5065</f>
        <v>79.666666666666686</v>
      </c>
      <c r="F5065">
        <f>B5065-D5065</f>
        <v>-280.33333333333331</v>
      </c>
      <c r="G5065">
        <f>C5065-D5065</f>
        <v>200.66666666666669</v>
      </c>
      <c r="H5065">
        <v>360</v>
      </c>
      <c r="I5065">
        <v>-481</v>
      </c>
      <c r="J5065">
        <v>121</v>
      </c>
    </row>
    <row r="5066" spans="1:10" x14ac:dyDescent="0.2">
      <c r="A5066">
        <v>360</v>
      </c>
      <c r="B5066">
        <v>0</v>
      </c>
      <c r="C5066">
        <v>481</v>
      </c>
      <c r="D5066">
        <f>(A5066+B5066+C5066)/3</f>
        <v>280.33333333333331</v>
      </c>
      <c r="E5066">
        <f>A5066-D5066</f>
        <v>79.666666666666686</v>
      </c>
      <c r="F5066">
        <f>B5066-D5066</f>
        <v>-280.33333333333331</v>
      </c>
      <c r="G5066">
        <f>C5066-D5066</f>
        <v>200.66666666666669</v>
      </c>
      <c r="H5066">
        <v>360</v>
      </c>
      <c r="I5066">
        <v>-481</v>
      </c>
      <c r="J5066">
        <v>121</v>
      </c>
    </row>
    <row r="5067" spans="1:10" x14ac:dyDescent="0.2">
      <c r="A5067">
        <v>360</v>
      </c>
      <c r="B5067">
        <v>0</v>
      </c>
      <c r="C5067">
        <v>481</v>
      </c>
      <c r="D5067">
        <f>(A5067+B5067+C5067)/3</f>
        <v>280.33333333333331</v>
      </c>
      <c r="E5067">
        <f>A5067-D5067</f>
        <v>79.666666666666686</v>
      </c>
      <c r="F5067">
        <f>B5067-D5067</f>
        <v>-280.33333333333331</v>
      </c>
      <c r="G5067">
        <f>C5067-D5067</f>
        <v>200.66666666666669</v>
      </c>
      <c r="H5067">
        <v>360</v>
      </c>
      <c r="I5067">
        <v>-481</v>
      </c>
      <c r="J5067">
        <v>121</v>
      </c>
    </row>
    <row r="5068" spans="1:10" x14ac:dyDescent="0.2">
      <c r="A5068">
        <v>360</v>
      </c>
      <c r="B5068">
        <v>0</v>
      </c>
      <c r="C5068">
        <v>481</v>
      </c>
      <c r="D5068">
        <f>(A5068+B5068+C5068)/3</f>
        <v>280.33333333333331</v>
      </c>
      <c r="E5068">
        <f>A5068-D5068</f>
        <v>79.666666666666686</v>
      </c>
      <c r="F5068">
        <f>B5068-D5068</f>
        <v>-280.33333333333331</v>
      </c>
      <c r="G5068">
        <f>C5068-D5068</f>
        <v>200.66666666666669</v>
      </c>
      <c r="H5068">
        <v>360</v>
      </c>
      <c r="I5068">
        <v>-481</v>
      </c>
      <c r="J5068">
        <v>121</v>
      </c>
    </row>
    <row r="5069" spans="1:10" x14ac:dyDescent="0.2">
      <c r="A5069">
        <v>360</v>
      </c>
      <c r="B5069">
        <v>0</v>
      </c>
      <c r="C5069">
        <v>481</v>
      </c>
      <c r="D5069">
        <f>(A5069+B5069+C5069)/3</f>
        <v>280.33333333333331</v>
      </c>
      <c r="E5069">
        <f>A5069-D5069</f>
        <v>79.666666666666686</v>
      </c>
      <c r="F5069">
        <f>B5069-D5069</f>
        <v>-280.33333333333331</v>
      </c>
      <c r="G5069">
        <f>C5069-D5069</f>
        <v>200.66666666666669</v>
      </c>
      <c r="H5069">
        <v>360</v>
      </c>
      <c r="I5069">
        <v>-481</v>
      </c>
      <c r="J5069">
        <v>121</v>
      </c>
    </row>
    <row r="5070" spans="1:10" x14ac:dyDescent="0.2">
      <c r="A5070">
        <v>360</v>
      </c>
      <c r="B5070">
        <v>0</v>
      </c>
      <c r="C5070">
        <v>481</v>
      </c>
      <c r="D5070">
        <f>(A5070+B5070+C5070)/3</f>
        <v>280.33333333333331</v>
      </c>
      <c r="E5070">
        <f>A5070-D5070</f>
        <v>79.666666666666686</v>
      </c>
      <c r="F5070">
        <f>B5070-D5070</f>
        <v>-280.33333333333331</v>
      </c>
      <c r="G5070">
        <f>C5070-D5070</f>
        <v>200.66666666666669</v>
      </c>
      <c r="H5070">
        <v>360</v>
      </c>
      <c r="I5070">
        <v>-481</v>
      </c>
      <c r="J5070">
        <v>121</v>
      </c>
    </row>
    <row r="5071" spans="1:10" x14ac:dyDescent="0.2">
      <c r="A5071">
        <v>360</v>
      </c>
      <c r="B5071">
        <v>0</v>
      </c>
      <c r="C5071">
        <v>481</v>
      </c>
      <c r="D5071">
        <f>(A5071+B5071+C5071)/3</f>
        <v>280.33333333333331</v>
      </c>
      <c r="E5071">
        <f>A5071-D5071</f>
        <v>79.666666666666686</v>
      </c>
      <c r="F5071">
        <f>B5071-D5071</f>
        <v>-280.33333333333331</v>
      </c>
      <c r="G5071">
        <f>C5071-D5071</f>
        <v>200.66666666666669</v>
      </c>
      <c r="H5071">
        <v>360</v>
      </c>
      <c r="I5071">
        <v>-481</v>
      </c>
      <c r="J5071">
        <v>121</v>
      </c>
    </row>
    <row r="5072" spans="1:10" x14ac:dyDescent="0.2">
      <c r="A5072">
        <v>360</v>
      </c>
      <c r="B5072">
        <v>0</v>
      </c>
      <c r="C5072">
        <v>481</v>
      </c>
      <c r="D5072">
        <f>(A5072+B5072+C5072)/3</f>
        <v>280.33333333333331</v>
      </c>
      <c r="E5072">
        <f>A5072-D5072</f>
        <v>79.666666666666686</v>
      </c>
      <c r="F5072">
        <f>B5072-D5072</f>
        <v>-280.33333333333331</v>
      </c>
      <c r="G5072">
        <f>C5072-D5072</f>
        <v>200.66666666666669</v>
      </c>
      <c r="H5072">
        <v>360</v>
      </c>
      <c r="I5072">
        <v>-481</v>
      </c>
      <c r="J5072">
        <v>121</v>
      </c>
    </row>
    <row r="5073" spans="1:10" x14ac:dyDescent="0.2">
      <c r="A5073">
        <v>360</v>
      </c>
      <c r="B5073">
        <v>0</v>
      </c>
      <c r="C5073">
        <v>481</v>
      </c>
      <c r="D5073">
        <f>(A5073+B5073+C5073)/3</f>
        <v>280.33333333333331</v>
      </c>
      <c r="E5073">
        <f>A5073-D5073</f>
        <v>79.666666666666686</v>
      </c>
      <c r="F5073">
        <f>B5073-D5073</f>
        <v>-280.33333333333331</v>
      </c>
      <c r="G5073">
        <f>C5073-D5073</f>
        <v>200.66666666666669</v>
      </c>
      <c r="H5073">
        <v>360</v>
      </c>
      <c r="I5073">
        <v>-481</v>
      </c>
      <c r="J5073">
        <v>121</v>
      </c>
    </row>
    <row r="5074" spans="1:10" x14ac:dyDescent="0.2">
      <c r="A5074">
        <v>360</v>
      </c>
      <c r="B5074">
        <v>0</v>
      </c>
      <c r="C5074">
        <v>481</v>
      </c>
      <c r="D5074">
        <f>(A5074+B5074+C5074)/3</f>
        <v>280.33333333333331</v>
      </c>
      <c r="E5074">
        <f>A5074-D5074</f>
        <v>79.666666666666686</v>
      </c>
      <c r="F5074">
        <f>B5074-D5074</f>
        <v>-280.33333333333331</v>
      </c>
      <c r="G5074">
        <f>C5074-D5074</f>
        <v>200.66666666666669</v>
      </c>
      <c r="H5074">
        <v>360</v>
      </c>
      <c r="I5074">
        <v>-481</v>
      </c>
      <c r="J5074">
        <v>121</v>
      </c>
    </row>
    <row r="5075" spans="1:10" x14ac:dyDescent="0.2">
      <c r="A5075">
        <v>360</v>
      </c>
      <c r="B5075">
        <v>0</v>
      </c>
      <c r="C5075">
        <v>481</v>
      </c>
      <c r="D5075">
        <f>(A5075+B5075+C5075)/3</f>
        <v>280.33333333333331</v>
      </c>
      <c r="E5075">
        <f>A5075-D5075</f>
        <v>79.666666666666686</v>
      </c>
      <c r="F5075">
        <f>B5075-D5075</f>
        <v>-280.33333333333331</v>
      </c>
      <c r="G5075">
        <f>C5075-D5075</f>
        <v>200.66666666666669</v>
      </c>
      <c r="H5075">
        <v>360</v>
      </c>
      <c r="I5075">
        <v>-481</v>
      </c>
      <c r="J5075">
        <v>121</v>
      </c>
    </row>
    <row r="5076" spans="1:10" x14ac:dyDescent="0.2">
      <c r="A5076">
        <v>360</v>
      </c>
      <c r="B5076">
        <v>0</v>
      </c>
      <c r="C5076">
        <v>481</v>
      </c>
      <c r="D5076">
        <f>(A5076+B5076+C5076)/3</f>
        <v>280.33333333333331</v>
      </c>
      <c r="E5076">
        <f>A5076-D5076</f>
        <v>79.666666666666686</v>
      </c>
      <c r="F5076">
        <f>B5076-D5076</f>
        <v>-280.33333333333331</v>
      </c>
      <c r="G5076">
        <f>C5076-D5076</f>
        <v>200.66666666666669</v>
      </c>
      <c r="H5076">
        <v>360</v>
      </c>
      <c r="I5076">
        <v>-481</v>
      </c>
      <c r="J5076">
        <v>121</v>
      </c>
    </row>
    <row r="5077" spans="1:10" x14ac:dyDescent="0.2">
      <c r="A5077">
        <v>360</v>
      </c>
      <c r="B5077">
        <v>0</v>
      </c>
      <c r="C5077">
        <v>481</v>
      </c>
      <c r="D5077">
        <f>(A5077+B5077+C5077)/3</f>
        <v>280.33333333333331</v>
      </c>
      <c r="E5077">
        <f>A5077-D5077</f>
        <v>79.666666666666686</v>
      </c>
      <c r="F5077">
        <f>B5077-D5077</f>
        <v>-280.33333333333331</v>
      </c>
      <c r="G5077">
        <f>C5077-D5077</f>
        <v>200.66666666666669</v>
      </c>
      <c r="H5077">
        <v>360</v>
      </c>
      <c r="I5077">
        <v>-481</v>
      </c>
      <c r="J5077">
        <v>121</v>
      </c>
    </row>
    <row r="5078" spans="1:10" x14ac:dyDescent="0.2">
      <c r="A5078">
        <v>360</v>
      </c>
      <c r="B5078">
        <v>0</v>
      </c>
      <c r="C5078">
        <v>481</v>
      </c>
      <c r="D5078">
        <f>(A5078+B5078+C5078)/3</f>
        <v>280.33333333333331</v>
      </c>
      <c r="E5078">
        <f>A5078-D5078</f>
        <v>79.666666666666686</v>
      </c>
      <c r="F5078">
        <f>B5078-D5078</f>
        <v>-280.33333333333331</v>
      </c>
      <c r="G5078">
        <f>C5078-D5078</f>
        <v>200.66666666666669</v>
      </c>
      <c r="H5078">
        <v>360</v>
      </c>
      <c r="I5078">
        <v>-481</v>
      </c>
      <c r="J5078">
        <v>121</v>
      </c>
    </row>
    <row r="5079" spans="1:10" x14ac:dyDescent="0.2">
      <c r="A5079">
        <v>360</v>
      </c>
      <c r="B5079">
        <v>0</v>
      </c>
      <c r="C5079">
        <v>481</v>
      </c>
      <c r="D5079">
        <f>(A5079+B5079+C5079)/3</f>
        <v>280.33333333333331</v>
      </c>
      <c r="E5079">
        <f>A5079-D5079</f>
        <v>79.666666666666686</v>
      </c>
      <c r="F5079">
        <f>B5079-D5079</f>
        <v>-280.33333333333331</v>
      </c>
      <c r="G5079">
        <f>C5079-D5079</f>
        <v>200.66666666666669</v>
      </c>
      <c r="H5079">
        <v>360</v>
      </c>
      <c r="I5079">
        <v>-481</v>
      </c>
      <c r="J5079">
        <v>121</v>
      </c>
    </row>
    <row r="5080" spans="1:10" x14ac:dyDescent="0.2">
      <c r="A5080">
        <v>360</v>
      </c>
      <c r="B5080">
        <v>0</v>
      </c>
      <c r="C5080">
        <v>481</v>
      </c>
      <c r="D5080">
        <f>(A5080+B5080+C5080)/3</f>
        <v>280.33333333333331</v>
      </c>
      <c r="E5080">
        <f>A5080-D5080</f>
        <v>79.666666666666686</v>
      </c>
      <c r="F5080">
        <f>B5080-D5080</f>
        <v>-280.33333333333331</v>
      </c>
      <c r="G5080">
        <f>C5080-D5080</f>
        <v>200.66666666666669</v>
      </c>
      <c r="H5080">
        <v>360</v>
      </c>
      <c r="I5080">
        <v>-481</v>
      </c>
      <c r="J5080">
        <v>121</v>
      </c>
    </row>
    <row r="5081" spans="1:10" x14ac:dyDescent="0.2">
      <c r="A5081">
        <v>360</v>
      </c>
      <c r="B5081">
        <v>0</v>
      </c>
      <c r="C5081">
        <v>481</v>
      </c>
      <c r="D5081">
        <f>(A5081+B5081+C5081)/3</f>
        <v>280.33333333333331</v>
      </c>
      <c r="E5081">
        <f>A5081-D5081</f>
        <v>79.666666666666686</v>
      </c>
      <c r="F5081">
        <f>B5081-D5081</f>
        <v>-280.33333333333331</v>
      </c>
      <c r="G5081">
        <f>C5081-D5081</f>
        <v>200.66666666666669</v>
      </c>
      <c r="H5081">
        <v>360</v>
      </c>
      <c r="I5081">
        <v>-481</v>
      </c>
      <c r="J5081">
        <v>121</v>
      </c>
    </row>
    <row r="5082" spans="1:10" x14ac:dyDescent="0.2">
      <c r="A5082">
        <v>360</v>
      </c>
      <c r="B5082">
        <v>0</v>
      </c>
      <c r="C5082">
        <v>481</v>
      </c>
      <c r="D5082">
        <f>(A5082+B5082+C5082)/3</f>
        <v>280.33333333333331</v>
      </c>
      <c r="E5082">
        <f>A5082-D5082</f>
        <v>79.666666666666686</v>
      </c>
      <c r="F5082">
        <f>B5082-D5082</f>
        <v>-280.33333333333331</v>
      </c>
      <c r="G5082">
        <f>C5082-D5082</f>
        <v>200.66666666666669</v>
      </c>
      <c r="H5082">
        <v>360</v>
      </c>
      <c r="I5082">
        <v>-481</v>
      </c>
      <c r="J5082">
        <v>121</v>
      </c>
    </row>
    <row r="5083" spans="1:10" x14ac:dyDescent="0.2">
      <c r="A5083">
        <v>360</v>
      </c>
      <c r="B5083">
        <v>0</v>
      </c>
      <c r="C5083">
        <v>481</v>
      </c>
      <c r="D5083">
        <f>(A5083+B5083+C5083)/3</f>
        <v>280.33333333333331</v>
      </c>
      <c r="E5083">
        <f>A5083-D5083</f>
        <v>79.666666666666686</v>
      </c>
      <c r="F5083">
        <f>B5083-D5083</f>
        <v>-280.33333333333331</v>
      </c>
      <c r="G5083">
        <f>C5083-D5083</f>
        <v>200.66666666666669</v>
      </c>
      <c r="H5083">
        <v>360</v>
      </c>
      <c r="I5083">
        <v>-481</v>
      </c>
      <c r="J5083">
        <v>121</v>
      </c>
    </row>
    <row r="5084" spans="1:10" x14ac:dyDescent="0.2">
      <c r="A5084">
        <v>315</v>
      </c>
      <c r="B5084">
        <v>0</v>
      </c>
      <c r="C5084">
        <v>494</v>
      </c>
      <c r="D5084">
        <f>(A5084+B5084+C5084)/3</f>
        <v>269.66666666666669</v>
      </c>
      <c r="E5084">
        <f>A5084-D5084</f>
        <v>45.333333333333314</v>
      </c>
      <c r="F5084">
        <f>B5084-D5084</f>
        <v>-269.66666666666669</v>
      </c>
      <c r="G5084">
        <f>C5084-D5084</f>
        <v>224.33333333333331</v>
      </c>
      <c r="H5084">
        <v>315</v>
      </c>
      <c r="I5084">
        <v>-494</v>
      </c>
      <c r="J5084">
        <v>179</v>
      </c>
    </row>
    <row r="5085" spans="1:10" x14ac:dyDescent="0.2">
      <c r="A5085">
        <v>315</v>
      </c>
      <c r="B5085">
        <v>0</v>
      </c>
      <c r="C5085">
        <v>494</v>
      </c>
      <c r="D5085">
        <f>(A5085+B5085+C5085)/3</f>
        <v>269.66666666666669</v>
      </c>
      <c r="E5085">
        <f>A5085-D5085</f>
        <v>45.333333333333314</v>
      </c>
      <c r="F5085">
        <f>B5085-D5085</f>
        <v>-269.66666666666669</v>
      </c>
      <c r="G5085">
        <f>C5085-D5085</f>
        <v>224.33333333333331</v>
      </c>
      <c r="H5085">
        <v>315</v>
      </c>
      <c r="I5085">
        <v>-494</v>
      </c>
      <c r="J5085">
        <v>179</v>
      </c>
    </row>
    <row r="5086" spans="1:10" x14ac:dyDescent="0.2">
      <c r="A5086">
        <v>315</v>
      </c>
      <c r="B5086">
        <v>0</v>
      </c>
      <c r="C5086">
        <v>494</v>
      </c>
      <c r="D5086">
        <f>(A5086+B5086+C5086)/3</f>
        <v>269.66666666666669</v>
      </c>
      <c r="E5086">
        <f>A5086-D5086</f>
        <v>45.333333333333314</v>
      </c>
      <c r="F5086">
        <f>B5086-D5086</f>
        <v>-269.66666666666669</v>
      </c>
      <c r="G5086">
        <f>C5086-D5086</f>
        <v>224.33333333333331</v>
      </c>
      <c r="H5086">
        <v>315</v>
      </c>
      <c r="I5086">
        <v>-494</v>
      </c>
      <c r="J5086">
        <v>179</v>
      </c>
    </row>
    <row r="5087" spans="1:10" x14ac:dyDescent="0.2">
      <c r="A5087">
        <v>315</v>
      </c>
      <c r="B5087">
        <v>0</v>
      </c>
      <c r="C5087">
        <v>494</v>
      </c>
      <c r="D5087">
        <f>(A5087+B5087+C5087)/3</f>
        <v>269.66666666666669</v>
      </c>
      <c r="E5087">
        <f>A5087-D5087</f>
        <v>45.333333333333314</v>
      </c>
      <c r="F5087">
        <f>B5087-D5087</f>
        <v>-269.66666666666669</v>
      </c>
      <c r="G5087">
        <f>C5087-D5087</f>
        <v>224.33333333333331</v>
      </c>
      <c r="H5087">
        <v>315</v>
      </c>
      <c r="I5087">
        <v>-494</v>
      </c>
      <c r="J5087">
        <v>179</v>
      </c>
    </row>
    <row r="5088" spans="1:10" x14ac:dyDescent="0.2">
      <c r="A5088">
        <v>315</v>
      </c>
      <c r="B5088">
        <v>0</v>
      </c>
      <c r="C5088">
        <v>494</v>
      </c>
      <c r="D5088">
        <f>(A5088+B5088+C5088)/3</f>
        <v>269.66666666666669</v>
      </c>
      <c r="E5088">
        <f>A5088-D5088</f>
        <v>45.333333333333314</v>
      </c>
      <c r="F5088">
        <f>B5088-D5088</f>
        <v>-269.66666666666669</v>
      </c>
      <c r="G5088">
        <f>C5088-D5088</f>
        <v>224.33333333333331</v>
      </c>
      <c r="H5088">
        <v>315</v>
      </c>
      <c r="I5088">
        <v>-494</v>
      </c>
      <c r="J5088">
        <v>179</v>
      </c>
    </row>
    <row r="5089" spans="1:10" x14ac:dyDescent="0.2">
      <c r="A5089">
        <v>315</v>
      </c>
      <c r="B5089">
        <v>0</v>
      </c>
      <c r="C5089">
        <v>494</v>
      </c>
      <c r="D5089">
        <f>(A5089+B5089+C5089)/3</f>
        <v>269.66666666666669</v>
      </c>
      <c r="E5089">
        <f>A5089-D5089</f>
        <v>45.333333333333314</v>
      </c>
      <c r="F5089">
        <f>B5089-D5089</f>
        <v>-269.66666666666669</v>
      </c>
      <c r="G5089">
        <f>C5089-D5089</f>
        <v>224.33333333333331</v>
      </c>
      <c r="H5089">
        <v>315</v>
      </c>
      <c r="I5089">
        <v>-494</v>
      </c>
      <c r="J5089">
        <v>179</v>
      </c>
    </row>
    <row r="5090" spans="1:10" x14ac:dyDescent="0.2">
      <c r="A5090">
        <v>315</v>
      </c>
      <c r="B5090">
        <v>0</v>
      </c>
      <c r="C5090">
        <v>494</v>
      </c>
      <c r="D5090">
        <f>(A5090+B5090+C5090)/3</f>
        <v>269.66666666666669</v>
      </c>
      <c r="E5090">
        <f>A5090-D5090</f>
        <v>45.333333333333314</v>
      </c>
      <c r="F5090">
        <f>B5090-D5090</f>
        <v>-269.66666666666669</v>
      </c>
      <c r="G5090">
        <f>C5090-D5090</f>
        <v>224.33333333333331</v>
      </c>
      <c r="H5090">
        <v>315</v>
      </c>
      <c r="I5090">
        <v>-494</v>
      </c>
      <c r="J5090">
        <v>179</v>
      </c>
    </row>
    <row r="5091" spans="1:10" x14ac:dyDescent="0.2">
      <c r="A5091">
        <v>315</v>
      </c>
      <c r="B5091">
        <v>0</v>
      </c>
      <c r="C5091">
        <v>494</v>
      </c>
      <c r="D5091">
        <f>(A5091+B5091+C5091)/3</f>
        <v>269.66666666666669</v>
      </c>
      <c r="E5091">
        <f>A5091-D5091</f>
        <v>45.333333333333314</v>
      </c>
      <c r="F5091">
        <f>B5091-D5091</f>
        <v>-269.66666666666669</v>
      </c>
      <c r="G5091">
        <f>C5091-D5091</f>
        <v>224.33333333333331</v>
      </c>
      <c r="H5091">
        <v>315</v>
      </c>
      <c r="I5091">
        <v>-494</v>
      </c>
      <c r="J5091">
        <v>179</v>
      </c>
    </row>
    <row r="5092" spans="1:10" x14ac:dyDescent="0.2">
      <c r="A5092">
        <v>315</v>
      </c>
      <c r="B5092">
        <v>0</v>
      </c>
      <c r="C5092">
        <v>494</v>
      </c>
      <c r="D5092">
        <f>(A5092+B5092+C5092)/3</f>
        <v>269.66666666666669</v>
      </c>
      <c r="E5092">
        <f>A5092-D5092</f>
        <v>45.333333333333314</v>
      </c>
      <c r="F5092">
        <f>B5092-D5092</f>
        <v>-269.66666666666669</v>
      </c>
      <c r="G5092">
        <f>C5092-D5092</f>
        <v>224.33333333333331</v>
      </c>
      <c r="H5092">
        <v>315</v>
      </c>
      <c r="I5092">
        <v>-494</v>
      </c>
      <c r="J5092">
        <v>179</v>
      </c>
    </row>
    <row r="5093" spans="1:10" x14ac:dyDescent="0.2">
      <c r="A5093">
        <v>315</v>
      </c>
      <c r="B5093">
        <v>0</v>
      </c>
      <c r="C5093">
        <v>494</v>
      </c>
      <c r="D5093">
        <f>(A5093+B5093+C5093)/3</f>
        <v>269.66666666666669</v>
      </c>
      <c r="E5093">
        <f>A5093-D5093</f>
        <v>45.333333333333314</v>
      </c>
      <c r="F5093">
        <f>B5093-D5093</f>
        <v>-269.66666666666669</v>
      </c>
      <c r="G5093">
        <f>C5093-D5093</f>
        <v>224.33333333333331</v>
      </c>
      <c r="H5093">
        <v>315</v>
      </c>
      <c r="I5093">
        <v>-494</v>
      </c>
      <c r="J5093">
        <v>179</v>
      </c>
    </row>
    <row r="5094" spans="1:10" x14ac:dyDescent="0.2">
      <c r="A5094">
        <v>315</v>
      </c>
      <c r="B5094">
        <v>0</v>
      </c>
      <c r="C5094">
        <v>494</v>
      </c>
      <c r="D5094">
        <f>(A5094+B5094+C5094)/3</f>
        <v>269.66666666666669</v>
      </c>
      <c r="E5094">
        <f>A5094-D5094</f>
        <v>45.333333333333314</v>
      </c>
      <c r="F5094">
        <f>B5094-D5094</f>
        <v>-269.66666666666669</v>
      </c>
      <c r="G5094">
        <f>C5094-D5094</f>
        <v>224.33333333333331</v>
      </c>
      <c r="H5094">
        <v>315</v>
      </c>
      <c r="I5094">
        <v>-494</v>
      </c>
      <c r="J5094">
        <v>179</v>
      </c>
    </row>
    <row r="5095" spans="1:10" x14ac:dyDescent="0.2">
      <c r="A5095">
        <v>315</v>
      </c>
      <c r="B5095">
        <v>0</v>
      </c>
      <c r="C5095">
        <v>494</v>
      </c>
      <c r="D5095">
        <f>(A5095+B5095+C5095)/3</f>
        <v>269.66666666666669</v>
      </c>
      <c r="E5095">
        <f>A5095-D5095</f>
        <v>45.333333333333314</v>
      </c>
      <c r="F5095">
        <f>B5095-D5095</f>
        <v>-269.66666666666669</v>
      </c>
      <c r="G5095">
        <f>C5095-D5095</f>
        <v>224.33333333333331</v>
      </c>
      <c r="H5095">
        <v>315</v>
      </c>
      <c r="I5095">
        <v>-494</v>
      </c>
      <c r="J5095">
        <v>179</v>
      </c>
    </row>
    <row r="5096" spans="1:10" x14ac:dyDescent="0.2">
      <c r="A5096">
        <v>315</v>
      </c>
      <c r="B5096">
        <v>0</v>
      </c>
      <c r="C5096">
        <v>494</v>
      </c>
      <c r="D5096">
        <f>(A5096+B5096+C5096)/3</f>
        <v>269.66666666666669</v>
      </c>
      <c r="E5096">
        <f>A5096-D5096</f>
        <v>45.333333333333314</v>
      </c>
      <c r="F5096">
        <f>B5096-D5096</f>
        <v>-269.66666666666669</v>
      </c>
      <c r="G5096">
        <f>C5096-D5096</f>
        <v>224.33333333333331</v>
      </c>
      <c r="H5096">
        <v>315</v>
      </c>
      <c r="I5096">
        <v>-494</v>
      </c>
      <c r="J5096">
        <v>179</v>
      </c>
    </row>
    <row r="5097" spans="1:10" x14ac:dyDescent="0.2">
      <c r="A5097">
        <v>315</v>
      </c>
      <c r="B5097">
        <v>0</v>
      </c>
      <c r="C5097">
        <v>494</v>
      </c>
      <c r="D5097">
        <f>(A5097+B5097+C5097)/3</f>
        <v>269.66666666666669</v>
      </c>
      <c r="E5097">
        <f>A5097-D5097</f>
        <v>45.333333333333314</v>
      </c>
      <c r="F5097">
        <f>B5097-D5097</f>
        <v>-269.66666666666669</v>
      </c>
      <c r="G5097">
        <f>C5097-D5097</f>
        <v>224.33333333333331</v>
      </c>
      <c r="H5097">
        <v>315</v>
      </c>
      <c r="I5097">
        <v>-494</v>
      </c>
      <c r="J5097">
        <v>179</v>
      </c>
    </row>
    <row r="5098" spans="1:10" x14ac:dyDescent="0.2">
      <c r="A5098">
        <v>315</v>
      </c>
      <c r="B5098">
        <v>0</v>
      </c>
      <c r="C5098">
        <v>494</v>
      </c>
      <c r="D5098">
        <f>(A5098+B5098+C5098)/3</f>
        <v>269.66666666666669</v>
      </c>
      <c r="E5098">
        <f>A5098-D5098</f>
        <v>45.333333333333314</v>
      </c>
      <c r="F5098">
        <f>B5098-D5098</f>
        <v>-269.66666666666669</v>
      </c>
      <c r="G5098">
        <f>C5098-D5098</f>
        <v>224.33333333333331</v>
      </c>
      <c r="H5098">
        <v>315</v>
      </c>
      <c r="I5098">
        <v>-494</v>
      </c>
      <c r="J5098">
        <v>179</v>
      </c>
    </row>
    <row r="5099" spans="1:10" x14ac:dyDescent="0.2">
      <c r="A5099">
        <v>315</v>
      </c>
      <c r="B5099">
        <v>0</v>
      </c>
      <c r="C5099">
        <v>494</v>
      </c>
      <c r="D5099">
        <f>(A5099+B5099+C5099)/3</f>
        <v>269.66666666666669</v>
      </c>
      <c r="E5099">
        <f>A5099-D5099</f>
        <v>45.333333333333314</v>
      </c>
      <c r="F5099">
        <f>B5099-D5099</f>
        <v>-269.66666666666669</v>
      </c>
      <c r="G5099">
        <f>C5099-D5099</f>
        <v>224.33333333333331</v>
      </c>
      <c r="H5099">
        <v>315</v>
      </c>
      <c r="I5099">
        <v>-494</v>
      </c>
      <c r="J5099">
        <v>179</v>
      </c>
    </row>
    <row r="5100" spans="1:10" x14ac:dyDescent="0.2">
      <c r="A5100">
        <v>315</v>
      </c>
      <c r="B5100">
        <v>0</v>
      </c>
      <c r="C5100">
        <v>494</v>
      </c>
      <c r="D5100">
        <f>(A5100+B5100+C5100)/3</f>
        <v>269.66666666666669</v>
      </c>
      <c r="E5100">
        <f>A5100-D5100</f>
        <v>45.333333333333314</v>
      </c>
      <c r="F5100">
        <f>B5100-D5100</f>
        <v>-269.66666666666669</v>
      </c>
      <c r="G5100">
        <f>C5100-D5100</f>
        <v>224.33333333333331</v>
      </c>
      <c r="H5100">
        <v>315</v>
      </c>
      <c r="I5100">
        <v>-494</v>
      </c>
      <c r="J5100">
        <v>179</v>
      </c>
    </row>
    <row r="5101" spans="1:10" x14ac:dyDescent="0.2">
      <c r="A5101">
        <v>315</v>
      </c>
      <c r="B5101">
        <v>0</v>
      </c>
      <c r="C5101">
        <v>494</v>
      </c>
      <c r="D5101">
        <f>(A5101+B5101+C5101)/3</f>
        <v>269.66666666666669</v>
      </c>
      <c r="E5101">
        <f>A5101-D5101</f>
        <v>45.333333333333314</v>
      </c>
      <c r="F5101">
        <f>B5101-D5101</f>
        <v>-269.66666666666669</v>
      </c>
      <c r="G5101">
        <f>C5101-D5101</f>
        <v>224.33333333333331</v>
      </c>
      <c r="H5101">
        <v>315</v>
      </c>
      <c r="I5101">
        <v>-494</v>
      </c>
      <c r="J5101">
        <v>179</v>
      </c>
    </row>
    <row r="5102" spans="1:10" x14ac:dyDescent="0.2">
      <c r="A5102">
        <v>315</v>
      </c>
      <c r="B5102">
        <v>0</v>
      </c>
      <c r="C5102">
        <v>494</v>
      </c>
      <c r="D5102">
        <f>(A5102+B5102+C5102)/3</f>
        <v>269.66666666666669</v>
      </c>
      <c r="E5102">
        <f>A5102-D5102</f>
        <v>45.333333333333314</v>
      </c>
      <c r="F5102">
        <f>B5102-D5102</f>
        <v>-269.66666666666669</v>
      </c>
      <c r="G5102">
        <f>C5102-D5102</f>
        <v>224.33333333333331</v>
      </c>
      <c r="H5102">
        <v>315</v>
      </c>
      <c r="I5102">
        <v>-494</v>
      </c>
      <c r="J5102">
        <v>179</v>
      </c>
    </row>
    <row r="5103" spans="1:10" x14ac:dyDescent="0.2">
      <c r="A5103">
        <v>315</v>
      </c>
      <c r="B5103">
        <v>0</v>
      </c>
      <c r="C5103">
        <v>494</v>
      </c>
      <c r="D5103">
        <f>(A5103+B5103+C5103)/3</f>
        <v>269.66666666666669</v>
      </c>
      <c r="E5103">
        <f>A5103-D5103</f>
        <v>45.333333333333314</v>
      </c>
      <c r="F5103">
        <f>B5103-D5103</f>
        <v>-269.66666666666669</v>
      </c>
      <c r="G5103">
        <f>C5103-D5103</f>
        <v>224.33333333333331</v>
      </c>
      <c r="H5103">
        <v>315</v>
      </c>
      <c r="I5103">
        <v>-494</v>
      </c>
      <c r="J5103">
        <v>179</v>
      </c>
    </row>
    <row r="5104" spans="1:10" x14ac:dyDescent="0.2">
      <c r="A5104">
        <v>315</v>
      </c>
      <c r="B5104">
        <v>0</v>
      </c>
      <c r="C5104">
        <v>494</v>
      </c>
      <c r="D5104">
        <f>(A5104+B5104+C5104)/3</f>
        <v>269.66666666666669</v>
      </c>
      <c r="E5104">
        <f>A5104-D5104</f>
        <v>45.333333333333314</v>
      </c>
      <c r="F5104">
        <f>B5104-D5104</f>
        <v>-269.66666666666669</v>
      </c>
      <c r="G5104">
        <f>C5104-D5104</f>
        <v>224.33333333333331</v>
      </c>
      <c r="H5104">
        <v>315</v>
      </c>
      <c r="I5104">
        <v>-494</v>
      </c>
      <c r="J5104">
        <v>179</v>
      </c>
    </row>
    <row r="5105" spans="1:10" x14ac:dyDescent="0.2">
      <c r="A5105">
        <v>315</v>
      </c>
      <c r="B5105">
        <v>0</v>
      </c>
      <c r="C5105">
        <v>494</v>
      </c>
      <c r="D5105">
        <f>(A5105+B5105+C5105)/3</f>
        <v>269.66666666666669</v>
      </c>
      <c r="E5105">
        <f>A5105-D5105</f>
        <v>45.333333333333314</v>
      </c>
      <c r="F5105">
        <f>B5105-D5105</f>
        <v>-269.66666666666669</v>
      </c>
      <c r="G5105">
        <f>C5105-D5105</f>
        <v>224.33333333333331</v>
      </c>
      <c r="H5105">
        <v>315</v>
      </c>
      <c r="I5105">
        <v>-494</v>
      </c>
      <c r="J5105">
        <v>179</v>
      </c>
    </row>
    <row r="5106" spans="1:10" x14ac:dyDescent="0.2">
      <c r="A5106">
        <v>315</v>
      </c>
      <c r="B5106">
        <v>0</v>
      </c>
      <c r="C5106">
        <v>494</v>
      </c>
      <c r="D5106">
        <f>(A5106+B5106+C5106)/3</f>
        <v>269.66666666666669</v>
      </c>
      <c r="E5106">
        <f>A5106-D5106</f>
        <v>45.333333333333314</v>
      </c>
      <c r="F5106">
        <f>B5106-D5106</f>
        <v>-269.66666666666669</v>
      </c>
      <c r="G5106">
        <f>C5106-D5106</f>
        <v>224.33333333333331</v>
      </c>
      <c r="H5106">
        <v>315</v>
      </c>
      <c r="I5106">
        <v>-494</v>
      </c>
      <c r="J5106">
        <v>179</v>
      </c>
    </row>
    <row r="5107" spans="1:10" x14ac:dyDescent="0.2">
      <c r="A5107">
        <v>315</v>
      </c>
      <c r="B5107">
        <v>0</v>
      </c>
      <c r="C5107">
        <v>494</v>
      </c>
      <c r="D5107">
        <f>(A5107+B5107+C5107)/3</f>
        <v>269.66666666666669</v>
      </c>
      <c r="E5107">
        <f>A5107-D5107</f>
        <v>45.333333333333314</v>
      </c>
      <c r="F5107">
        <f>B5107-D5107</f>
        <v>-269.66666666666669</v>
      </c>
      <c r="G5107">
        <f>C5107-D5107</f>
        <v>224.33333333333331</v>
      </c>
      <c r="H5107">
        <v>315</v>
      </c>
      <c r="I5107">
        <v>-494</v>
      </c>
      <c r="J5107">
        <v>179</v>
      </c>
    </row>
    <row r="5108" spans="1:10" x14ac:dyDescent="0.2">
      <c r="A5108">
        <v>315</v>
      </c>
      <c r="B5108">
        <v>0</v>
      </c>
      <c r="C5108">
        <v>494</v>
      </c>
      <c r="D5108">
        <f>(A5108+B5108+C5108)/3</f>
        <v>269.66666666666669</v>
      </c>
      <c r="E5108">
        <f>A5108-D5108</f>
        <v>45.333333333333314</v>
      </c>
      <c r="F5108">
        <f>B5108-D5108</f>
        <v>-269.66666666666669</v>
      </c>
      <c r="G5108">
        <f>C5108-D5108</f>
        <v>224.33333333333331</v>
      </c>
      <c r="H5108">
        <v>315</v>
      </c>
      <c r="I5108">
        <v>-494</v>
      </c>
      <c r="J5108">
        <v>179</v>
      </c>
    </row>
    <row r="5109" spans="1:10" x14ac:dyDescent="0.2">
      <c r="A5109">
        <v>315</v>
      </c>
      <c r="B5109">
        <v>0</v>
      </c>
      <c r="C5109">
        <v>494</v>
      </c>
      <c r="D5109">
        <f>(A5109+B5109+C5109)/3</f>
        <v>269.66666666666669</v>
      </c>
      <c r="E5109">
        <f>A5109-D5109</f>
        <v>45.333333333333314</v>
      </c>
      <c r="F5109">
        <f>B5109-D5109</f>
        <v>-269.66666666666669</v>
      </c>
      <c r="G5109">
        <f>C5109-D5109</f>
        <v>224.33333333333331</v>
      </c>
      <c r="H5109">
        <v>315</v>
      </c>
      <c r="I5109">
        <v>-494</v>
      </c>
      <c r="J5109">
        <v>179</v>
      </c>
    </row>
    <row r="5110" spans="1:10" x14ac:dyDescent="0.2">
      <c r="A5110">
        <v>315</v>
      </c>
      <c r="B5110">
        <v>0</v>
      </c>
      <c r="C5110">
        <v>494</v>
      </c>
      <c r="D5110">
        <f>(A5110+B5110+C5110)/3</f>
        <v>269.66666666666669</v>
      </c>
      <c r="E5110">
        <f>A5110-D5110</f>
        <v>45.333333333333314</v>
      </c>
      <c r="F5110">
        <f>B5110-D5110</f>
        <v>-269.66666666666669</v>
      </c>
      <c r="G5110">
        <f>C5110-D5110</f>
        <v>224.33333333333331</v>
      </c>
      <c r="H5110">
        <v>315</v>
      </c>
      <c r="I5110">
        <v>-494</v>
      </c>
      <c r="J5110">
        <v>179</v>
      </c>
    </row>
    <row r="5111" spans="1:10" x14ac:dyDescent="0.2">
      <c r="A5111">
        <v>315</v>
      </c>
      <c r="B5111">
        <v>0</v>
      </c>
      <c r="C5111">
        <v>494</v>
      </c>
      <c r="D5111">
        <f>(A5111+B5111+C5111)/3</f>
        <v>269.66666666666669</v>
      </c>
      <c r="E5111">
        <f>A5111-D5111</f>
        <v>45.333333333333314</v>
      </c>
      <c r="F5111">
        <f>B5111-D5111</f>
        <v>-269.66666666666669</v>
      </c>
      <c r="G5111">
        <f>C5111-D5111</f>
        <v>224.33333333333331</v>
      </c>
      <c r="H5111">
        <v>315</v>
      </c>
      <c r="I5111">
        <v>-494</v>
      </c>
      <c r="J5111">
        <v>179</v>
      </c>
    </row>
    <row r="5112" spans="1:10" x14ac:dyDescent="0.2">
      <c r="A5112">
        <v>315</v>
      </c>
      <c r="B5112">
        <v>0</v>
      </c>
      <c r="C5112">
        <v>494</v>
      </c>
      <c r="D5112">
        <f>(A5112+B5112+C5112)/3</f>
        <v>269.66666666666669</v>
      </c>
      <c r="E5112">
        <f>A5112-D5112</f>
        <v>45.333333333333314</v>
      </c>
      <c r="F5112">
        <f>B5112-D5112</f>
        <v>-269.66666666666669</v>
      </c>
      <c r="G5112">
        <f>C5112-D5112</f>
        <v>224.33333333333331</v>
      </c>
      <c r="H5112">
        <v>315</v>
      </c>
      <c r="I5112">
        <v>-494</v>
      </c>
      <c r="J5112">
        <v>179</v>
      </c>
    </row>
    <row r="5113" spans="1:10" x14ac:dyDescent="0.2">
      <c r="A5113">
        <v>315</v>
      </c>
      <c r="B5113">
        <v>0</v>
      </c>
      <c r="C5113">
        <v>494</v>
      </c>
      <c r="D5113">
        <f>(A5113+B5113+C5113)/3</f>
        <v>269.66666666666669</v>
      </c>
      <c r="E5113">
        <f>A5113-D5113</f>
        <v>45.333333333333314</v>
      </c>
      <c r="F5113">
        <f>B5113-D5113</f>
        <v>-269.66666666666669</v>
      </c>
      <c r="G5113">
        <f>C5113-D5113</f>
        <v>224.33333333333331</v>
      </c>
      <c r="H5113">
        <v>315</v>
      </c>
      <c r="I5113">
        <v>-494</v>
      </c>
      <c r="J5113">
        <v>179</v>
      </c>
    </row>
    <row r="5114" spans="1:10" x14ac:dyDescent="0.2">
      <c r="A5114">
        <v>315</v>
      </c>
      <c r="B5114">
        <v>0</v>
      </c>
      <c r="C5114">
        <v>494</v>
      </c>
      <c r="D5114">
        <f>(A5114+B5114+C5114)/3</f>
        <v>269.66666666666669</v>
      </c>
      <c r="E5114">
        <f>A5114-D5114</f>
        <v>45.333333333333314</v>
      </c>
      <c r="F5114">
        <f>B5114-D5114</f>
        <v>-269.66666666666669</v>
      </c>
      <c r="G5114">
        <f>C5114-D5114</f>
        <v>224.33333333333331</v>
      </c>
      <c r="H5114">
        <v>315</v>
      </c>
      <c r="I5114">
        <v>-494</v>
      </c>
      <c r="J5114">
        <v>179</v>
      </c>
    </row>
    <row r="5115" spans="1:10" x14ac:dyDescent="0.2">
      <c r="A5115">
        <v>315</v>
      </c>
      <c r="B5115">
        <v>0</v>
      </c>
      <c r="C5115">
        <v>494</v>
      </c>
      <c r="D5115">
        <f>(A5115+B5115+C5115)/3</f>
        <v>269.66666666666669</v>
      </c>
      <c r="E5115">
        <f>A5115-D5115</f>
        <v>45.333333333333314</v>
      </c>
      <c r="F5115">
        <f>B5115-D5115</f>
        <v>-269.66666666666669</v>
      </c>
      <c r="G5115">
        <f>C5115-D5115</f>
        <v>224.33333333333331</v>
      </c>
      <c r="H5115">
        <v>315</v>
      </c>
      <c r="I5115">
        <v>-494</v>
      </c>
      <c r="J5115">
        <v>179</v>
      </c>
    </row>
    <row r="5116" spans="1:10" x14ac:dyDescent="0.2">
      <c r="A5116">
        <v>315</v>
      </c>
      <c r="B5116">
        <v>0</v>
      </c>
      <c r="C5116">
        <v>494</v>
      </c>
      <c r="D5116">
        <f>(A5116+B5116+C5116)/3</f>
        <v>269.66666666666669</v>
      </c>
      <c r="E5116">
        <f>A5116-D5116</f>
        <v>45.333333333333314</v>
      </c>
      <c r="F5116">
        <f>B5116-D5116</f>
        <v>-269.66666666666669</v>
      </c>
      <c r="G5116">
        <f>C5116-D5116</f>
        <v>224.33333333333331</v>
      </c>
      <c r="H5116">
        <v>315</v>
      </c>
      <c r="I5116">
        <v>-494</v>
      </c>
      <c r="J5116">
        <v>179</v>
      </c>
    </row>
    <row r="5117" spans="1:10" x14ac:dyDescent="0.2">
      <c r="A5117">
        <v>315</v>
      </c>
      <c r="B5117">
        <v>0</v>
      </c>
      <c r="C5117">
        <v>494</v>
      </c>
      <c r="D5117">
        <f>(A5117+B5117+C5117)/3</f>
        <v>269.66666666666669</v>
      </c>
      <c r="E5117">
        <f>A5117-D5117</f>
        <v>45.333333333333314</v>
      </c>
      <c r="F5117">
        <f>B5117-D5117</f>
        <v>-269.66666666666669</v>
      </c>
      <c r="G5117">
        <f>C5117-D5117</f>
        <v>224.33333333333331</v>
      </c>
      <c r="H5117">
        <v>315</v>
      </c>
      <c r="I5117">
        <v>-494</v>
      </c>
      <c r="J5117">
        <v>179</v>
      </c>
    </row>
    <row r="5118" spans="1:10" x14ac:dyDescent="0.2">
      <c r="A5118">
        <v>315</v>
      </c>
      <c r="B5118">
        <v>0</v>
      </c>
      <c r="C5118">
        <v>494</v>
      </c>
      <c r="D5118">
        <f>(A5118+B5118+C5118)/3</f>
        <v>269.66666666666669</v>
      </c>
      <c r="E5118">
        <f>A5118-D5118</f>
        <v>45.333333333333314</v>
      </c>
      <c r="F5118">
        <f>B5118-D5118</f>
        <v>-269.66666666666669</v>
      </c>
      <c r="G5118">
        <f>C5118-D5118</f>
        <v>224.33333333333331</v>
      </c>
      <c r="H5118">
        <v>315</v>
      </c>
      <c r="I5118">
        <v>-494</v>
      </c>
      <c r="J5118">
        <v>179</v>
      </c>
    </row>
    <row r="5119" spans="1:10" x14ac:dyDescent="0.2">
      <c r="A5119">
        <v>315</v>
      </c>
      <c r="B5119">
        <v>0</v>
      </c>
      <c r="C5119">
        <v>494</v>
      </c>
      <c r="D5119">
        <f>(A5119+B5119+C5119)/3</f>
        <v>269.66666666666669</v>
      </c>
      <c r="E5119">
        <f>A5119-D5119</f>
        <v>45.333333333333314</v>
      </c>
      <c r="F5119">
        <f>B5119-D5119</f>
        <v>-269.66666666666669</v>
      </c>
      <c r="G5119">
        <f>C5119-D5119</f>
        <v>224.33333333333331</v>
      </c>
      <c r="H5119">
        <v>315</v>
      </c>
      <c r="I5119">
        <v>-494</v>
      </c>
      <c r="J5119">
        <v>179</v>
      </c>
    </row>
    <row r="5120" spans="1:10" x14ac:dyDescent="0.2">
      <c r="A5120">
        <v>315</v>
      </c>
      <c r="B5120">
        <v>0</v>
      </c>
      <c r="C5120">
        <v>494</v>
      </c>
      <c r="D5120">
        <f>(A5120+B5120+C5120)/3</f>
        <v>269.66666666666669</v>
      </c>
      <c r="E5120">
        <f>A5120-D5120</f>
        <v>45.333333333333314</v>
      </c>
      <c r="F5120">
        <f>B5120-D5120</f>
        <v>-269.66666666666669</v>
      </c>
      <c r="G5120">
        <f>C5120-D5120</f>
        <v>224.33333333333331</v>
      </c>
      <c r="H5120">
        <v>315</v>
      </c>
      <c r="I5120">
        <v>-494</v>
      </c>
      <c r="J5120">
        <v>179</v>
      </c>
    </row>
    <row r="5121" spans="1:10" x14ac:dyDescent="0.2">
      <c r="A5121">
        <v>315</v>
      </c>
      <c r="B5121">
        <v>0</v>
      </c>
      <c r="C5121">
        <v>494</v>
      </c>
      <c r="D5121">
        <f>(A5121+B5121+C5121)/3</f>
        <v>269.66666666666669</v>
      </c>
      <c r="E5121">
        <f>A5121-D5121</f>
        <v>45.333333333333314</v>
      </c>
      <c r="F5121">
        <f>B5121-D5121</f>
        <v>-269.66666666666669</v>
      </c>
      <c r="G5121">
        <f>C5121-D5121</f>
        <v>224.33333333333331</v>
      </c>
      <c r="H5121">
        <v>315</v>
      </c>
      <c r="I5121">
        <v>-494</v>
      </c>
      <c r="J5121">
        <v>179</v>
      </c>
    </row>
    <row r="5122" spans="1:10" x14ac:dyDescent="0.2">
      <c r="A5122">
        <v>315</v>
      </c>
      <c r="B5122">
        <v>0</v>
      </c>
      <c r="C5122">
        <v>494</v>
      </c>
      <c r="D5122">
        <f>(A5122+B5122+C5122)/3</f>
        <v>269.66666666666669</v>
      </c>
      <c r="E5122">
        <f>A5122-D5122</f>
        <v>45.333333333333314</v>
      </c>
      <c r="F5122">
        <f>B5122-D5122</f>
        <v>-269.66666666666669</v>
      </c>
      <c r="G5122">
        <f>C5122-D5122</f>
        <v>224.33333333333331</v>
      </c>
      <c r="H5122">
        <v>315</v>
      </c>
      <c r="I5122">
        <v>-494</v>
      </c>
      <c r="J5122">
        <v>179</v>
      </c>
    </row>
    <row r="5123" spans="1:10" x14ac:dyDescent="0.2">
      <c r="A5123">
        <v>315</v>
      </c>
      <c r="B5123">
        <v>0</v>
      </c>
      <c r="C5123">
        <v>494</v>
      </c>
      <c r="D5123">
        <f>(A5123+B5123+C5123)/3</f>
        <v>269.66666666666669</v>
      </c>
      <c r="E5123">
        <f>A5123-D5123</f>
        <v>45.333333333333314</v>
      </c>
      <c r="F5123">
        <f>B5123-D5123</f>
        <v>-269.66666666666669</v>
      </c>
      <c r="G5123">
        <f>C5123-D5123</f>
        <v>224.33333333333331</v>
      </c>
      <c r="H5123">
        <v>315</v>
      </c>
      <c r="I5123">
        <v>-494</v>
      </c>
      <c r="J5123">
        <v>179</v>
      </c>
    </row>
    <row r="5124" spans="1:10" x14ac:dyDescent="0.2">
      <c r="A5124">
        <v>315</v>
      </c>
      <c r="B5124">
        <v>0</v>
      </c>
      <c r="C5124">
        <v>494</v>
      </c>
      <c r="D5124">
        <f>(A5124+B5124+C5124)/3</f>
        <v>269.66666666666669</v>
      </c>
      <c r="E5124">
        <f>A5124-D5124</f>
        <v>45.333333333333314</v>
      </c>
      <c r="F5124">
        <f>B5124-D5124</f>
        <v>-269.66666666666669</v>
      </c>
      <c r="G5124">
        <f>C5124-D5124</f>
        <v>224.33333333333331</v>
      </c>
      <c r="H5124">
        <v>315</v>
      </c>
      <c r="I5124">
        <v>-494</v>
      </c>
      <c r="J5124">
        <v>179</v>
      </c>
    </row>
    <row r="5125" spans="1:10" x14ac:dyDescent="0.2">
      <c r="A5125">
        <v>315</v>
      </c>
      <c r="B5125">
        <v>0</v>
      </c>
      <c r="C5125">
        <v>494</v>
      </c>
      <c r="D5125">
        <f>(A5125+B5125+C5125)/3</f>
        <v>269.66666666666669</v>
      </c>
      <c r="E5125">
        <f>A5125-D5125</f>
        <v>45.333333333333314</v>
      </c>
      <c r="F5125">
        <f>B5125-D5125</f>
        <v>-269.66666666666669</v>
      </c>
      <c r="G5125">
        <f>C5125-D5125</f>
        <v>224.33333333333331</v>
      </c>
      <c r="H5125">
        <v>315</v>
      </c>
      <c r="I5125">
        <v>-494</v>
      </c>
      <c r="J5125">
        <v>179</v>
      </c>
    </row>
    <row r="5126" spans="1:10" x14ac:dyDescent="0.2">
      <c r="A5126">
        <v>315</v>
      </c>
      <c r="B5126">
        <v>0</v>
      </c>
      <c r="C5126">
        <v>494</v>
      </c>
      <c r="D5126">
        <f>(A5126+B5126+C5126)/3</f>
        <v>269.66666666666669</v>
      </c>
      <c r="E5126">
        <f>A5126-D5126</f>
        <v>45.333333333333314</v>
      </c>
      <c r="F5126">
        <f>B5126-D5126</f>
        <v>-269.66666666666669</v>
      </c>
      <c r="G5126">
        <f>C5126-D5126</f>
        <v>224.33333333333331</v>
      </c>
      <c r="H5126">
        <v>315</v>
      </c>
      <c r="I5126">
        <v>-494</v>
      </c>
      <c r="J5126">
        <v>179</v>
      </c>
    </row>
    <row r="5127" spans="1:10" x14ac:dyDescent="0.2">
      <c r="A5127">
        <v>315</v>
      </c>
      <c r="B5127">
        <v>0</v>
      </c>
      <c r="C5127">
        <v>494</v>
      </c>
      <c r="D5127">
        <f>(A5127+B5127+C5127)/3</f>
        <v>269.66666666666669</v>
      </c>
      <c r="E5127">
        <f>A5127-D5127</f>
        <v>45.333333333333314</v>
      </c>
      <c r="F5127">
        <f>B5127-D5127</f>
        <v>-269.66666666666669</v>
      </c>
      <c r="G5127">
        <f>C5127-D5127</f>
        <v>224.33333333333331</v>
      </c>
      <c r="H5127">
        <v>315</v>
      </c>
      <c r="I5127">
        <v>-494</v>
      </c>
      <c r="J5127">
        <v>179</v>
      </c>
    </row>
    <row r="5128" spans="1:10" x14ac:dyDescent="0.2">
      <c r="A5128">
        <v>315</v>
      </c>
      <c r="B5128">
        <v>0</v>
      </c>
      <c r="C5128">
        <v>494</v>
      </c>
      <c r="D5128">
        <f>(A5128+B5128+C5128)/3</f>
        <v>269.66666666666669</v>
      </c>
      <c r="E5128">
        <f>A5128-D5128</f>
        <v>45.333333333333314</v>
      </c>
      <c r="F5128">
        <f>B5128-D5128</f>
        <v>-269.66666666666669</v>
      </c>
      <c r="G5128">
        <f>C5128-D5128</f>
        <v>224.33333333333331</v>
      </c>
      <c r="H5128">
        <v>315</v>
      </c>
      <c r="I5128">
        <v>-494</v>
      </c>
      <c r="J5128">
        <v>179</v>
      </c>
    </row>
    <row r="5129" spans="1:10" x14ac:dyDescent="0.2">
      <c r="A5129">
        <v>315</v>
      </c>
      <c r="B5129">
        <v>0</v>
      </c>
      <c r="C5129">
        <v>494</v>
      </c>
      <c r="D5129">
        <f>(A5129+B5129+C5129)/3</f>
        <v>269.66666666666669</v>
      </c>
      <c r="E5129">
        <f>A5129-D5129</f>
        <v>45.333333333333314</v>
      </c>
      <c r="F5129">
        <f>B5129-D5129</f>
        <v>-269.66666666666669</v>
      </c>
      <c r="G5129">
        <f>C5129-D5129</f>
        <v>224.33333333333331</v>
      </c>
      <c r="H5129">
        <v>315</v>
      </c>
      <c r="I5129">
        <v>-494</v>
      </c>
      <c r="J5129">
        <v>179</v>
      </c>
    </row>
    <row r="5130" spans="1:10" x14ac:dyDescent="0.2">
      <c r="A5130">
        <v>315</v>
      </c>
      <c r="B5130">
        <v>0</v>
      </c>
      <c r="C5130">
        <v>494</v>
      </c>
      <c r="D5130">
        <f>(A5130+B5130+C5130)/3</f>
        <v>269.66666666666669</v>
      </c>
      <c r="E5130">
        <f>A5130-D5130</f>
        <v>45.333333333333314</v>
      </c>
      <c r="F5130">
        <f>B5130-D5130</f>
        <v>-269.66666666666669</v>
      </c>
      <c r="G5130">
        <f>C5130-D5130</f>
        <v>224.33333333333331</v>
      </c>
      <c r="H5130">
        <v>315</v>
      </c>
      <c r="I5130">
        <v>-494</v>
      </c>
      <c r="J5130">
        <v>179</v>
      </c>
    </row>
    <row r="5131" spans="1:10" x14ac:dyDescent="0.2">
      <c r="A5131">
        <v>315</v>
      </c>
      <c r="B5131">
        <v>0</v>
      </c>
      <c r="C5131">
        <v>494</v>
      </c>
      <c r="D5131">
        <f>(A5131+B5131+C5131)/3</f>
        <v>269.66666666666669</v>
      </c>
      <c r="E5131">
        <f>A5131-D5131</f>
        <v>45.333333333333314</v>
      </c>
      <c r="F5131">
        <f>B5131-D5131</f>
        <v>-269.66666666666669</v>
      </c>
      <c r="G5131">
        <f>C5131-D5131</f>
        <v>224.33333333333331</v>
      </c>
      <c r="H5131">
        <v>315</v>
      </c>
      <c r="I5131">
        <v>-494</v>
      </c>
      <c r="J5131">
        <v>179</v>
      </c>
    </row>
    <row r="5132" spans="1:10" x14ac:dyDescent="0.2">
      <c r="A5132">
        <v>315</v>
      </c>
      <c r="B5132">
        <v>0</v>
      </c>
      <c r="C5132">
        <v>494</v>
      </c>
      <c r="D5132">
        <f>(A5132+B5132+C5132)/3</f>
        <v>269.66666666666669</v>
      </c>
      <c r="E5132">
        <f>A5132-D5132</f>
        <v>45.333333333333314</v>
      </c>
      <c r="F5132">
        <f>B5132-D5132</f>
        <v>-269.66666666666669</v>
      </c>
      <c r="G5132">
        <f>C5132-D5132</f>
        <v>224.33333333333331</v>
      </c>
      <c r="H5132">
        <v>315</v>
      </c>
      <c r="I5132">
        <v>-494</v>
      </c>
      <c r="J5132">
        <v>179</v>
      </c>
    </row>
    <row r="5133" spans="1:10" x14ac:dyDescent="0.2">
      <c r="A5133">
        <v>315</v>
      </c>
      <c r="B5133">
        <v>0</v>
      </c>
      <c r="C5133">
        <v>494</v>
      </c>
      <c r="D5133">
        <f>(A5133+B5133+C5133)/3</f>
        <v>269.66666666666669</v>
      </c>
      <c r="E5133">
        <f>A5133-D5133</f>
        <v>45.333333333333314</v>
      </c>
      <c r="F5133">
        <f>B5133-D5133</f>
        <v>-269.66666666666669</v>
      </c>
      <c r="G5133">
        <f>C5133-D5133</f>
        <v>224.33333333333331</v>
      </c>
      <c r="H5133">
        <v>315</v>
      </c>
      <c r="I5133">
        <v>-494</v>
      </c>
      <c r="J5133">
        <v>179</v>
      </c>
    </row>
    <row r="5134" spans="1:10" x14ac:dyDescent="0.2">
      <c r="A5134">
        <v>315</v>
      </c>
      <c r="B5134">
        <v>0</v>
      </c>
      <c r="C5134">
        <v>494</v>
      </c>
      <c r="D5134">
        <f>(A5134+B5134+C5134)/3</f>
        <v>269.66666666666669</v>
      </c>
      <c r="E5134">
        <f>A5134-D5134</f>
        <v>45.333333333333314</v>
      </c>
      <c r="F5134">
        <f>B5134-D5134</f>
        <v>-269.66666666666669</v>
      </c>
      <c r="G5134">
        <f>C5134-D5134</f>
        <v>224.33333333333331</v>
      </c>
      <c r="H5134">
        <v>315</v>
      </c>
      <c r="I5134">
        <v>-494</v>
      </c>
      <c r="J5134">
        <v>179</v>
      </c>
    </row>
    <row r="5135" spans="1:10" x14ac:dyDescent="0.2">
      <c r="A5135">
        <v>315</v>
      </c>
      <c r="B5135">
        <v>0</v>
      </c>
      <c r="C5135">
        <v>494</v>
      </c>
      <c r="D5135">
        <f>(A5135+B5135+C5135)/3</f>
        <v>269.66666666666669</v>
      </c>
      <c r="E5135">
        <f>A5135-D5135</f>
        <v>45.333333333333314</v>
      </c>
      <c r="F5135">
        <f>B5135-D5135</f>
        <v>-269.66666666666669</v>
      </c>
      <c r="G5135">
        <f>C5135-D5135</f>
        <v>224.33333333333331</v>
      </c>
      <c r="H5135">
        <v>315</v>
      </c>
      <c r="I5135">
        <v>-494</v>
      </c>
      <c r="J5135">
        <v>179</v>
      </c>
    </row>
    <row r="5136" spans="1:10" x14ac:dyDescent="0.2">
      <c r="A5136">
        <v>315</v>
      </c>
      <c r="B5136">
        <v>0</v>
      </c>
      <c r="C5136">
        <v>494</v>
      </c>
      <c r="D5136">
        <f>(A5136+B5136+C5136)/3</f>
        <v>269.66666666666669</v>
      </c>
      <c r="E5136">
        <f>A5136-D5136</f>
        <v>45.333333333333314</v>
      </c>
      <c r="F5136">
        <f>B5136-D5136</f>
        <v>-269.66666666666669</v>
      </c>
      <c r="G5136">
        <f>C5136-D5136</f>
        <v>224.33333333333331</v>
      </c>
      <c r="H5136">
        <v>315</v>
      </c>
      <c r="I5136">
        <v>-494</v>
      </c>
      <c r="J5136">
        <v>179</v>
      </c>
    </row>
    <row r="5137" spans="1:10" x14ac:dyDescent="0.2">
      <c r="A5137">
        <v>315</v>
      </c>
      <c r="B5137">
        <v>0</v>
      </c>
      <c r="C5137">
        <v>494</v>
      </c>
      <c r="D5137">
        <f>(A5137+B5137+C5137)/3</f>
        <v>269.66666666666669</v>
      </c>
      <c r="E5137">
        <f>A5137-D5137</f>
        <v>45.333333333333314</v>
      </c>
      <c r="F5137">
        <f>B5137-D5137</f>
        <v>-269.66666666666669</v>
      </c>
      <c r="G5137">
        <f>C5137-D5137</f>
        <v>224.33333333333331</v>
      </c>
      <c r="H5137">
        <v>315</v>
      </c>
      <c r="I5137">
        <v>-494</v>
      </c>
      <c r="J5137">
        <v>179</v>
      </c>
    </row>
    <row r="5138" spans="1:10" x14ac:dyDescent="0.2">
      <c r="A5138">
        <v>315</v>
      </c>
      <c r="B5138">
        <v>0</v>
      </c>
      <c r="C5138">
        <v>494</v>
      </c>
      <c r="D5138">
        <f>(A5138+B5138+C5138)/3</f>
        <v>269.66666666666669</v>
      </c>
      <c r="E5138">
        <f>A5138-D5138</f>
        <v>45.333333333333314</v>
      </c>
      <c r="F5138">
        <f>B5138-D5138</f>
        <v>-269.66666666666669</v>
      </c>
      <c r="G5138">
        <f>C5138-D5138</f>
        <v>224.33333333333331</v>
      </c>
      <c r="H5138">
        <v>315</v>
      </c>
      <c r="I5138">
        <v>-494</v>
      </c>
      <c r="J5138">
        <v>179</v>
      </c>
    </row>
    <row r="5139" spans="1:10" x14ac:dyDescent="0.2">
      <c r="A5139">
        <v>315</v>
      </c>
      <c r="B5139">
        <v>0</v>
      </c>
      <c r="C5139">
        <v>494</v>
      </c>
      <c r="D5139">
        <f>(A5139+B5139+C5139)/3</f>
        <v>269.66666666666669</v>
      </c>
      <c r="E5139">
        <f>A5139-D5139</f>
        <v>45.333333333333314</v>
      </c>
      <c r="F5139">
        <f>B5139-D5139</f>
        <v>-269.66666666666669</v>
      </c>
      <c r="G5139">
        <f>C5139-D5139</f>
        <v>224.33333333333331</v>
      </c>
      <c r="H5139">
        <v>315</v>
      </c>
      <c r="I5139">
        <v>-494</v>
      </c>
      <c r="J5139">
        <v>179</v>
      </c>
    </row>
    <row r="5140" spans="1:10" x14ac:dyDescent="0.2">
      <c r="A5140">
        <v>315</v>
      </c>
      <c r="B5140">
        <v>0</v>
      </c>
      <c r="C5140">
        <v>494</v>
      </c>
      <c r="D5140">
        <f>(A5140+B5140+C5140)/3</f>
        <v>269.66666666666669</v>
      </c>
      <c r="E5140">
        <f>A5140-D5140</f>
        <v>45.333333333333314</v>
      </c>
      <c r="F5140">
        <f>B5140-D5140</f>
        <v>-269.66666666666669</v>
      </c>
      <c r="G5140">
        <f>C5140-D5140</f>
        <v>224.33333333333331</v>
      </c>
      <c r="H5140">
        <v>315</v>
      </c>
      <c r="I5140">
        <v>-494</v>
      </c>
      <c r="J5140">
        <v>179</v>
      </c>
    </row>
    <row r="5141" spans="1:10" x14ac:dyDescent="0.2">
      <c r="A5141">
        <v>315</v>
      </c>
      <c r="B5141">
        <v>0</v>
      </c>
      <c r="C5141">
        <v>494</v>
      </c>
      <c r="D5141">
        <f>(A5141+B5141+C5141)/3</f>
        <v>269.66666666666669</v>
      </c>
      <c r="E5141">
        <f>A5141-D5141</f>
        <v>45.333333333333314</v>
      </c>
      <c r="F5141">
        <f>B5141-D5141</f>
        <v>-269.66666666666669</v>
      </c>
      <c r="G5141">
        <f>C5141-D5141</f>
        <v>224.33333333333331</v>
      </c>
      <c r="H5141">
        <v>315</v>
      </c>
      <c r="I5141">
        <v>-494</v>
      </c>
      <c r="J5141">
        <v>179</v>
      </c>
    </row>
    <row r="5142" spans="1:10" x14ac:dyDescent="0.2">
      <c r="A5142">
        <v>315</v>
      </c>
      <c r="B5142">
        <v>0</v>
      </c>
      <c r="C5142">
        <v>494</v>
      </c>
      <c r="D5142">
        <f>(A5142+B5142+C5142)/3</f>
        <v>269.66666666666669</v>
      </c>
      <c r="E5142">
        <f>A5142-D5142</f>
        <v>45.333333333333314</v>
      </c>
      <c r="F5142">
        <f>B5142-D5142</f>
        <v>-269.66666666666669</v>
      </c>
      <c r="G5142">
        <f>C5142-D5142</f>
        <v>224.33333333333331</v>
      </c>
      <c r="H5142">
        <v>315</v>
      </c>
      <c r="I5142">
        <v>-494</v>
      </c>
      <c r="J5142">
        <v>179</v>
      </c>
    </row>
    <row r="5143" spans="1:10" x14ac:dyDescent="0.2">
      <c r="A5143">
        <v>315</v>
      </c>
      <c r="B5143">
        <v>0</v>
      </c>
      <c r="C5143">
        <v>494</v>
      </c>
      <c r="D5143">
        <f>(A5143+B5143+C5143)/3</f>
        <v>269.66666666666669</v>
      </c>
      <c r="E5143">
        <f>A5143-D5143</f>
        <v>45.333333333333314</v>
      </c>
      <c r="F5143">
        <f>B5143-D5143</f>
        <v>-269.66666666666669</v>
      </c>
      <c r="G5143">
        <f>C5143-D5143</f>
        <v>224.33333333333331</v>
      </c>
      <c r="H5143">
        <v>315</v>
      </c>
      <c r="I5143">
        <v>-494</v>
      </c>
      <c r="J5143">
        <v>179</v>
      </c>
    </row>
    <row r="5144" spans="1:10" x14ac:dyDescent="0.2">
      <c r="A5144">
        <v>315</v>
      </c>
      <c r="B5144">
        <v>0</v>
      </c>
      <c r="C5144">
        <v>494</v>
      </c>
      <c r="D5144">
        <f>(A5144+B5144+C5144)/3</f>
        <v>269.66666666666669</v>
      </c>
      <c r="E5144">
        <f>A5144-D5144</f>
        <v>45.333333333333314</v>
      </c>
      <c r="F5144">
        <f>B5144-D5144</f>
        <v>-269.66666666666669</v>
      </c>
      <c r="G5144">
        <f>C5144-D5144</f>
        <v>224.33333333333331</v>
      </c>
      <c r="H5144">
        <v>315</v>
      </c>
      <c r="I5144">
        <v>-494</v>
      </c>
      <c r="J5144">
        <v>179</v>
      </c>
    </row>
    <row r="5145" spans="1:10" x14ac:dyDescent="0.2">
      <c r="A5145">
        <v>315</v>
      </c>
      <c r="B5145">
        <v>0</v>
      </c>
      <c r="C5145">
        <v>494</v>
      </c>
      <c r="D5145">
        <f>(A5145+B5145+C5145)/3</f>
        <v>269.66666666666669</v>
      </c>
      <c r="E5145">
        <f>A5145-D5145</f>
        <v>45.333333333333314</v>
      </c>
      <c r="F5145">
        <f>B5145-D5145</f>
        <v>-269.66666666666669</v>
      </c>
      <c r="G5145">
        <f>C5145-D5145</f>
        <v>224.33333333333331</v>
      </c>
      <c r="H5145">
        <v>315</v>
      </c>
      <c r="I5145">
        <v>-494</v>
      </c>
      <c r="J5145">
        <v>179</v>
      </c>
    </row>
    <row r="5146" spans="1:10" x14ac:dyDescent="0.2">
      <c r="A5146">
        <v>315</v>
      </c>
      <c r="B5146">
        <v>0</v>
      </c>
      <c r="C5146">
        <v>494</v>
      </c>
      <c r="D5146">
        <f>(A5146+B5146+C5146)/3</f>
        <v>269.66666666666669</v>
      </c>
      <c r="E5146">
        <f>A5146-D5146</f>
        <v>45.333333333333314</v>
      </c>
      <c r="F5146">
        <f>B5146-D5146</f>
        <v>-269.66666666666669</v>
      </c>
      <c r="G5146">
        <f>C5146-D5146</f>
        <v>224.33333333333331</v>
      </c>
      <c r="H5146">
        <v>315</v>
      </c>
      <c r="I5146">
        <v>-494</v>
      </c>
      <c r="J5146">
        <v>179</v>
      </c>
    </row>
    <row r="5147" spans="1:10" x14ac:dyDescent="0.2">
      <c r="A5147">
        <v>315</v>
      </c>
      <c r="B5147">
        <v>0</v>
      </c>
      <c r="C5147">
        <v>494</v>
      </c>
      <c r="D5147">
        <f>(A5147+B5147+C5147)/3</f>
        <v>269.66666666666669</v>
      </c>
      <c r="E5147">
        <f>A5147-D5147</f>
        <v>45.333333333333314</v>
      </c>
      <c r="F5147">
        <f>B5147-D5147</f>
        <v>-269.66666666666669</v>
      </c>
      <c r="G5147">
        <f>C5147-D5147</f>
        <v>224.33333333333331</v>
      </c>
      <c r="H5147">
        <v>315</v>
      </c>
      <c r="I5147">
        <v>-494</v>
      </c>
      <c r="J5147">
        <v>179</v>
      </c>
    </row>
    <row r="5148" spans="1:10" x14ac:dyDescent="0.2">
      <c r="A5148">
        <v>315</v>
      </c>
      <c r="B5148">
        <v>0</v>
      </c>
      <c r="C5148">
        <v>494</v>
      </c>
      <c r="D5148">
        <f>(A5148+B5148+C5148)/3</f>
        <v>269.66666666666669</v>
      </c>
      <c r="E5148">
        <f>A5148-D5148</f>
        <v>45.333333333333314</v>
      </c>
      <c r="F5148">
        <f>B5148-D5148</f>
        <v>-269.66666666666669</v>
      </c>
      <c r="G5148">
        <f>C5148-D5148</f>
        <v>224.33333333333331</v>
      </c>
      <c r="H5148">
        <v>315</v>
      </c>
      <c r="I5148">
        <v>-494</v>
      </c>
      <c r="J5148">
        <v>179</v>
      </c>
    </row>
    <row r="5149" spans="1:10" x14ac:dyDescent="0.2">
      <c r="A5149">
        <v>315</v>
      </c>
      <c r="B5149">
        <v>0</v>
      </c>
      <c r="C5149">
        <v>494</v>
      </c>
      <c r="D5149">
        <f>(A5149+B5149+C5149)/3</f>
        <v>269.66666666666669</v>
      </c>
      <c r="E5149">
        <f>A5149-D5149</f>
        <v>45.333333333333314</v>
      </c>
      <c r="F5149">
        <f>B5149-D5149</f>
        <v>-269.66666666666669</v>
      </c>
      <c r="G5149">
        <f>C5149-D5149</f>
        <v>224.33333333333331</v>
      </c>
      <c r="H5149">
        <v>315</v>
      </c>
      <c r="I5149">
        <v>-494</v>
      </c>
      <c r="J5149">
        <v>179</v>
      </c>
    </row>
    <row r="5150" spans="1:10" x14ac:dyDescent="0.2">
      <c r="A5150">
        <v>315</v>
      </c>
      <c r="B5150">
        <v>0</v>
      </c>
      <c r="C5150">
        <v>494</v>
      </c>
      <c r="D5150">
        <f>(A5150+B5150+C5150)/3</f>
        <v>269.66666666666669</v>
      </c>
      <c r="E5150">
        <f>A5150-D5150</f>
        <v>45.333333333333314</v>
      </c>
      <c r="F5150">
        <f>B5150-D5150</f>
        <v>-269.66666666666669</v>
      </c>
      <c r="G5150">
        <f>C5150-D5150</f>
        <v>224.33333333333331</v>
      </c>
      <c r="H5150">
        <v>315</v>
      </c>
      <c r="I5150">
        <v>-494</v>
      </c>
      <c r="J5150">
        <v>179</v>
      </c>
    </row>
    <row r="5151" spans="1:10" x14ac:dyDescent="0.2">
      <c r="A5151">
        <v>315</v>
      </c>
      <c r="B5151">
        <v>0</v>
      </c>
      <c r="C5151">
        <v>494</v>
      </c>
      <c r="D5151">
        <f>(A5151+B5151+C5151)/3</f>
        <v>269.66666666666669</v>
      </c>
      <c r="E5151">
        <f>A5151-D5151</f>
        <v>45.333333333333314</v>
      </c>
      <c r="F5151">
        <f>B5151-D5151</f>
        <v>-269.66666666666669</v>
      </c>
      <c r="G5151">
        <f>C5151-D5151</f>
        <v>224.33333333333331</v>
      </c>
      <c r="H5151">
        <v>315</v>
      </c>
      <c r="I5151">
        <v>-494</v>
      </c>
      <c r="J5151">
        <v>179</v>
      </c>
    </row>
    <row r="5152" spans="1:10" x14ac:dyDescent="0.2">
      <c r="A5152">
        <v>315</v>
      </c>
      <c r="B5152">
        <v>0</v>
      </c>
      <c r="C5152">
        <v>494</v>
      </c>
      <c r="D5152">
        <f>(A5152+B5152+C5152)/3</f>
        <v>269.66666666666669</v>
      </c>
      <c r="E5152">
        <f>A5152-D5152</f>
        <v>45.333333333333314</v>
      </c>
      <c r="F5152">
        <f>B5152-D5152</f>
        <v>-269.66666666666669</v>
      </c>
      <c r="G5152">
        <f>C5152-D5152</f>
        <v>224.33333333333331</v>
      </c>
      <c r="H5152">
        <v>315</v>
      </c>
      <c r="I5152">
        <v>-494</v>
      </c>
      <c r="J5152">
        <v>179</v>
      </c>
    </row>
    <row r="5153" spans="1:10" x14ac:dyDescent="0.2">
      <c r="A5153">
        <v>315</v>
      </c>
      <c r="B5153">
        <v>0</v>
      </c>
      <c r="C5153">
        <v>494</v>
      </c>
      <c r="D5153">
        <f>(A5153+B5153+C5153)/3</f>
        <v>269.66666666666669</v>
      </c>
      <c r="E5153">
        <f>A5153-D5153</f>
        <v>45.333333333333314</v>
      </c>
      <c r="F5153">
        <f>B5153-D5153</f>
        <v>-269.66666666666669</v>
      </c>
      <c r="G5153">
        <f>C5153-D5153</f>
        <v>224.33333333333331</v>
      </c>
      <c r="H5153">
        <v>315</v>
      </c>
      <c r="I5153">
        <v>-494</v>
      </c>
      <c r="J5153">
        <v>179</v>
      </c>
    </row>
    <row r="5154" spans="1:10" x14ac:dyDescent="0.2">
      <c r="A5154">
        <v>315</v>
      </c>
      <c r="B5154">
        <v>0</v>
      </c>
      <c r="C5154">
        <v>494</v>
      </c>
      <c r="D5154">
        <f>(A5154+B5154+C5154)/3</f>
        <v>269.66666666666669</v>
      </c>
      <c r="E5154">
        <f>A5154-D5154</f>
        <v>45.333333333333314</v>
      </c>
      <c r="F5154">
        <f>B5154-D5154</f>
        <v>-269.66666666666669</v>
      </c>
      <c r="G5154">
        <f>C5154-D5154</f>
        <v>224.33333333333331</v>
      </c>
      <c r="H5154">
        <v>315</v>
      </c>
      <c r="I5154">
        <v>-494</v>
      </c>
      <c r="J5154">
        <v>179</v>
      </c>
    </row>
    <row r="5155" spans="1:10" x14ac:dyDescent="0.2">
      <c r="A5155">
        <v>315</v>
      </c>
      <c r="B5155">
        <v>0</v>
      </c>
      <c r="C5155">
        <v>494</v>
      </c>
      <c r="D5155">
        <f>(A5155+B5155+C5155)/3</f>
        <v>269.66666666666669</v>
      </c>
      <c r="E5155">
        <f>A5155-D5155</f>
        <v>45.333333333333314</v>
      </c>
      <c r="F5155">
        <f>B5155-D5155</f>
        <v>-269.66666666666669</v>
      </c>
      <c r="G5155">
        <f>C5155-D5155</f>
        <v>224.33333333333331</v>
      </c>
      <c r="H5155">
        <v>315</v>
      </c>
      <c r="I5155">
        <v>-494</v>
      </c>
      <c r="J5155">
        <v>179</v>
      </c>
    </row>
    <row r="5156" spans="1:10" x14ac:dyDescent="0.2">
      <c r="A5156">
        <v>315</v>
      </c>
      <c r="B5156">
        <v>0</v>
      </c>
      <c r="C5156">
        <v>494</v>
      </c>
      <c r="D5156">
        <f>(A5156+B5156+C5156)/3</f>
        <v>269.66666666666669</v>
      </c>
      <c r="E5156">
        <f>A5156-D5156</f>
        <v>45.333333333333314</v>
      </c>
      <c r="F5156">
        <f>B5156-D5156</f>
        <v>-269.66666666666669</v>
      </c>
      <c r="G5156">
        <f>C5156-D5156</f>
        <v>224.33333333333331</v>
      </c>
      <c r="H5156">
        <v>315</v>
      </c>
      <c r="I5156">
        <v>-494</v>
      </c>
      <c r="J5156">
        <v>179</v>
      </c>
    </row>
    <row r="5157" spans="1:10" x14ac:dyDescent="0.2">
      <c r="A5157">
        <v>315</v>
      </c>
      <c r="B5157">
        <v>0</v>
      </c>
      <c r="C5157">
        <v>494</v>
      </c>
      <c r="D5157">
        <f>(A5157+B5157+C5157)/3</f>
        <v>269.66666666666669</v>
      </c>
      <c r="E5157">
        <f>A5157-D5157</f>
        <v>45.333333333333314</v>
      </c>
      <c r="F5157">
        <f>B5157-D5157</f>
        <v>-269.66666666666669</v>
      </c>
      <c r="G5157">
        <f>C5157-D5157</f>
        <v>224.33333333333331</v>
      </c>
      <c r="H5157">
        <v>315</v>
      </c>
      <c r="I5157">
        <v>-494</v>
      </c>
      <c r="J5157">
        <v>179</v>
      </c>
    </row>
    <row r="5158" spans="1:10" x14ac:dyDescent="0.2">
      <c r="A5158">
        <v>315</v>
      </c>
      <c r="B5158">
        <v>0</v>
      </c>
      <c r="C5158">
        <v>494</v>
      </c>
      <c r="D5158">
        <f>(A5158+B5158+C5158)/3</f>
        <v>269.66666666666669</v>
      </c>
      <c r="E5158">
        <f>A5158-D5158</f>
        <v>45.333333333333314</v>
      </c>
      <c r="F5158">
        <f>B5158-D5158</f>
        <v>-269.66666666666669</v>
      </c>
      <c r="G5158">
        <f>C5158-D5158</f>
        <v>224.33333333333331</v>
      </c>
      <c r="H5158">
        <v>315</v>
      </c>
      <c r="I5158">
        <v>-494</v>
      </c>
      <c r="J5158">
        <v>179</v>
      </c>
    </row>
    <row r="5159" spans="1:10" x14ac:dyDescent="0.2">
      <c r="A5159">
        <v>315</v>
      </c>
      <c r="B5159">
        <v>0</v>
      </c>
      <c r="C5159">
        <v>494</v>
      </c>
      <c r="D5159">
        <f>(A5159+B5159+C5159)/3</f>
        <v>269.66666666666669</v>
      </c>
      <c r="E5159">
        <f>A5159-D5159</f>
        <v>45.333333333333314</v>
      </c>
      <c r="F5159">
        <f>B5159-D5159</f>
        <v>-269.66666666666669</v>
      </c>
      <c r="G5159">
        <f>C5159-D5159</f>
        <v>224.33333333333331</v>
      </c>
      <c r="H5159">
        <v>315</v>
      </c>
      <c r="I5159">
        <v>-494</v>
      </c>
      <c r="J5159">
        <v>179</v>
      </c>
    </row>
    <row r="5160" spans="1:10" x14ac:dyDescent="0.2">
      <c r="A5160">
        <v>315</v>
      </c>
      <c r="B5160">
        <v>0</v>
      </c>
      <c r="C5160">
        <v>494</v>
      </c>
      <c r="D5160">
        <f>(A5160+B5160+C5160)/3</f>
        <v>269.66666666666669</v>
      </c>
      <c r="E5160">
        <f>A5160-D5160</f>
        <v>45.333333333333314</v>
      </c>
      <c r="F5160">
        <f>B5160-D5160</f>
        <v>-269.66666666666669</v>
      </c>
      <c r="G5160">
        <f>C5160-D5160</f>
        <v>224.33333333333331</v>
      </c>
      <c r="H5160">
        <v>315</v>
      </c>
      <c r="I5160">
        <v>-494</v>
      </c>
      <c r="J5160">
        <v>179</v>
      </c>
    </row>
    <row r="5161" spans="1:10" x14ac:dyDescent="0.2">
      <c r="A5161">
        <v>315</v>
      </c>
      <c r="B5161">
        <v>0</v>
      </c>
      <c r="C5161">
        <v>494</v>
      </c>
      <c r="D5161">
        <f>(A5161+B5161+C5161)/3</f>
        <v>269.66666666666669</v>
      </c>
      <c r="E5161">
        <f>A5161-D5161</f>
        <v>45.333333333333314</v>
      </c>
      <c r="F5161">
        <f>B5161-D5161</f>
        <v>-269.66666666666669</v>
      </c>
      <c r="G5161">
        <f>C5161-D5161</f>
        <v>224.33333333333331</v>
      </c>
      <c r="H5161">
        <v>315</v>
      </c>
      <c r="I5161">
        <v>-494</v>
      </c>
      <c r="J5161">
        <v>179</v>
      </c>
    </row>
    <row r="5162" spans="1:10" x14ac:dyDescent="0.2">
      <c r="A5162">
        <v>315</v>
      </c>
      <c r="B5162">
        <v>0</v>
      </c>
      <c r="C5162">
        <v>494</v>
      </c>
      <c r="D5162">
        <f>(A5162+B5162+C5162)/3</f>
        <v>269.66666666666669</v>
      </c>
      <c r="E5162">
        <f>A5162-D5162</f>
        <v>45.333333333333314</v>
      </c>
      <c r="F5162">
        <f>B5162-D5162</f>
        <v>-269.66666666666669</v>
      </c>
      <c r="G5162">
        <f>C5162-D5162</f>
        <v>224.33333333333331</v>
      </c>
      <c r="H5162">
        <v>315</v>
      </c>
      <c r="I5162">
        <v>-494</v>
      </c>
      <c r="J5162">
        <v>179</v>
      </c>
    </row>
    <row r="5163" spans="1:10" x14ac:dyDescent="0.2">
      <c r="A5163">
        <v>315</v>
      </c>
      <c r="B5163">
        <v>0</v>
      </c>
      <c r="C5163">
        <v>494</v>
      </c>
      <c r="D5163">
        <f>(A5163+B5163+C5163)/3</f>
        <v>269.66666666666669</v>
      </c>
      <c r="E5163">
        <f>A5163-D5163</f>
        <v>45.333333333333314</v>
      </c>
      <c r="F5163">
        <f>B5163-D5163</f>
        <v>-269.66666666666669</v>
      </c>
      <c r="G5163">
        <f>C5163-D5163</f>
        <v>224.33333333333331</v>
      </c>
      <c r="H5163">
        <v>315</v>
      </c>
      <c r="I5163">
        <v>-494</v>
      </c>
      <c r="J5163">
        <v>179</v>
      </c>
    </row>
    <row r="5164" spans="1:10" x14ac:dyDescent="0.2">
      <c r="A5164">
        <v>315</v>
      </c>
      <c r="B5164">
        <v>0</v>
      </c>
      <c r="C5164">
        <v>494</v>
      </c>
      <c r="D5164">
        <f>(A5164+B5164+C5164)/3</f>
        <v>269.66666666666669</v>
      </c>
      <c r="E5164">
        <f>A5164-D5164</f>
        <v>45.333333333333314</v>
      </c>
      <c r="F5164">
        <f>B5164-D5164</f>
        <v>-269.66666666666669</v>
      </c>
      <c r="G5164">
        <f>C5164-D5164</f>
        <v>224.33333333333331</v>
      </c>
      <c r="H5164">
        <v>315</v>
      </c>
      <c r="I5164">
        <v>-494</v>
      </c>
      <c r="J5164">
        <v>179</v>
      </c>
    </row>
    <row r="5165" spans="1:10" x14ac:dyDescent="0.2">
      <c r="A5165">
        <v>315</v>
      </c>
      <c r="B5165">
        <v>0</v>
      </c>
      <c r="C5165">
        <v>494</v>
      </c>
      <c r="D5165">
        <f>(A5165+B5165+C5165)/3</f>
        <v>269.66666666666669</v>
      </c>
      <c r="E5165">
        <f>A5165-D5165</f>
        <v>45.333333333333314</v>
      </c>
      <c r="F5165">
        <f>B5165-D5165</f>
        <v>-269.66666666666669</v>
      </c>
      <c r="G5165">
        <f>C5165-D5165</f>
        <v>224.33333333333331</v>
      </c>
      <c r="H5165">
        <v>315</v>
      </c>
      <c r="I5165">
        <v>-494</v>
      </c>
      <c r="J5165">
        <v>179</v>
      </c>
    </row>
    <row r="5166" spans="1:10" x14ac:dyDescent="0.2">
      <c r="A5166">
        <v>315</v>
      </c>
      <c r="B5166">
        <v>0</v>
      </c>
      <c r="C5166">
        <v>494</v>
      </c>
      <c r="D5166">
        <f>(A5166+B5166+C5166)/3</f>
        <v>269.66666666666669</v>
      </c>
      <c r="E5166">
        <f>A5166-D5166</f>
        <v>45.333333333333314</v>
      </c>
      <c r="F5166">
        <f>B5166-D5166</f>
        <v>-269.66666666666669</v>
      </c>
      <c r="G5166">
        <f>C5166-D5166</f>
        <v>224.33333333333331</v>
      </c>
      <c r="H5166">
        <v>315</v>
      </c>
      <c r="I5166">
        <v>-494</v>
      </c>
      <c r="J5166">
        <v>179</v>
      </c>
    </row>
    <row r="5167" spans="1:10" x14ac:dyDescent="0.2">
      <c r="A5167">
        <v>315</v>
      </c>
      <c r="B5167">
        <v>0</v>
      </c>
      <c r="C5167">
        <v>494</v>
      </c>
      <c r="D5167">
        <f>(A5167+B5167+C5167)/3</f>
        <v>269.66666666666669</v>
      </c>
      <c r="E5167">
        <f>A5167-D5167</f>
        <v>45.333333333333314</v>
      </c>
      <c r="F5167">
        <f>B5167-D5167</f>
        <v>-269.66666666666669</v>
      </c>
      <c r="G5167">
        <f>C5167-D5167</f>
        <v>224.33333333333331</v>
      </c>
      <c r="H5167">
        <v>315</v>
      </c>
      <c r="I5167">
        <v>-494</v>
      </c>
      <c r="J5167">
        <v>179</v>
      </c>
    </row>
    <row r="5168" spans="1:10" x14ac:dyDescent="0.2">
      <c r="A5168">
        <v>315</v>
      </c>
      <c r="B5168">
        <v>0</v>
      </c>
      <c r="C5168">
        <v>494</v>
      </c>
      <c r="D5168">
        <f>(A5168+B5168+C5168)/3</f>
        <v>269.66666666666669</v>
      </c>
      <c r="E5168">
        <f>A5168-D5168</f>
        <v>45.333333333333314</v>
      </c>
      <c r="F5168">
        <f>B5168-D5168</f>
        <v>-269.66666666666669</v>
      </c>
      <c r="G5168">
        <f>C5168-D5168</f>
        <v>224.33333333333331</v>
      </c>
      <c r="H5168">
        <v>315</v>
      </c>
      <c r="I5168">
        <v>-494</v>
      </c>
      <c r="J5168">
        <v>179</v>
      </c>
    </row>
    <row r="5169" spans="1:10" x14ac:dyDescent="0.2">
      <c r="A5169">
        <v>315</v>
      </c>
      <c r="B5169">
        <v>0</v>
      </c>
      <c r="C5169">
        <v>494</v>
      </c>
      <c r="D5169">
        <f>(A5169+B5169+C5169)/3</f>
        <v>269.66666666666669</v>
      </c>
      <c r="E5169">
        <f>A5169-D5169</f>
        <v>45.333333333333314</v>
      </c>
      <c r="F5169">
        <f>B5169-D5169</f>
        <v>-269.66666666666669</v>
      </c>
      <c r="G5169">
        <f>C5169-D5169</f>
        <v>224.33333333333331</v>
      </c>
      <c r="H5169">
        <v>315</v>
      </c>
      <c r="I5169">
        <v>-494</v>
      </c>
      <c r="J5169">
        <v>179</v>
      </c>
    </row>
    <row r="5170" spans="1:10" x14ac:dyDescent="0.2">
      <c r="A5170">
        <v>315</v>
      </c>
      <c r="B5170">
        <v>0</v>
      </c>
      <c r="C5170">
        <v>494</v>
      </c>
      <c r="D5170">
        <f>(A5170+B5170+C5170)/3</f>
        <v>269.66666666666669</v>
      </c>
      <c r="E5170">
        <f>A5170-D5170</f>
        <v>45.333333333333314</v>
      </c>
      <c r="F5170">
        <f>B5170-D5170</f>
        <v>-269.66666666666669</v>
      </c>
      <c r="G5170">
        <f>C5170-D5170</f>
        <v>224.33333333333331</v>
      </c>
      <c r="H5170">
        <v>315</v>
      </c>
      <c r="I5170">
        <v>-494</v>
      </c>
      <c r="J5170">
        <v>179</v>
      </c>
    </row>
    <row r="5171" spans="1:10" x14ac:dyDescent="0.2">
      <c r="A5171">
        <v>315</v>
      </c>
      <c r="B5171">
        <v>0</v>
      </c>
      <c r="C5171">
        <v>494</v>
      </c>
      <c r="D5171">
        <f>(A5171+B5171+C5171)/3</f>
        <v>269.66666666666669</v>
      </c>
      <c r="E5171">
        <f>A5171-D5171</f>
        <v>45.333333333333314</v>
      </c>
      <c r="F5171">
        <f>B5171-D5171</f>
        <v>-269.66666666666669</v>
      </c>
      <c r="G5171">
        <f>C5171-D5171</f>
        <v>224.33333333333331</v>
      </c>
      <c r="H5171">
        <v>315</v>
      </c>
      <c r="I5171">
        <v>-494</v>
      </c>
      <c r="J5171">
        <v>179</v>
      </c>
    </row>
    <row r="5172" spans="1:10" x14ac:dyDescent="0.2">
      <c r="A5172">
        <v>315</v>
      </c>
      <c r="B5172">
        <v>0</v>
      </c>
      <c r="C5172">
        <v>494</v>
      </c>
      <c r="D5172">
        <f>(A5172+B5172+C5172)/3</f>
        <v>269.66666666666669</v>
      </c>
      <c r="E5172">
        <f>A5172-D5172</f>
        <v>45.333333333333314</v>
      </c>
      <c r="F5172">
        <f>B5172-D5172</f>
        <v>-269.66666666666669</v>
      </c>
      <c r="G5172">
        <f>C5172-D5172</f>
        <v>224.33333333333331</v>
      </c>
      <c r="H5172">
        <v>315</v>
      </c>
      <c r="I5172">
        <v>-494</v>
      </c>
      <c r="J5172">
        <v>179</v>
      </c>
    </row>
    <row r="5173" spans="1:10" x14ac:dyDescent="0.2">
      <c r="A5173">
        <v>315</v>
      </c>
      <c r="B5173">
        <v>0</v>
      </c>
      <c r="C5173">
        <v>494</v>
      </c>
      <c r="D5173">
        <f>(A5173+B5173+C5173)/3</f>
        <v>269.66666666666669</v>
      </c>
      <c r="E5173">
        <f>A5173-D5173</f>
        <v>45.333333333333314</v>
      </c>
      <c r="F5173">
        <f>B5173-D5173</f>
        <v>-269.66666666666669</v>
      </c>
      <c r="G5173">
        <f>C5173-D5173</f>
        <v>224.33333333333331</v>
      </c>
      <c r="H5173">
        <v>315</v>
      </c>
      <c r="I5173">
        <v>-494</v>
      </c>
      <c r="J5173">
        <v>179</v>
      </c>
    </row>
    <row r="5174" spans="1:10" x14ac:dyDescent="0.2">
      <c r="A5174">
        <v>315</v>
      </c>
      <c r="B5174">
        <v>0</v>
      </c>
      <c r="C5174">
        <v>494</v>
      </c>
      <c r="D5174">
        <f>(A5174+B5174+C5174)/3</f>
        <v>269.66666666666669</v>
      </c>
      <c r="E5174">
        <f>A5174-D5174</f>
        <v>45.333333333333314</v>
      </c>
      <c r="F5174">
        <f>B5174-D5174</f>
        <v>-269.66666666666669</v>
      </c>
      <c r="G5174">
        <f>C5174-D5174</f>
        <v>224.33333333333331</v>
      </c>
      <c r="H5174">
        <v>315</v>
      </c>
      <c r="I5174">
        <v>-494</v>
      </c>
      <c r="J5174">
        <v>179</v>
      </c>
    </row>
    <row r="5175" spans="1:10" x14ac:dyDescent="0.2">
      <c r="A5175">
        <v>315</v>
      </c>
      <c r="B5175">
        <v>0</v>
      </c>
      <c r="C5175">
        <v>494</v>
      </c>
      <c r="D5175">
        <f>(A5175+B5175+C5175)/3</f>
        <v>269.66666666666669</v>
      </c>
      <c r="E5175">
        <f>A5175-D5175</f>
        <v>45.333333333333314</v>
      </c>
      <c r="F5175">
        <f>B5175-D5175</f>
        <v>-269.66666666666669</v>
      </c>
      <c r="G5175">
        <f>C5175-D5175</f>
        <v>224.33333333333331</v>
      </c>
      <c r="H5175">
        <v>315</v>
      </c>
      <c r="I5175">
        <v>-494</v>
      </c>
      <c r="J5175">
        <v>179</v>
      </c>
    </row>
    <row r="5176" spans="1:10" x14ac:dyDescent="0.2">
      <c r="A5176">
        <v>315</v>
      </c>
      <c r="B5176">
        <v>0</v>
      </c>
      <c r="C5176">
        <v>494</v>
      </c>
      <c r="D5176">
        <f>(A5176+B5176+C5176)/3</f>
        <v>269.66666666666669</v>
      </c>
      <c r="E5176">
        <f>A5176-D5176</f>
        <v>45.333333333333314</v>
      </c>
      <c r="F5176">
        <f>B5176-D5176</f>
        <v>-269.66666666666669</v>
      </c>
      <c r="G5176">
        <f>C5176-D5176</f>
        <v>224.33333333333331</v>
      </c>
      <c r="H5176">
        <v>315</v>
      </c>
      <c r="I5176">
        <v>-494</v>
      </c>
      <c r="J5176">
        <v>179</v>
      </c>
    </row>
    <row r="5177" spans="1:10" x14ac:dyDescent="0.2">
      <c r="A5177">
        <v>315</v>
      </c>
      <c r="B5177">
        <v>0</v>
      </c>
      <c r="C5177">
        <v>494</v>
      </c>
      <c r="D5177">
        <f>(A5177+B5177+C5177)/3</f>
        <v>269.66666666666669</v>
      </c>
      <c r="E5177">
        <f>A5177-D5177</f>
        <v>45.333333333333314</v>
      </c>
      <c r="F5177">
        <f>B5177-D5177</f>
        <v>-269.66666666666669</v>
      </c>
      <c r="G5177">
        <f>C5177-D5177</f>
        <v>224.33333333333331</v>
      </c>
      <c r="H5177">
        <v>315</v>
      </c>
      <c r="I5177">
        <v>-494</v>
      </c>
      <c r="J5177">
        <v>179</v>
      </c>
    </row>
    <row r="5178" spans="1:10" x14ac:dyDescent="0.2">
      <c r="A5178">
        <v>315</v>
      </c>
      <c r="B5178">
        <v>0</v>
      </c>
      <c r="C5178">
        <v>494</v>
      </c>
      <c r="D5178">
        <f>(A5178+B5178+C5178)/3</f>
        <v>269.66666666666669</v>
      </c>
      <c r="E5178">
        <f>A5178-D5178</f>
        <v>45.333333333333314</v>
      </c>
      <c r="F5178">
        <f>B5178-D5178</f>
        <v>-269.66666666666669</v>
      </c>
      <c r="G5178">
        <f>C5178-D5178</f>
        <v>224.33333333333331</v>
      </c>
      <c r="H5178">
        <v>315</v>
      </c>
      <c r="I5178">
        <v>-494</v>
      </c>
      <c r="J5178">
        <v>179</v>
      </c>
    </row>
    <row r="5179" spans="1:10" x14ac:dyDescent="0.2">
      <c r="A5179">
        <v>315</v>
      </c>
      <c r="B5179">
        <v>0</v>
      </c>
      <c r="C5179">
        <v>494</v>
      </c>
      <c r="D5179">
        <f>(A5179+B5179+C5179)/3</f>
        <v>269.66666666666669</v>
      </c>
      <c r="E5179">
        <f>A5179-D5179</f>
        <v>45.333333333333314</v>
      </c>
      <c r="F5179">
        <f>B5179-D5179</f>
        <v>-269.66666666666669</v>
      </c>
      <c r="G5179">
        <f>C5179-D5179</f>
        <v>224.33333333333331</v>
      </c>
      <c r="H5179">
        <v>315</v>
      </c>
      <c r="I5179">
        <v>-494</v>
      </c>
      <c r="J5179">
        <v>179</v>
      </c>
    </row>
    <row r="5180" spans="1:10" x14ac:dyDescent="0.2">
      <c r="A5180">
        <v>315</v>
      </c>
      <c r="B5180">
        <v>0</v>
      </c>
      <c r="C5180">
        <v>494</v>
      </c>
      <c r="D5180">
        <f>(A5180+B5180+C5180)/3</f>
        <v>269.66666666666669</v>
      </c>
      <c r="E5180">
        <f>A5180-D5180</f>
        <v>45.333333333333314</v>
      </c>
      <c r="F5180">
        <f>B5180-D5180</f>
        <v>-269.66666666666669</v>
      </c>
      <c r="G5180">
        <f>C5180-D5180</f>
        <v>224.33333333333331</v>
      </c>
      <c r="H5180">
        <v>315</v>
      </c>
      <c r="I5180">
        <v>-494</v>
      </c>
      <c r="J5180">
        <v>179</v>
      </c>
    </row>
    <row r="5181" spans="1:10" x14ac:dyDescent="0.2">
      <c r="A5181">
        <v>315</v>
      </c>
      <c r="B5181">
        <v>0</v>
      </c>
      <c r="C5181">
        <v>494</v>
      </c>
      <c r="D5181">
        <f>(A5181+B5181+C5181)/3</f>
        <v>269.66666666666669</v>
      </c>
      <c r="E5181">
        <f>A5181-D5181</f>
        <v>45.333333333333314</v>
      </c>
      <c r="F5181">
        <f>B5181-D5181</f>
        <v>-269.66666666666669</v>
      </c>
      <c r="G5181">
        <f>C5181-D5181</f>
        <v>224.33333333333331</v>
      </c>
      <c r="H5181">
        <v>315</v>
      </c>
      <c r="I5181">
        <v>-494</v>
      </c>
      <c r="J5181">
        <v>179</v>
      </c>
    </row>
    <row r="5182" spans="1:10" x14ac:dyDescent="0.2">
      <c r="A5182">
        <v>315</v>
      </c>
      <c r="B5182">
        <v>0</v>
      </c>
      <c r="C5182">
        <v>494</v>
      </c>
      <c r="D5182">
        <f>(A5182+B5182+C5182)/3</f>
        <v>269.66666666666669</v>
      </c>
      <c r="E5182">
        <f>A5182-D5182</f>
        <v>45.333333333333314</v>
      </c>
      <c r="F5182">
        <f>B5182-D5182</f>
        <v>-269.66666666666669</v>
      </c>
      <c r="G5182">
        <f>C5182-D5182</f>
        <v>224.33333333333331</v>
      </c>
      <c r="H5182">
        <v>315</v>
      </c>
      <c r="I5182">
        <v>-494</v>
      </c>
      <c r="J5182">
        <v>179</v>
      </c>
    </row>
    <row r="5183" spans="1:10" x14ac:dyDescent="0.2">
      <c r="A5183">
        <v>315</v>
      </c>
      <c r="B5183">
        <v>0</v>
      </c>
      <c r="C5183">
        <v>494</v>
      </c>
      <c r="D5183">
        <f>(A5183+B5183+C5183)/3</f>
        <v>269.66666666666669</v>
      </c>
      <c r="E5183">
        <f>A5183-D5183</f>
        <v>45.333333333333314</v>
      </c>
      <c r="F5183">
        <f>B5183-D5183</f>
        <v>-269.66666666666669</v>
      </c>
      <c r="G5183">
        <f>C5183-D5183</f>
        <v>224.33333333333331</v>
      </c>
      <c r="H5183">
        <v>315</v>
      </c>
      <c r="I5183">
        <v>-494</v>
      </c>
      <c r="J5183">
        <v>179</v>
      </c>
    </row>
    <row r="5184" spans="1:10" x14ac:dyDescent="0.2">
      <c r="A5184">
        <v>315</v>
      </c>
      <c r="B5184">
        <v>0</v>
      </c>
      <c r="C5184">
        <v>494</v>
      </c>
      <c r="D5184">
        <f>(A5184+B5184+C5184)/3</f>
        <v>269.66666666666669</v>
      </c>
      <c r="E5184">
        <f>A5184-D5184</f>
        <v>45.333333333333314</v>
      </c>
      <c r="F5184">
        <f>B5184-D5184</f>
        <v>-269.66666666666669</v>
      </c>
      <c r="G5184">
        <f>C5184-D5184</f>
        <v>224.33333333333331</v>
      </c>
      <c r="H5184">
        <v>315</v>
      </c>
      <c r="I5184">
        <v>-494</v>
      </c>
      <c r="J5184">
        <v>179</v>
      </c>
    </row>
    <row r="5185" spans="1:10" x14ac:dyDescent="0.2">
      <c r="A5185">
        <v>315</v>
      </c>
      <c r="B5185">
        <v>0</v>
      </c>
      <c r="C5185">
        <v>494</v>
      </c>
      <c r="D5185">
        <f>(A5185+B5185+C5185)/3</f>
        <v>269.66666666666669</v>
      </c>
      <c r="E5185">
        <f>A5185-D5185</f>
        <v>45.333333333333314</v>
      </c>
      <c r="F5185">
        <f>B5185-D5185</f>
        <v>-269.66666666666669</v>
      </c>
      <c r="G5185">
        <f>C5185-D5185</f>
        <v>224.33333333333331</v>
      </c>
      <c r="H5185">
        <v>315</v>
      </c>
      <c r="I5185">
        <v>-494</v>
      </c>
      <c r="J5185">
        <v>179</v>
      </c>
    </row>
    <row r="5186" spans="1:10" x14ac:dyDescent="0.2">
      <c r="A5186">
        <v>315</v>
      </c>
      <c r="B5186">
        <v>0</v>
      </c>
      <c r="C5186">
        <v>494</v>
      </c>
      <c r="D5186">
        <f>(A5186+B5186+C5186)/3</f>
        <v>269.66666666666669</v>
      </c>
      <c r="E5186">
        <f>A5186-D5186</f>
        <v>45.333333333333314</v>
      </c>
      <c r="F5186">
        <f>B5186-D5186</f>
        <v>-269.66666666666669</v>
      </c>
      <c r="G5186">
        <f>C5186-D5186</f>
        <v>224.33333333333331</v>
      </c>
      <c r="H5186">
        <v>315</v>
      </c>
      <c r="I5186">
        <v>-494</v>
      </c>
      <c r="J5186">
        <v>179</v>
      </c>
    </row>
    <row r="5187" spans="1:10" x14ac:dyDescent="0.2">
      <c r="A5187">
        <v>315</v>
      </c>
      <c r="B5187">
        <v>0</v>
      </c>
      <c r="C5187">
        <v>494</v>
      </c>
      <c r="D5187">
        <f>(A5187+B5187+C5187)/3</f>
        <v>269.66666666666669</v>
      </c>
      <c r="E5187">
        <f>A5187-D5187</f>
        <v>45.333333333333314</v>
      </c>
      <c r="F5187">
        <f>B5187-D5187</f>
        <v>-269.66666666666669</v>
      </c>
      <c r="G5187">
        <f>C5187-D5187</f>
        <v>224.33333333333331</v>
      </c>
      <c r="H5187">
        <v>315</v>
      </c>
      <c r="I5187">
        <v>-494</v>
      </c>
      <c r="J5187">
        <v>179</v>
      </c>
    </row>
    <row r="5188" spans="1:10" x14ac:dyDescent="0.2">
      <c r="A5188">
        <v>315</v>
      </c>
      <c r="B5188">
        <v>0</v>
      </c>
      <c r="C5188">
        <v>494</v>
      </c>
      <c r="D5188">
        <f>(A5188+B5188+C5188)/3</f>
        <v>269.66666666666669</v>
      </c>
      <c r="E5188">
        <f>A5188-D5188</f>
        <v>45.333333333333314</v>
      </c>
      <c r="F5188">
        <f>B5188-D5188</f>
        <v>-269.66666666666669</v>
      </c>
      <c r="G5188">
        <f>C5188-D5188</f>
        <v>224.33333333333331</v>
      </c>
      <c r="H5188">
        <v>315</v>
      </c>
      <c r="I5188">
        <v>-494</v>
      </c>
      <c r="J5188">
        <v>179</v>
      </c>
    </row>
    <row r="5189" spans="1:10" x14ac:dyDescent="0.2">
      <c r="A5189">
        <v>315</v>
      </c>
      <c r="B5189">
        <v>0</v>
      </c>
      <c r="C5189">
        <v>494</v>
      </c>
      <c r="D5189">
        <f>(A5189+B5189+C5189)/3</f>
        <v>269.66666666666669</v>
      </c>
      <c r="E5189">
        <f>A5189-D5189</f>
        <v>45.333333333333314</v>
      </c>
      <c r="F5189">
        <f>B5189-D5189</f>
        <v>-269.66666666666669</v>
      </c>
      <c r="G5189">
        <f>C5189-D5189</f>
        <v>224.33333333333331</v>
      </c>
      <c r="H5189">
        <v>315</v>
      </c>
      <c r="I5189">
        <v>-494</v>
      </c>
      <c r="J5189">
        <v>179</v>
      </c>
    </row>
    <row r="5190" spans="1:10" x14ac:dyDescent="0.2">
      <c r="A5190">
        <v>360</v>
      </c>
      <c r="B5190">
        <v>0</v>
      </c>
      <c r="C5190">
        <v>481</v>
      </c>
      <c r="D5190">
        <f>(A5190+B5190+C5190)/3</f>
        <v>280.33333333333331</v>
      </c>
      <c r="E5190">
        <f>A5190-D5190</f>
        <v>79.666666666666686</v>
      </c>
      <c r="F5190">
        <f>B5190-D5190</f>
        <v>-280.33333333333331</v>
      </c>
      <c r="G5190">
        <f>C5190-D5190</f>
        <v>200.66666666666669</v>
      </c>
      <c r="H5190">
        <v>360</v>
      </c>
      <c r="I5190">
        <v>-481</v>
      </c>
      <c r="J5190">
        <v>121</v>
      </c>
    </row>
    <row r="5191" spans="1:10" x14ac:dyDescent="0.2">
      <c r="A5191">
        <v>360</v>
      </c>
      <c r="B5191">
        <v>0</v>
      </c>
      <c r="C5191">
        <v>481</v>
      </c>
      <c r="D5191">
        <f>(A5191+B5191+C5191)/3</f>
        <v>280.33333333333331</v>
      </c>
      <c r="E5191">
        <f>A5191-D5191</f>
        <v>79.666666666666686</v>
      </c>
      <c r="F5191">
        <f>B5191-D5191</f>
        <v>-280.33333333333331</v>
      </c>
      <c r="G5191">
        <f>C5191-D5191</f>
        <v>200.66666666666669</v>
      </c>
      <c r="H5191">
        <v>360</v>
      </c>
      <c r="I5191">
        <v>-481</v>
      </c>
      <c r="J5191">
        <v>121</v>
      </c>
    </row>
    <row r="5192" spans="1:10" x14ac:dyDescent="0.2">
      <c r="A5192">
        <v>360</v>
      </c>
      <c r="B5192">
        <v>0</v>
      </c>
      <c r="C5192">
        <v>481</v>
      </c>
      <c r="D5192">
        <f>(A5192+B5192+C5192)/3</f>
        <v>280.33333333333331</v>
      </c>
      <c r="E5192">
        <f>A5192-D5192</f>
        <v>79.666666666666686</v>
      </c>
      <c r="F5192">
        <f>B5192-D5192</f>
        <v>-280.33333333333331</v>
      </c>
      <c r="G5192">
        <f>C5192-D5192</f>
        <v>200.66666666666669</v>
      </c>
      <c r="H5192">
        <v>360</v>
      </c>
      <c r="I5192">
        <v>-481</v>
      </c>
      <c r="J5192">
        <v>121</v>
      </c>
    </row>
    <row r="5193" spans="1:10" x14ac:dyDescent="0.2">
      <c r="A5193">
        <v>360</v>
      </c>
      <c r="B5193">
        <v>0</v>
      </c>
      <c r="C5193">
        <v>481</v>
      </c>
      <c r="D5193">
        <f>(A5193+B5193+C5193)/3</f>
        <v>280.33333333333331</v>
      </c>
      <c r="E5193">
        <f>A5193-D5193</f>
        <v>79.666666666666686</v>
      </c>
      <c r="F5193">
        <f>B5193-D5193</f>
        <v>-280.33333333333331</v>
      </c>
      <c r="G5193">
        <f>C5193-D5193</f>
        <v>200.66666666666669</v>
      </c>
      <c r="H5193">
        <v>360</v>
      </c>
      <c r="I5193">
        <v>-481</v>
      </c>
      <c r="J5193">
        <v>121</v>
      </c>
    </row>
    <row r="5194" spans="1:10" x14ac:dyDescent="0.2">
      <c r="A5194">
        <v>360</v>
      </c>
      <c r="B5194">
        <v>0</v>
      </c>
      <c r="C5194">
        <v>481</v>
      </c>
      <c r="D5194">
        <f>(A5194+B5194+C5194)/3</f>
        <v>280.33333333333331</v>
      </c>
      <c r="E5194">
        <f>A5194-D5194</f>
        <v>79.666666666666686</v>
      </c>
      <c r="F5194">
        <f>B5194-D5194</f>
        <v>-280.33333333333331</v>
      </c>
      <c r="G5194">
        <f>C5194-D5194</f>
        <v>200.66666666666669</v>
      </c>
      <c r="H5194">
        <v>360</v>
      </c>
      <c r="I5194">
        <v>-481</v>
      </c>
      <c r="J5194">
        <v>121</v>
      </c>
    </row>
    <row r="5195" spans="1:10" x14ac:dyDescent="0.2">
      <c r="A5195">
        <v>360</v>
      </c>
      <c r="B5195">
        <v>0</v>
      </c>
      <c r="C5195">
        <v>481</v>
      </c>
      <c r="D5195">
        <f>(A5195+B5195+C5195)/3</f>
        <v>280.33333333333331</v>
      </c>
      <c r="E5195">
        <f>A5195-D5195</f>
        <v>79.666666666666686</v>
      </c>
      <c r="F5195">
        <f>B5195-D5195</f>
        <v>-280.33333333333331</v>
      </c>
      <c r="G5195">
        <f>C5195-D5195</f>
        <v>200.66666666666669</v>
      </c>
      <c r="H5195">
        <v>360</v>
      </c>
      <c r="I5195">
        <v>-481</v>
      </c>
      <c r="J5195">
        <v>121</v>
      </c>
    </row>
    <row r="5196" spans="1:10" x14ac:dyDescent="0.2">
      <c r="A5196">
        <v>360</v>
      </c>
      <c r="B5196">
        <v>0</v>
      </c>
      <c r="C5196">
        <v>481</v>
      </c>
      <c r="D5196">
        <f>(A5196+B5196+C5196)/3</f>
        <v>280.33333333333331</v>
      </c>
      <c r="E5196">
        <f>A5196-D5196</f>
        <v>79.666666666666686</v>
      </c>
      <c r="F5196">
        <f>B5196-D5196</f>
        <v>-280.33333333333331</v>
      </c>
      <c r="G5196">
        <f>C5196-D5196</f>
        <v>200.66666666666669</v>
      </c>
      <c r="H5196">
        <v>360</v>
      </c>
      <c r="I5196">
        <v>-481</v>
      </c>
      <c r="J5196">
        <v>121</v>
      </c>
    </row>
    <row r="5197" spans="1:10" x14ac:dyDescent="0.2">
      <c r="A5197">
        <v>360</v>
      </c>
      <c r="B5197">
        <v>0</v>
      </c>
      <c r="C5197">
        <v>481</v>
      </c>
      <c r="D5197">
        <f>(A5197+B5197+C5197)/3</f>
        <v>280.33333333333331</v>
      </c>
      <c r="E5197">
        <f>A5197-D5197</f>
        <v>79.666666666666686</v>
      </c>
      <c r="F5197">
        <f>B5197-D5197</f>
        <v>-280.33333333333331</v>
      </c>
      <c r="G5197">
        <f>C5197-D5197</f>
        <v>200.66666666666669</v>
      </c>
      <c r="H5197">
        <v>360</v>
      </c>
      <c r="I5197">
        <v>-481</v>
      </c>
      <c r="J5197">
        <v>121</v>
      </c>
    </row>
    <row r="5198" spans="1:10" x14ac:dyDescent="0.2">
      <c r="A5198">
        <v>360</v>
      </c>
      <c r="B5198">
        <v>0</v>
      </c>
      <c r="C5198">
        <v>481</v>
      </c>
      <c r="D5198">
        <f>(A5198+B5198+C5198)/3</f>
        <v>280.33333333333331</v>
      </c>
      <c r="E5198">
        <f>A5198-D5198</f>
        <v>79.666666666666686</v>
      </c>
      <c r="F5198">
        <f>B5198-D5198</f>
        <v>-280.33333333333331</v>
      </c>
      <c r="G5198">
        <f>C5198-D5198</f>
        <v>200.66666666666669</v>
      </c>
      <c r="H5198">
        <v>360</v>
      </c>
      <c r="I5198">
        <v>-481</v>
      </c>
      <c r="J5198">
        <v>121</v>
      </c>
    </row>
    <row r="5199" spans="1:10" x14ac:dyDescent="0.2">
      <c r="A5199">
        <v>360</v>
      </c>
      <c r="B5199">
        <v>0</v>
      </c>
      <c r="C5199">
        <v>481</v>
      </c>
      <c r="D5199">
        <f>(A5199+B5199+C5199)/3</f>
        <v>280.33333333333331</v>
      </c>
      <c r="E5199">
        <f>A5199-D5199</f>
        <v>79.666666666666686</v>
      </c>
      <c r="F5199">
        <f>B5199-D5199</f>
        <v>-280.33333333333331</v>
      </c>
      <c r="G5199">
        <f>C5199-D5199</f>
        <v>200.66666666666669</v>
      </c>
      <c r="H5199">
        <v>360</v>
      </c>
      <c r="I5199">
        <v>-481</v>
      </c>
      <c r="J5199">
        <v>121</v>
      </c>
    </row>
    <row r="5200" spans="1:10" x14ac:dyDescent="0.2">
      <c r="A5200">
        <v>360</v>
      </c>
      <c r="B5200">
        <v>0</v>
      </c>
      <c r="C5200">
        <v>481</v>
      </c>
      <c r="D5200">
        <f>(A5200+B5200+C5200)/3</f>
        <v>280.33333333333331</v>
      </c>
      <c r="E5200">
        <f>A5200-D5200</f>
        <v>79.666666666666686</v>
      </c>
      <c r="F5200">
        <f>B5200-D5200</f>
        <v>-280.33333333333331</v>
      </c>
      <c r="G5200">
        <f>C5200-D5200</f>
        <v>200.66666666666669</v>
      </c>
      <c r="H5200">
        <v>360</v>
      </c>
      <c r="I5200">
        <v>-481</v>
      </c>
      <c r="J5200">
        <v>121</v>
      </c>
    </row>
    <row r="5201" spans="1:10" x14ac:dyDescent="0.2">
      <c r="A5201">
        <v>360</v>
      </c>
      <c r="B5201">
        <v>0</v>
      </c>
      <c r="C5201">
        <v>481</v>
      </c>
      <c r="D5201">
        <f>(A5201+B5201+C5201)/3</f>
        <v>280.33333333333331</v>
      </c>
      <c r="E5201">
        <f>A5201-D5201</f>
        <v>79.666666666666686</v>
      </c>
      <c r="F5201">
        <f>B5201-D5201</f>
        <v>-280.33333333333331</v>
      </c>
      <c r="G5201">
        <f>C5201-D5201</f>
        <v>200.66666666666669</v>
      </c>
      <c r="H5201">
        <v>360</v>
      </c>
      <c r="I5201">
        <v>-481</v>
      </c>
      <c r="J5201">
        <v>121</v>
      </c>
    </row>
    <row r="5202" spans="1:10" x14ac:dyDescent="0.2">
      <c r="A5202">
        <v>360</v>
      </c>
      <c r="B5202">
        <v>0</v>
      </c>
      <c r="C5202">
        <v>481</v>
      </c>
      <c r="D5202">
        <f>(A5202+B5202+C5202)/3</f>
        <v>280.33333333333331</v>
      </c>
      <c r="E5202">
        <f>A5202-D5202</f>
        <v>79.666666666666686</v>
      </c>
      <c r="F5202">
        <f>B5202-D5202</f>
        <v>-280.33333333333331</v>
      </c>
      <c r="G5202">
        <f>C5202-D5202</f>
        <v>200.66666666666669</v>
      </c>
      <c r="H5202">
        <v>360</v>
      </c>
      <c r="I5202">
        <v>-481</v>
      </c>
      <c r="J5202">
        <v>121</v>
      </c>
    </row>
    <row r="5203" spans="1:10" x14ac:dyDescent="0.2">
      <c r="A5203">
        <v>360</v>
      </c>
      <c r="B5203">
        <v>0</v>
      </c>
      <c r="C5203">
        <v>481</v>
      </c>
      <c r="D5203">
        <f>(A5203+B5203+C5203)/3</f>
        <v>280.33333333333331</v>
      </c>
      <c r="E5203">
        <f>A5203-D5203</f>
        <v>79.666666666666686</v>
      </c>
      <c r="F5203">
        <f>B5203-D5203</f>
        <v>-280.33333333333331</v>
      </c>
      <c r="G5203">
        <f>C5203-D5203</f>
        <v>200.66666666666669</v>
      </c>
      <c r="H5203">
        <v>360</v>
      </c>
      <c r="I5203">
        <v>-481</v>
      </c>
      <c r="J5203">
        <v>121</v>
      </c>
    </row>
    <row r="5204" spans="1:10" x14ac:dyDescent="0.2">
      <c r="A5204">
        <v>360</v>
      </c>
      <c r="B5204">
        <v>0</v>
      </c>
      <c r="C5204">
        <v>481</v>
      </c>
      <c r="D5204">
        <f>(A5204+B5204+C5204)/3</f>
        <v>280.33333333333331</v>
      </c>
      <c r="E5204">
        <f>A5204-D5204</f>
        <v>79.666666666666686</v>
      </c>
      <c r="F5204">
        <f>B5204-D5204</f>
        <v>-280.33333333333331</v>
      </c>
      <c r="G5204">
        <f>C5204-D5204</f>
        <v>200.66666666666669</v>
      </c>
      <c r="H5204">
        <v>360</v>
      </c>
      <c r="I5204">
        <v>-481</v>
      </c>
      <c r="J5204">
        <v>121</v>
      </c>
    </row>
    <row r="5205" spans="1:10" x14ac:dyDescent="0.2">
      <c r="A5205">
        <v>360</v>
      </c>
      <c r="B5205">
        <v>0</v>
      </c>
      <c r="C5205">
        <v>481</v>
      </c>
      <c r="D5205">
        <f>(A5205+B5205+C5205)/3</f>
        <v>280.33333333333331</v>
      </c>
      <c r="E5205">
        <f>A5205-D5205</f>
        <v>79.666666666666686</v>
      </c>
      <c r="F5205">
        <f>B5205-D5205</f>
        <v>-280.33333333333331</v>
      </c>
      <c r="G5205">
        <f>C5205-D5205</f>
        <v>200.66666666666669</v>
      </c>
      <c r="H5205">
        <v>360</v>
      </c>
      <c r="I5205">
        <v>-481</v>
      </c>
      <c r="J5205">
        <v>121</v>
      </c>
    </row>
    <row r="5206" spans="1:10" x14ac:dyDescent="0.2">
      <c r="A5206">
        <v>360</v>
      </c>
      <c r="B5206">
        <v>0</v>
      </c>
      <c r="C5206">
        <v>481</v>
      </c>
      <c r="D5206">
        <f>(A5206+B5206+C5206)/3</f>
        <v>280.33333333333331</v>
      </c>
      <c r="E5206">
        <f>A5206-D5206</f>
        <v>79.666666666666686</v>
      </c>
      <c r="F5206">
        <f>B5206-D5206</f>
        <v>-280.33333333333331</v>
      </c>
      <c r="G5206">
        <f>C5206-D5206</f>
        <v>200.66666666666669</v>
      </c>
      <c r="H5206">
        <v>360</v>
      </c>
      <c r="I5206">
        <v>-481</v>
      </c>
      <c r="J5206">
        <v>121</v>
      </c>
    </row>
    <row r="5207" spans="1:10" x14ac:dyDescent="0.2">
      <c r="A5207">
        <v>360</v>
      </c>
      <c r="B5207">
        <v>0</v>
      </c>
      <c r="C5207">
        <v>481</v>
      </c>
      <c r="D5207">
        <f>(A5207+B5207+C5207)/3</f>
        <v>280.33333333333331</v>
      </c>
      <c r="E5207">
        <f>A5207-D5207</f>
        <v>79.666666666666686</v>
      </c>
      <c r="F5207">
        <f>B5207-D5207</f>
        <v>-280.33333333333331</v>
      </c>
      <c r="G5207">
        <f>C5207-D5207</f>
        <v>200.66666666666669</v>
      </c>
      <c r="H5207">
        <v>360</v>
      </c>
      <c r="I5207">
        <v>-481</v>
      </c>
      <c r="J5207">
        <v>121</v>
      </c>
    </row>
    <row r="5208" spans="1:10" x14ac:dyDescent="0.2">
      <c r="A5208">
        <v>360</v>
      </c>
      <c r="B5208">
        <v>0</v>
      </c>
      <c r="C5208">
        <v>481</v>
      </c>
      <c r="D5208">
        <f>(A5208+B5208+C5208)/3</f>
        <v>280.33333333333331</v>
      </c>
      <c r="E5208">
        <f>A5208-D5208</f>
        <v>79.666666666666686</v>
      </c>
      <c r="F5208">
        <f>B5208-D5208</f>
        <v>-280.33333333333331</v>
      </c>
      <c r="G5208">
        <f>C5208-D5208</f>
        <v>200.66666666666669</v>
      </c>
      <c r="H5208">
        <v>360</v>
      </c>
      <c r="I5208">
        <v>-481</v>
      </c>
      <c r="J5208">
        <v>121</v>
      </c>
    </row>
    <row r="5209" spans="1:10" x14ac:dyDescent="0.2">
      <c r="A5209">
        <v>360</v>
      </c>
      <c r="B5209">
        <v>0</v>
      </c>
      <c r="C5209">
        <v>481</v>
      </c>
      <c r="D5209">
        <f>(A5209+B5209+C5209)/3</f>
        <v>280.33333333333331</v>
      </c>
      <c r="E5209">
        <f>A5209-D5209</f>
        <v>79.666666666666686</v>
      </c>
      <c r="F5209">
        <f>B5209-D5209</f>
        <v>-280.33333333333331</v>
      </c>
      <c r="G5209">
        <f>C5209-D5209</f>
        <v>200.66666666666669</v>
      </c>
      <c r="H5209">
        <v>360</v>
      </c>
      <c r="I5209">
        <v>-481</v>
      </c>
      <c r="J5209">
        <v>121</v>
      </c>
    </row>
    <row r="5210" spans="1:10" x14ac:dyDescent="0.2">
      <c r="A5210">
        <v>360</v>
      </c>
      <c r="B5210">
        <v>0</v>
      </c>
      <c r="C5210">
        <v>481</v>
      </c>
      <c r="D5210">
        <f>(A5210+B5210+C5210)/3</f>
        <v>280.33333333333331</v>
      </c>
      <c r="E5210">
        <f>A5210-D5210</f>
        <v>79.666666666666686</v>
      </c>
      <c r="F5210">
        <f>B5210-D5210</f>
        <v>-280.33333333333331</v>
      </c>
      <c r="G5210">
        <f>C5210-D5210</f>
        <v>200.66666666666669</v>
      </c>
      <c r="H5210">
        <v>360</v>
      </c>
      <c r="I5210">
        <v>-481</v>
      </c>
      <c r="J5210">
        <v>121</v>
      </c>
    </row>
    <row r="5211" spans="1:10" x14ac:dyDescent="0.2">
      <c r="A5211">
        <v>399</v>
      </c>
      <c r="B5211">
        <v>0</v>
      </c>
      <c r="C5211">
        <v>460</v>
      </c>
      <c r="D5211">
        <f>(A5211+B5211+C5211)/3</f>
        <v>286.33333333333331</v>
      </c>
      <c r="E5211">
        <f>A5211-D5211</f>
        <v>112.66666666666669</v>
      </c>
      <c r="F5211">
        <f>B5211-D5211</f>
        <v>-286.33333333333331</v>
      </c>
      <c r="G5211">
        <f>C5211-D5211</f>
        <v>173.66666666666669</v>
      </c>
      <c r="H5211">
        <v>399</v>
      </c>
      <c r="I5211">
        <v>-460</v>
      </c>
      <c r="J5211">
        <v>61</v>
      </c>
    </row>
    <row r="5212" spans="1:10" x14ac:dyDescent="0.2">
      <c r="A5212">
        <v>399</v>
      </c>
      <c r="B5212">
        <v>0</v>
      </c>
      <c r="C5212">
        <v>460</v>
      </c>
      <c r="D5212">
        <f>(A5212+B5212+C5212)/3</f>
        <v>286.33333333333331</v>
      </c>
      <c r="E5212">
        <f>A5212-D5212</f>
        <v>112.66666666666669</v>
      </c>
      <c r="F5212">
        <f>B5212-D5212</f>
        <v>-286.33333333333331</v>
      </c>
      <c r="G5212">
        <f>C5212-D5212</f>
        <v>173.66666666666669</v>
      </c>
      <c r="H5212">
        <v>399</v>
      </c>
      <c r="I5212">
        <v>-460</v>
      </c>
      <c r="J5212">
        <v>61</v>
      </c>
    </row>
    <row r="5213" spans="1:10" x14ac:dyDescent="0.2">
      <c r="A5213">
        <v>399</v>
      </c>
      <c r="B5213">
        <v>0</v>
      </c>
      <c r="C5213">
        <v>460</v>
      </c>
      <c r="D5213">
        <f>(A5213+B5213+C5213)/3</f>
        <v>286.33333333333331</v>
      </c>
      <c r="E5213">
        <f>A5213-D5213</f>
        <v>112.66666666666669</v>
      </c>
      <c r="F5213">
        <f>B5213-D5213</f>
        <v>-286.33333333333331</v>
      </c>
      <c r="G5213">
        <f>C5213-D5213</f>
        <v>173.66666666666669</v>
      </c>
      <c r="H5213">
        <v>399</v>
      </c>
      <c r="I5213">
        <v>-460</v>
      </c>
      <c r="J5213">
        <v>61</v>
      </c>
    </row>
    <row r="5214" spans="1:10" x14ac:dyDescent="0.2">
      <c r="A5214">
        <v>399</v>
      </c>
      <c r="B5214">
        <v>0</v>
      </c>
      <c r="C5214">
        <v>460</v>
      </c>
      <c r="D5214">
        <f>(A5214+B5214+C5214)/3</f>
        <v>286.33333333333331</v>
      </c>
      <c r="E5214">
        <f>A5214-D5214</f>
        <v>112.66666666666669</v>
      </c>
      <c r="F5214">
        <f>B5214-D5214</f>
        <v>-286.33333333333331</v>
      </c>
      <c r="G5214">
        <f>C5214-D5214</f>
        <v>173.66666666666669</v>
      </c>
      <c r="H5214">
        <v>399</v>
      </c>
      <c r="I5214">
        <v>-460</v>
      </c>
      <c r="J5214">
        <v>61</v>
      </c>
    </row>
    <row r="5215" spans="1:10" x14ac:dyDescent="0.2">
      <c r="A5215">
        <v>399</v>
      </c>
      <c r="B5215">
        <v>0</v>
      </c>
      <c r="C5215">
        <v>460</v>
      </c>
      <c r="D5215">
        <f>(A5215+B5215+C5215)/3</f>
        <v>286.33333333333331</v>
      </c>
      <c r="E5215">
        <f>A5215-D5215</f>
        <v>112.66666666666669</v>
      </c>
      <c r="F5215">
        <f>B5215-D5215</f>
        <v>-286.33333333333331</v>
      </c>
      <c r="G5215">
        <f>C5215-D5215</f>
        <v>173.66666666666669</v>
      </c>
      <c r="H5215">
        <v>399</v>
      </c>
      <c r="I5215">
        <v>-460</v>
      </c>
      <c r="J5215">
        <v>61</v>
      </c>
    </row>
    <row r="5216" spans="1:10" x14ac:dyDescent="0.2">
      <c r="A5216">
        <v>399</v>
      </c>
      <c r="B5216">
        <v>0</v>
      </c>
      <c r="C5216">
        <v>460</v>
      </c>
      <c r="D5216">
        <f>(A5216+B5216+C5216)/3</f>
        <v>286.33333333333331</v>
      </c>
      <c r="E5216">
        <f>A5216-D5216</f>
        <v>112.66666666666669</v>
      </c>
      <c r="F5216">
        <f>B5216-D5216</f>
        <v>-286.33333333333331</v>
      </c>
      <c r="G5216">
        <f>C5216-D5216</f>
        <v>173.66666666666669</v>
      </c>
      <c r="H5216">
        <v>399</v>
      </c>
      <c r="I5216">
        <v>-460</v>
      </c>
      <c r="J5216">
        <v>61</v>
      </c>
    </row>
    <row r="5217" spans="1:10" x14ac:dyDescent="0.2">
      <c r="A5217">
        <v>399</v>
      </c>
      <c r="B5217">
        <v>0</v>
      </c>
      <c r="C5217">
        <v>460</v>
      </c>
      <c r="D5217">
        <f>(A5217+B5217+C5217)/3</f>
        <v>286.33333333333331</v>
      </c>
      <c r="E5217">
        <f>A5217-D5217</f>
        <v>112.66666666666669</v>
      </c>
      <c r="F5217">
        <f>B5217-D5217</f>
        <v>-286.33333333333331</v>
      </c>
      <c r="G5217">
        <f>C5217-D5217</f>
        <v>173.66666666666669</v>
      </c>
      <c r="H5217">
        <v>399</v>
      </c>
      <c r="I5217">
        <v>-460</v>
      </c>
      <c r="J5217">
        <v>61</v>
      </c>
    </row>
    <row r="5218" spans="1:10" x14ac:dyDescent="0.2">
      <c r="A5218">
        <v>399</v>
      </c>
      <c r="B5218">
        <v>0</v>
      </c>
      <c r="C5218">
        <v>460</v>
      </c>
      <c r="D5218">
        <f>(A5218+B5218+C5218)/3</f>
        <v>286.33333333333331</v>
      </c>
      <c r="E5218">
        <f>A5218-D5218</f>
        <v>112.66666666666669</v>
      </c>
      <c r="F5218">
        <f>B5218-D5218</f>
        <v>-286.33333333333331</v>
      </c>
      <c r="G5218">
        <f>C5218-D5218</f>
        <v>173.66666666666669</v>
      </c>
      <c r="H5218">
        <v>399</v>
      </c>
      <c r="I5218">
        <v>-460</v>
      </c>
      <c r="J5218">
        <v>61</v>
      </c>
    </row>
    <row r="5219" spans="1:10" x14ac:dyDescent="0.2">
      <c r="A5219">
        <v>399</v>
      </c>
      <c r="B5219">
        <v>0</v>
      </c>
      <c r="C5219">
        <v>460</v>
      </c>
      <c r="D5219">
        <f>(A5219+B5219+C5219)/3</f>
        <v>286.33333333333331</v>
      </c>
      <c r="E5219">
        <f>A5219-D5219</f>
        <v>112.66666666666669</v>
      </c>
      <c r="F5219">
        <f>B5219-D5219</f>
        <v>-286.33333333333331</v>
      </c>
      <c r="G5219">
        <f>C5219-D5219</f>
        <v>173.66666666666669</v>
      </c>
      <c r="H5219">
        <v>399</v>
      </c>
      <c r="I5219">
        <v>-460</v>
      </c>
      <c r="J5219">
        <v>61</v>
      </c>
    </row>
    <row r="5220" spans="1:10" x14ac:dyDescent="0.2">
      <c r="A5220">
        <v>399</v>
      </c>
      <c r="B5220">
        <v>0</v>
      </c>
      <c r="C5220">
        <v>460</v>
      </c>
      <c r="D5220">
        <f>(A5220+B5220+C5220)/3</f>
        <v>286.33333333333331</v>
      </c>
      <c r="E5220">
        <f>A5220-D5220</f>
        <v>112.66666666666669</v>
      </c>
      <c r="F5220">
        <f>B5220-D5220</f>
        <v>-286.33333333333331</v>
      </c>
      <c r="G5220">
        <f>C5220-D5220</f>
        <v>173.66666666666669</v>
      </c>
      <c r="H5220">
        <v>399</v>
      </c>
      <c r="I5220">
        <v>-460</v>
      </c>
      <c r="J5220">
        <v>61</v>
      </c>
    </row>
    <row r="5221" spans="1:10" x14ac:dyDescent="0.2">
      <c r="A5221">
        <v>399</v>
      </c>
      <c r="B5221">
        <v>0</v>
      </c>
      <c r="C5221">
        <v>460</v>
      </c>
      <c r="D5221">
        <f>(A5221+B5221+C5221)/3</f>
        <v>286.33333333333331</v>
      </c>
      <c r="E5221">
        <f>A5221-D5221</f>
        <v>112.66666666666669</v>
      </c>
      <c r="F5221">
        <f>B5221-D5221</f>
        <v>-286.33333333333331</v>
      </c>
      <c r="G5221">
        <f>C5221-D5221</f>
        <v>173.66666666666669</v>
      </c>
      <c r="H5221">
        <v>399</v>
      </c>
      <c r="I5221">
        <v>-460</v>
      </c>
      <c r="J5221">
        <v>61</v>
      </c>
    </row>
    <row r="5222" spans="1:10" x14ac:dyDescent="0.2">
      <c r="A5222">
        <v>399</v>
      </c>
      <c r="B5222">
        <v>0</v>
      </c>
      <c r="C5222">
        <v>460</v>
      </c>
      <c r="D5222">
        <f>(A5222+B5222+C5222)/3</f>
        <v>286.33333333333331</v>
      </c>
      <c r="E5222">
        <f>A5222-D5222</f>
        <v>112.66666666666669</v>
      </c>
      <c r="F5222">
        <f>B5222-D5222</f>
        <v>-286.33333333333331</v>
      </c>
      <c r="G5222">
        <f>C5222-D5222</f>
        <v>173.66666666666669</v>
      </c>
      <c r="H5222">
        <v>399</v>
      </c>
      <c r="I5222">
        <v>-460</v>
      </c>
      <c r="J5222">
        <v>61</v>
      </c>
    </row>
    <row r="5223" spans="1:10" x14ac:dyDescent="0.2">
      <c r="A5223">
        <v>399</v>
      </c>
      <c r="B5223">
        <v>0</v>
      </c>
      <c r="C5223">
        <v>460</v>
      </c>
      <c r="D5223">
        <f>(A5223+B5223+C5223)/3</f>
        <v>286.33333333333331</v>
      </c>
      <c r="E5223">
        <f>A5223-D5223</f>
        <v>112.66666666666669</v>
      </c>
      <c r="F5223">
        <f>B5223-D5223</f>
        <v>-286.33333333333331</v>
      </c>
      <c r="G5223">
        <f>C5223-D5223</f>
        <v>173.66666666666669</v>
      </c>
      <c r="H5223">
        <v>399</v>
      </c>
      <c r="I5223">
        <v>-460</v>
      </c>
      <c r="J5223">
        <v>61</v>
      </c>
    </row>
    <row r="5224" spans="1:10" x14ac:dyDescent="0.2">
      <c r="A5224">
        <v>399</v>
      </c>
      <c r="B5224">
        <v>0</v>
      </c>
      <c r="C5224">
        <v>460</v>
      </c>
      <c r="D5224">
        <f>(A5224+B5224+C5224)/3</f>
        <v>286.33333333333331</v>
      </c>
      <c r="E5224">
        <f>A5224-D5224</f>
        <v>112.66666666666669</v>
      </c>
      <c r="F5224">
        <f>B5224-D5224</f>
        <v>-286.33333333333331</v>
      </c>
      <c r="G5224">
        <f>C5224-D5224</f>
        <v>173.66666666666669</v>
      </c>
      <c r="H5224">
        <v>399</v>
      </c>
      <c r="I5224">
        <v>-460</v>
      </c>
      <c r="J5224">
        <v>61</v>
      </c>
    </row>
    <row r="5225" spans="1:10" x14ac:dyDescent="0.2">
      <c r="A5225">
        <v>399</v>
      </c>
      <c r="B5225">
        <v>0</v>
      </c>
      <c r="C5225">
        <v>460</v>
      </c>
      <c r="D5225">
        <f>(A5225+B5225+C5225)/3</f>
        <v>286.33333333333331</v>
      </c>
      <c r="E5225">
        <f>A5225-D5225</f>
        <v>112.66666666666669</v>
      </c>
      <c r="F5225">
        <f>B5225-D5225</f>
        <v>-286.33333333333331</v>
      </c>
      <c r="G5225">
        <f>C5225-D5225</f>
        <v>173.66666666666669</v>
      </c>
      <c r="H5225">
        <v>399</v>
      </c>
      <c r="I5225">
        <v>-460</v>
      </c>
      <c r="J5225">
        <v>61</v>
      </c>
    </row>
    <row r="5226" spans="1:10" x14ac:dyDescent="0.2">
      <c r="A5226">
        <v>399</v>
      </c>
      <c r="B5226">
        <v>0</v>
      </c>
      <c r="C5226">
        <v>460</v>
      </c>
      <c r="D5226">
        <f>(A5226+B5226+C5226)/3</f>
        <v>286.33333333333331</v>
      </c>
      <c r="E5226">
        <f>A5226-D5226</f>
        <v>112.66666666666669</v>
      </c>
      <c r="F5226">
        <f>B5226-D5226</f>
        <v>-286.33333333333331</v>
      </c>
      <c r="G5226">
        <f>C5226-D5226</f>
        <v>173.66666666666669</v>
      </c>
      <c r="H5226">
        <v>399</v>
      </c>
      <c r="I5226">
        <v>-460</v>
      </c>
      <c r="J5226">
        <v>61</v>
      </c>
    </row>
    <row r="5227" spans="1:10" x14ac:dyDescent="0.2">
      <c r="A5227">
        <v>399</v>
      </c>
      <c r="B5227">
        <v>0</v>
      </c>
      <c r="C5227">
        <v>460</v>
      </c>
      <c r="D5227">
        <f>(A5227+B5227+C5227)/3</f>
        <v>286.33333333333331</v>
      </c>
      <c r="E5227">
        <f>A5227-D5227</f>
        <v>112.66666666666669</v>
      </c>
      <c r="F5227">
        <f>B5227-D5227</f>
        <v>-286.33333333333331</v>
      </c>
      <c r="G5227">
        <f>C5227-D5227</f>
        <v>173.66666666666669</v>
      </c>
      <c r="H5227">
        <v>399</v>
      </c>
      <c r="I5227">
        <v>-460</v>
      </c>
      <c r="J5227">
        <v>61</v>
      </c>
    </row>
    <row r="5228" spans="1:10" x14ac:dyDescent="0.2">
      <c r="A5228">
        <v>399</v>
      </c>
      <c r="B5228">
        <v>0</v>
      </c>
      <c r="C5228">
        <v>460</v>
      </c>
      <c r="D5228">
        <f>(A5228+B5228+C5228)/3</f>
        <v>286.33333333333331</v>
      </c>
      <c r="E5228">
        <f>A5228-D5228</f>
        <v>112.66666666666669</v>
      </c>
      <c r="F5228">
        <f>B5228-D5228</f>
        <v>-286.33333333333331</v>
      </c>
      <c r="G5228">
        <f>C5228-D5228</f>
        <v>173.66666666666669</v>
      </c>
      <c r="H5228">
        <v>399</v>
      </c>
      <c r="I5228">
        <v>-460</v>
      </c>
      <c r="J5228">
        <v>61</v>
      </c>
    </row>
    <row r="5229" spans="1:10" x14ac:dyDescent="0.2">
      <c r="A5229">
        <v>399</v>
      </c>
      <c r="B5229">
        <v>0</v>
      </c>
      <c r="C5229">
        <v>460</v>
      </c>
      <c r="D5229">
        <f>(A5229+B5229+C5229)/3</f>
        <v>286.33333333333331</v>
      </c>
      <c r="E5229">
        <f>A5229-D5229</f>
        <v>112.66666666666669</v>
      </c>
      <c r="F5229">
        <f>B5229-D5229</f>
        <v>-286.33333333333331</v>
      </c>
      <c r="G5229">
        <f>C5229-D5229</f>
        <v>173.66666666666669</v>
      </c>
      <c r="H5229">
        <v>399</v>
      </c>
      <c r="I5229">
        <v>-460</v>
      </c>
      <c r="J5229">
        <v>61</v>
      </c>
    </row>
    <row r="5230" spans="1:10" x14ac:dyDescent="0.2">
      <c r="A5230">
        <v>399</v>
      </c>
      <c r="B5230">
        <v>0</v>
      </c>
      <c r="C5230">
        <v>460</v>
      </c>
      <c r="D5230">
        <f>(A5230+B5230+C5230)/3</f>
        <v>286.33333333333331</v>
      </c>
      <c r="E5230">
        <f>A5230-D5230</f>
        <v>112.66666666666669</v>
      </c>
      <c r="F5230">
        <f>B5230-D5230</f>
        <v>-286.33333333333331</v>
      </c>
      <c r="G5230">
        <f>C5230-D5230</f>
        <v>173.66666666666669</v>
      </c>
      <c r="H5230">
        <v>399</v>
      </c>
      <c r="I5230">
        <v>-460</v>
      </c>
      <c r="J5230">
        <v>61</v>
      </c>
    </row>
    <row r="5231" spans="1:10" x14ac:dyDescent="0.2">
      <c r="A5231">
        <v>399</v>
      </c>
      <c r="B5231">
        <v>0</v>
      </c>
      <c r="C5231">
        <v>460</v>
      </c>
      <c r="D5231">
        <f>(A5231+B5231+C5231)/3</f>
        <v>286.33333333333331</v>
      </c>
      <c r="E5231">
        <f>A5231-D5231</f>
        <v>112.66666666666669</v>
      </c>
      <c r="F5231">
        <f>B5231-D5231</f>
        <v>-286.33333333333331</v>
      </c>
      <c r="G5231">
        <f>C5231-D5231</f>
        <v>173.66666666666669</v>
      </c>
      <c r="H5231">
        <v>399</v>
      </c>
      <c r="I5231">
        <v>-460</v>
      </c>
      <c r="J5231">
        <v>61</v>
      </c>
    </row>
    <row r="5232" spans="1:10" x14ac:dyDescent="0.2">
      <c r="A5232">
        <v>399</v>
      </c>
      <c r="B5232">
        <v>0</v>
      </c>
      <c r="C5232">
        <v>460</v>
      </c>
      <c r="D5232">
        <f>(A5232+B5232+C5232)/3</f>
        <v>286.33333333333331</v>
      </c>
      <c r="E5232">
        <f>A5232-D5232</f>
        <v>112.66666666666669</v>
      </c>
      <c r="F5232">
        <f>B5232-D5232</f>
        <v>-286.33333333333331</v>
      </c>
      <c r="G5232">
        <f>C5232-D5232</f>
        <v>173.66666666666669</v>
      </c>
      <c r="H5232">
        <v>399</v>
      </c>
      <c r="I5232">
        <v>-460</v>
      </c>
      <c r="J5232">
        <v>61</v>
      </c>
    </row>
    <row r="5233" spans="1:10" x14ac:dyDescent="0.2">
      <c r="A5233">
        <v>399</v>
      </c>
      <c r="B5233">
        <v>0</v>
      </c>
      <c r="C5233">
        <v>460</v>
      </c>
      <c r="D5233">
        <f>(A5233+B5233+C5233)/3</f>
        <v>286.33333333333331</v>
      </c>
      <c r="E5233">
        <f>A5233-D5233</f>
        <v>112.66666666666669</v>
      </c>
      <c r="F5233">
        <f>B5233-D5233</f>
        <v>-286.33333333333331</v>
      </c>
      <c r="G5233">
        <f>C5233-D5233</f>
        <v>173.66666666666669</v>
      </c>
      <c r="H5233">
        <v>399</v>
      </c>
      <c r="I5233">
        <v>-460</v>
      </c>
      <c r="J5233">
        <v>61</v>
      </c>
    </row>
    <row r="5234" spans="1:10" x14ac:dyDescent="0.2">
      <c r="A5234">
        <v>399</v>
      </c>
      <c r="B5234">
        <v>0</v>
      </c>
      <c r="C5234">
        <v>460</v>
      </c>
      <c r="D5234">
        <f>(A5234+B5234+C5234)/3</f>
        <v>286.33333333333331</v>
      </c>
      <c r="E5234">
        <f>A5234-D5234</f>
        <v>112.66666666666669</v>
      </c>
      <c r="F5234">
        <f>B5234-D5234</f>
        <v>-286.33333333333331</v>
      </c>
      <c r="G5234">
        <f>C5234-D5234</f>
        <v>173.66666666666669</v>
      </c>
      <c r="H5234">
        <v>399</v>
      </c>
      <c r="I5234">
        <v>-460</v>
      </c>
      <c r="J5234">
        <v>61</v>
      </c>
    </row>
    <row r="5235" spans="1:10" x14ac:dyDescent="0.2">
      <c r="A5235">
        <v>399</v>
      </c>
      <c r="B5235">
        <v>0</v>
      </c>
      <c r="C5235">
        <v>460</v>
      </c>
      <c r="D5235">
        <f>(A5235+B5235+C5235)/3</f>
        <v>286.33333333333331</v>
      </c>
      <c r="E5235">
        <f>A5235-D5235</f>
        <v>112.66666666666669</v>
      </c>
      <c r="F5235">
        <f>B5235-D5235</f>
        <v>-286.33333333333331</v>
      </c>
      <c r="G5235">
        <f>C5235-D5235</f>
        <v>173.66666666666669</v>
      </c>
      <c r="H5235">
        <v>399</v>
      </c>
      <c r="I5235">
        <v>-460</v>
      </c>
      <c r="J5235">
        <v>61</v>
      </c>
    </row>
    <row r="5236" spans="1:10" x14ac:dyDescent="0.2">
      <c r="A5236">
        <v>399</v>
      </c>
      <c r="B5236">
        <v>0</v>
      </c>
      <c r="C5236">
        <v>460</v>
      </c>
      <c r="D5236">
        <f>(A5236+B5236+C5236)/3</f>
        <v>286.33333333333331</v>
      </c>
      <c r="E5236">
        <f>A5236-D5236</f>
        <v>112.66666666666669</v>
      </c>
      <c r="F5236">
        <f>B5236-D5236</f>
        <v>-286.33333333333331</v>
      </c>
      <c r="G5236">
        <f>C5236-D5236</f>
        <v>173.66666666666669</v>
      </c>
      <c r="H5236">
        <v>399</v>
      </c>
      <c r="I5236">
        <v>-460</v>
      </c>
      <c r="J5236">
        <v>61</v>
      </c>
    </row>
    <row r="5237" spans="1:10" x14ac:dyDescent="0.2">
      <c r="A5237">
        <v>399</v>
      </c>
      <c r="B5237">
        <v>0</v>
      </c>
      <c r="C5237">
        <v>460</v>
      </c>
      <c r="D5237">
        <f>(A5237+B5237+C5237)/3</f>
        <v>286.33333333333331</v>
      </c>
      <c r="E5237">
        <f>A5237-D5237</f>
        <v>112.66666666666669</v>
      </c>
      <c r="F5237">
        <f>B5237-D5237</f>
        <v>-286.33333333333331</v>
      </c>
      <c r="G5237">
        <f>C5237-D5237</f>
        <v>173.66666666666669</v>
      </c>
      <c r="H5237">
        <v>399</v>
      </c>
      <c r="I5237">
        <v>-460</v>
      </c>
      <c r="J5237">
        <v>61</v>
      </c>
    </row>
    <row r="5238" spans="1:10" x14ac:dyDescent="0.2">
      <c r="A5238">
        <v>399</v>
      </c>
      <c r="B5238">
        <v>0</v>
      </c>
      <c r="C5238">
        <v>460</v>
      </c>
      <c r="D5238">
        <f>(A5238+B5238+C5238)/3</f>
        <v>286.33333333333331</v>
      </c>
      <c r="E5238">
        <f>A5238-D5238</f>
        <v>112.66666666666669</v>
      </c>
      <c r="F5238">
        <f>B5238-D5238</f>
        <v>-286.33333333333331</v>
      </c>
      <c r="G5238">
        <f>C5238-D5238</f>
        <v>173.66666666666669</v>
      </c>
      <c r="H5238">
        <v>399</v>
      </c>
      <c r="I5238">
        <v>-460</v>
      </c>
      <c r="J5238">
        <v>61</v>
      </c>
    </row>
    <row r="5239" spans="1:10" x14ac:dyDescent="0.2">
      <c r="A5239">
        <v>399</v>
      </c>
      <c r="B5239">
        <v>0</v>
      </c>
      <c r="C5239">
        <v>460</v>
      </c>
      <c r="D5239">
        <f>(A5239+B5239+C5239)/3</f>
        <v>286.33333333333331</v>
      </c>
      <c r="E5239">
        <f>A5239-D5239</f>
        <v>112.66666666666669</v>
      </c>
      <c r="F5239">
        <f>B5239-D5239</f>
        <v>-286.33333333333331</v>
      </c>
      <c r="G5239">
        <f>C5239-D5239</f>
        <v>173.66666666666669</v>
      </c>
      <c r="H5239">
        <v>399</v>
      </c>
      <c r="I5239">
        <v>-460</v>
      </c>
      <c r="J5239">
        <v>61</v>
      </c>
    </row>
    <row r="5240" spans="1:10" x14ac:dyDescent="0.2">
      <c r="A5240">
        <v>399</v>
      </c>
      <c r="B5240">
        <v>0</v>
      </c>
      <c r="C5240">
        <v>460</v>
      </c>
      <c r="D5240">
        <f>(A5240+B5240+C5240)/3</f>
        <v>286.33333333333331</v>
      </c>
      <c r="E5240">
        <f>A5240-D5240</f>
        <v>112.66666666666669</v>
      </c>
      <c r="F5240">
        <f>B5240-D5240</f>
        <v>-286.33333333333331</v>
      </c>
      <c r="G5240">
        <f>C5240-D5240</f>
        <v>173.66666666666669</v>
      </c>
      <c r="H5240">
        <v>399</v>
      </c>
      <c r="I5240">
        <v>-460</v>
      </c>
      <c r="J5240">
        <v>61</v>
      </c>
    </row>
    <row r="5241" spans="1:10" x14ac:dyDescent="0.2">
      <c r="A5241">
        <v>399</v>
      </c>
      <c r="B5241">
        <v>0</v>
      </c>
      <c r="C5241">
        <v>460</v>
      </c>
      <c r="D5241">
        <f>(A5241+B5241+C5241)/3</f>
        <v>286.33333333333331</v>
      </c>
      <c r="E5241">
        <f>A5241-D5241</f>
        <v>112.66666666666669</v>
      </c>
      <c r="F5241">
        <f>B5241-D5241</f>
        <v>-286.33333333333331</v>
      </c>
      <c r="G5241">
        <f>C5241-D5241</f>
        <v>173.66666666666669</v>
      </c>
      <c r="H5241">
        <v>399</v>
      </c>
      <c r="I5241">
        <v>-460</v>
      </c>
      <c r="J5241">
        <v>61</v>
      </c>
    </row>
    <row r="5242" spans="1:10" x14ac:dyDescent="0.2">
      <c r="A5242">
        <v>399</v>
      </c>
      <c r="B5242">
        <v>0</v>
      </c>
      <c r="C5242">
        <v>460</v>
      </c>
      <c r="D5242">
        <f>(A5242+B5242+C5242)/3</f>
        <v>286.33333333333331</v>
      </c>
      <c r="E5242">
        <f>A5242-D5242</f>
        <v>112.66666666666669</v>
      </c>
      <c r="F5242">
        <f>B5242-D5242</f>
        <v>-286.33333333333331</v>
      </c>
      <c r="G5242">
        <f>C5242-D5242</f>
        <v>173.66666666666669</v>
      </c>
      <c r="H5242">
        <v>399</v>
      </c>
      <c r="I5242">
        <v>-460</v>
      </c>
      <c r="J5242">
        <v>61</v>
      </c>
    </row>
    <row r="5243" spans="1:10" x14ac:dyDescent="0.2">
      <c r="A5243">
        <v>399</v>
      </c>
      <c r="B5243">
        <v>0</v>
      </c>
      <c r="C5243">
        <v>460</v>
      </c>
      <c r="D5243">
        <f>(A5243+B5243+C5243)/3</f>
        <v>286.33333333333331</v>
      </c>
      <c r="E5243">
        <f>A5243-D5243</f>
        <v>112.66666666666669</v>
      </c>
      <c r="F5243">
        <f>B5243-D5243</f>
        <v>-286.33333333333331</v>
      </c>
      <c r="G5243">
        <f>C5243-D5243</f>
        <v>173.66666666666669</v>
      </c>
      <c r="H5243">
        <v>399</v>
      </c>
      <c r="I5243">
        <v>-460</v>
      </c>
      <c r="J5243">
        <v>61</v>
      </c>
    </row>
    <row r="5244" spans="1:10" x14ac:dyDescent="0.2">
      <c r="A5244">
        <v>399</v>
      </c>
      <c r="B5244">
        <v>0</v>
      </c>
      <c r="C5244">
        <v>460</v>
      </c>
      <c r="D5244">
        <f>(A5244+B5244+C5244)/3</f>
        <v>286.33333333333331</v>
      </c>
      <c r="E5244">
        <f>A5244-D5244</f>
        <v>112.66666666666669</v>
      </c>
      <c r="F5244">
        <f>B5244-D5244</f>
        <v>-286.33333333333331</v>
      </c>
      <c r="G5244">
        <f>C5244-D5244</f>
        <v>173.66666666666669</v>
      </c>
      <c r="H5244">
        <v>399</v>
      </c>
      <c r="I5244">
        <v>-460</v>
      </c>
      <c r="J5244">
        <v>61</v>
      </c>
    </row>
    <row r="5245" spans="1:10" x14ac:dyDescent="0.2">
      <c r="A5245">
        <v>399</v>
      </c>
      <c r="B5245">
        <v>0</v>
      </c>
      <c r="C5245">
        <v>460</v>
      </c>
      <c r="D5245">
        <f>(A5245+B5245+C5245)/3</f>
        <v>286.33333333333331</v>
      </c>
      <c r="E5245">
        <f>A5245-D5245</f>
        <v>112.66666666666669</v>
      </c>
      <c r="F5245">
        <f>B5245-D5245</f>
        <v>-286.33333333333331</v>
      </c>
      <c r="G5245">
        <f>C5245-D5245</f>
        <v>173.66666666666669</v>
      </c>
      <c r="H5245">
        <v>399</v>
      </c>
      <c r="I5245">
        <v>-460</v>
      </c>
      <c r="J5245">
        <v>61</v>
      </c>
    </row>
    <row r="5246" spans="1:10" x14ac:dyDescent="0.2">
      <c r="A5246">
        <v>399</v>
      </c>
      <c r="B5246">
        <v>0</v>
      </c>
      <c r="C5246">
        <v>460</v>
      </c>
      <c r="D5246">
        <f>(A5246+B5246+C5246)/3</f>
        <v>286.33333333333331</v>
      </c>
      <c r="E5246">
        <f>A5246-D5246</f>
        <v>112.66666666666669</v>
      </c>
      <c r="F5246">
        <f>B5246-D5246</f>
        <v>-286.33333333333331</v>
      </c>
      <c r="G5246">
        <f>C5246-D5246</f>
        <v>173.66666666666669</v>
      </c>
      <c r="H5246">
        <v>399</v>
      </c>
      <c r="I5246">
        <v>-460</v>
      </c>
      <c r="J5246">
        <v>61</v>
      </c>
    </row>
    <row r="5247" spans="1:10" x14ac:dyDescent="0.2">
      <c r="A5247">
        <v>399</v>
      </c>
      <c r="B5247">
        <v>0</v>
      </c>
      <c r="C5247">
        <v>460</v>
      </c>
      <c r="D5247">
        <f>(A5247+B5247+C5247)/3</f>
        <v>286.33333333333331</v>
      </c>
      <c r="E5247">
        <f>A5247-D5247</f>
        <v>112.66666666666669</v>
      </c>
      <c r="F5247">
        <f>B5247-D5247</f>
        <v>-286.33333333333331</v>
      </c>
      <c r="G5247">
        <f>C5247-D5247</f>
        <v>173.66666666666669</v>
      </c>
      <c r="H5247">
        <v>399</v>
      </c>
      <c r="I5247">
        <v>-460</v>
      </c>
      <c r="J5247">
        <v>61</v>
      </c>
    </row>
    <row r="5248" spans="1:10" x14ac:dyDescent="0.2">
      <c r="A5248">
        <v>433</v>
      </c>
      <c r="B5248">
        <v>0</v>
      </c>
      <c r="C5248">
        <v>433</v>
      </c>
      <c r="D5248">
        <f>(A5248+B5248+C5248)/3</f>
        <v>288.66666666666669</v>
      </c>
      <c r="E5248">
        <f>A5248-D5248</f>
        <v>144.33333333333331</v>
      </c>
      <c r="F5248">
        <f>B5248-D5248</f>
        <v>-288.66666666666669</v>
      </c>
      <c r="G5248">
        <f>C5248-D5248</f>
        <v>144.33333333333331</v>
      </c>
      <c r="H5248">
        <v>433</v>
      </c>
      <c r="I5248">
        <v>-433</v>
      </c>
      <c r="J5248">
        <v>0</v>
      </c>
    </row>
    <row r="5249" spans="1:10" x14ac:dyDescent="0.2">
      <c r="A5249">
        <v>433</v>
      </c>
      <c r="B5249">
        <v>0</v>
      </c>
      <c r="C5249">
        <v>433</v>
      </c>
      <c r="D5249">
        <f>(A5249+B5249+C5249)/3</f>
        <v>288.66666666666669</v>
      </c>
      <c r="E5249">
        <f>A5249-D5249</f>
        <v>144.33333333333331</v>
      </c>
      <c r="F5249">
        <f>B5249-D5249</f>
        <v>-288.66666666666669</v>
      </c>
      <c r="G5249">
        <f>C5249-D5249</f>
        <v>144.33333333333331</v>
      </c>
      <c r="H5249">
        <v>433</v>
      </c>
      <c r="I5249">
        <v>-433</v>
      </c>
      <c r="J5249">
        <v>0</v>
      </c>
    </row>
    <row r="5250" spans="1:10" x14ac:dyDescent="0.2">
      <c r="A5250">
        <v>433</v>
      </c>
      <c r="B5250">
        <v>0</v>
      </c>
      <c r="C5250">
        <v>433</v>
      </c>
      <c r="D5250">
        <f>(A5250+B5250+C5250)/3</f>
        <v>288.66666666666669</v>
      </c>
      <c r="E5250">
        <f>A5250-D5250</f>
        <v>144.33333333333331</v>
      </c>
      <c r="F5250">
        <f>B5250-D5250</f>
        <v>-288.66666666666669</v>
      </c>
      <c r="G5250">
        <f>C5250-D5250</f>
        <v>144.33333333333331</v>
      </c>
      <c r="H5250">
        <v>433</v>
      </c>
      <c r="I5250">
        <v>-433</v>
      </c>
      <c r="J5250">
        <v>0</v>
      </c>
    </row>
    <row r="5251" spans="1:10" x14ac:dyDescent="0.2">
      <c r="A5251">
        <v>433</v>
      </c>
      <c r="B5251">
        <v>0</v>
      </c>
      <c r="C5251">
        <v>433</v>
      </c>
      <c r="D5251">
        <f>(A5251+B5251+C5251)/3</f>
        <v>288.66666666666669</v>
      </c>
      <c r="E5251">
        <f>A5251-D5251</f>
        <v>144.33333333333331</v>
      </c>
      <c r="F5251">
        <f>B5251-D5251</f>
        <v>-288.66666666666669</v>
      </c>
      <c r="G5251">
        <f>C5251-D5251</f>
        <v>144.33333333333331</v>
      </c>
      <c r="H5251">
        <v>433</v>
      </c>
      <c r="I5251">
        <v>-433</v>
      </c>
      <c r="J5251">
        <v>0</v>
      </c>
    </row>
    <row r="5252" spans="1:10" x14ac:dyDescent="0.2">
      <c r="A5252">
        <v>433</v>
      </c>
      <c r="B5252">
        <v>0</v>
      </c>
      <c r="C5252">
        <v>433</v>
      </c>
      <c r="D5252">
        <f>(A5252+B5252+C5252)/3</f>
        <v>288.66666666666669</v>
      </c>
      <c r="E5252">
        <f>A5252-D5252</f>
        <v>144.33333333333331</v>
      </c>
      <c r="F5252">
        <f>B5252-D5252</f>
        <v>-288.66666666666669</v>
      </c>
      <c r="G5252">
        <f>C5252-D5252</f>
        <v>144.33333333333331</v>
      </c>
      <c r="H5252">
        <v>433</v>
      </c>
      <c r="I5252">
        <v>-433</v>
      </c>
      <c r="J5252">
        <v>0</v>
      </c>
    </row>
    <row r="5253" spans="1:10" x14ac:dyDescent="0.2">
      <c r="A5253">
        <v>433</v>
      </c>
      <c r="B5253">
        <v>0</v>
      </c>
      <c r="C5253">
        <v>433</v>
      </c>
      <c r="D5253">
        <f>(A5253+B5253+C5253)/3</f>
        <v>288.66666666666669</v>
      </c>
      <c r="E5253">
        <f>A5253-D5253</f>
        <v>144.33333333333331</v>
      </c>
      <c r="F5253">
        <f>B5253-D5253</f>
        <v>-288.66666666666669</v>
      </c>
      <c r="G5253">
        <f>C5253-D5253</f>
        <v>144.33333333333331</v>
      </c>
      <c r="H5253">
        <v>433</v>
      </c>
      <c r="I5253">
        <v>-433</v>
      </c>
      <c r="J5253">
        <v>0</v>
      </c>
    </row>
    <row r="5254" spans="1:10" x14ac:dyDescent="0.2">
      <c r="A5254">
        <v>433</v>
      </c>
      <c r="B5254">
        <v>0</v>
      </c>
      <c r="C5254">
        <v>433</v>
      </c>
      <c r="D5254">
        <f>(A5254+B5254+C5254)/3</f>
        <v>288.66666666666669</v>
      </c>
      <c r="E5254">
        <f>A5254-D5254</f>
        <v>144.33333333333331</v>
      </c>
      <c r="F5254">
        <f>B5254-D5254</f>
        <v>-288.66666666666669</v>
      </c>
      <c r="G5254">
        <f>C5254-D5254</f>
        <v>144.33333333333331</v>
      </c>
      <c r="H5254">
        <v>433</v>
      </c>
      <c r="I5254">
        <v>-433</v>
      </c>
      <c r="J5254">
        <v>0</v>
      </c>
    </row>
    <row r="5255" spans="1:10" x14ac:dyDescent="0.2">
      <c r="A5255">
        <v>433</v>
      </c>
      <c r="B5255">
        <v>0</v>
      </c>
      <c r="C5255">
        <v>433</v>
      </c>
      <c r="D5255">
        <f>(A5255+B5255+C5255)/3</f>
        <v>288.66666666666669</v>
      </c>
      <c r="E5255">
        <f>A5255-D5255</f>
        <v>144.33333333333331</v>
      </c>
      <c r="F5255">
        <f>B5255-D5255</f>
        <v>-288.66666666666669</v>
      </c>
      <c r="G5255">
        <f>C5255-D5255</f>
        <v>144.33333333333331</v>
      </c>
      <c r="H5255">
        <v>433</v>
      </c>
      <c r="I5255">
        <v>-433</v>
      </c>
      <c r="J5255">
        <v>0</v>
      </c>
    </row>
    <row r="5256" spans="1:10" x14ac:dyDescent="0.2">
      <c r="A5256">
        <v>433</v>
      </c>
      <c r="B5256">
        <v>0</v>
      </c>
      <c r="C5256">
        <v>433</v>
      </c>
      <c r="D5256">
        <f>(A5256+B5256+C5256)/3</f>
        <v>288.66666666666669</v>
      </c>
      <c r="E5256">
        <f>A5256-D5256</f>
        <v>144.33333333333331</v>
      </c>
      <c r="F5256">
        <f>B5256-D5256</f>
        <v>-288.66666666666669</v>
      </c>
      <c r="G5256">
        <f>C5256-D5256</f>
        <v>144.33333333333331</v>
      </c>
      <c r="H5256">
        <v>433</v>
      </c>
      <c r="I5256">
        <v>-433</v>
      </c>
      <c r="J5256">
        <v>0</v>
      </c>
    </row>
    <row r="5257" spans="1:10" x14ac:dyDescent="0.2">
      <c r="A5257">
        <v>433</v>
      </c>
      <c r="B5257">
        <v>0</v>
      </c>
      <c r="C5257">
        <v>433</v>
      </c>
      <c r="D5257">
        <f>(A5257+B5257+C5257)/3</f>
        <v>288.66666666666669</v>
      </c>
      <c r="E5257">
        <f>A5257-D5257</f>
        <v>144.33333333333331</v>
      </c>
      <c r="F5257">
        <f>B5257-D5257</f>
        <v>-288.66666666666669</v>
      </c>
      <c r="G5257">
        <f>C5257-D5257</f>
        <v>144.33333333333331</v>
      </c>
      <c r="H5257">
        <v>433</v>
      </c>
      <c r="I5257">
        <v>-433</v>
      </c>
      <c r="J5257">
        <v>0</v>
      </c>
    </row>
    <row r="5258" spans="1:10" x14ac:dyDescent="0.2">
      <c r="A5258">
        <v>433</v>
      </c>
      <c r="B5258">
        <v>0</v>
      </c>
      <c r="C5258">
        <v>433</v>
      </c>
      <c r="D5258">
        <f>(A5258+B5258+C5258)/3</f>
        <v>288.66666666666669</v>
      </c>
      <c r="E5258">
        <f>A5258-D5258</f>
        <v>144.33333333333331</v>
      </c>
      <c r="F5258">
        <f>B5258-D5258</f>
        <v>-288.66666666666669</v>
      </c>
      <c r="G5258">
        <f>C5258-D5258</f>
        <v>144.33333333333331</v>
      </c>
      <c r="H5258">
        <v>433</v>
      </c>
      <c r="I5258">
        <v>-433</v>
      </c>
      <c r="J5258">
        <v>0</v>
      </c>
    </row>
    <row r="5259" spans="1:10" x14ac:dyDescent="0.2">
      <c r="A5259">
        <v>433</v>
      </c>
      <c r="B5259">
        <v>0</v>
      </c>
      <c r="C5259">
        <v>433</v>
      </c>
      <c r="D5259">
        <f>(A5259+B5259+C5259)/3</f>
        <v>288.66666666666669</v>
      </c>
      <c r="E5259">
        <f>A5259-D5259</f>
        <v>144.33333333333331</v>
      </c>
      <c r="F5259">
        <f>B5259-D5259</f>
        <v>-288.66666666666669</v>
      </c>
      <c r="G5259">
        <f>C5259-D5259</f>
        <v>144.33333333333331</v>
      </c>
      <c r="H5259">
        <v>433</v>
      </c>
      <c r="I5259">
        <v>-433</v>
      </c>
      <c r="J5259">
        <v>0</v>
      </c>
    </row>
    <row r="5260" spans="1:10" x14ac:dyDescent="0.2">
      <c r="A5260">
        <v>433</v>
      </c>
      <c r="B5260">
        <v>0</v>
      </c>
      <c r="C5260">
        <v>433</v>
      </c>
      <c r="D5260">
        <f>(A5260+B5260+C5260)/3</f>
        <v>288.66666666666669</v>
      </c>
      <c r="E5260">
        <f>A5260-D5260</f>
        <v>144.33333333333331</v>
      </c>
      <c r="F5260">
        <f>B5260-D5260</f>
        <v>-288.66666666666669</v>
      </c>
      <c r="G5260">
        <f>C5260-D5260</f>
        <v>144.33333333333331</v>
      </c>
      <c r="H5260">
        <v>433</v>
      </c>
      <c r="I5260">
        <v>-433</v>
      </c>
      <c r="J5260">
        <v>0</v>
      </c>
    </row>
    <row r="5261" spans="1:10" x14ac:dyDescent="0.2">
      <c r="A5261">
        <v>433</v>
      </c>
      <c r="B5261">
        <v>0</v>
      </c>
      <c r="C5261">
        <v>433</v>
      </c>
      <c r="D5261">
        <f>(A5261+B5261+C5261)/3</f>
        <v>288.66666666666669</v>
      </c>
      <c r="E5261">
        <f>A5261-D5261</f>
        <v>144.33333333333331</v>
      </c>
      <c r="F5261">
        <f>B5261-D5261</f>
        <v>-288.66666666666669</v>
      </c>
      <c r="G5261">
        <f>C5261-D5261</f>
        <v>144.33333333333331</v>
      </c>
      <c r="H5261">
        <v>433</v>
      </c>
      <c r="I5261">
        <v>-433</v>
      </c>
      <c r="J5261">
        <v>0</v>
      </c>
    </row>
    <row r="5262" spans="1:10" x14ac:dyDescent="0.2">
      <c r="A5262">
        <v>433</v>
      </c>
      <c r="B5262">
        <v>0</v>
      </c>
      <c r="C5262">
        <v>433</v>
      </c>
      <c r="D5262">
        <f>(A5262+B5262+C5262)/3</f>
        <v>288.66666666666669</v>
      </c>
      <c r="E5262">
        <f>A5262-D5262</f>
        <v>144.33333333333331</v>
      </c>
      <c r="F5262">
        <f>B5262-D5262</f>
        <v>-288.66666666666669</v>
      </c>
      <c r="G5262">
        <f>C5262-D5262</f>
        <v>144.33333333333331</v>
      </c>
      <c r="H5262">
        <v>433</v>
      </c>
      <c r="I5262">
        <v>-433</v>
      </c>
      <c r="J5262">
        <v>0</v>
      </c>
    </row>
    <row r="5263" spans="1:10" x14ac:dyDescent="0.2">
      <c r="A5263">
        <v>433</v>
      </c>
      <c r="B5263">
        <v>0</v>
      </c>
      <c r="C5263">
        <v>433</v>
      </c>
      <c r="D5263">
        <f>(A5263+B5263+C5263)/3</f>
        <v>288.66666666666669</v>
      </c>
      <c r="E5263">
        <f>A5263-D5263</f>
        <v>144.33333333333331</v>
      </c>
      <c r="F5263">
        <f>B5263-D5263</f>
        <v>-288.66666666666669</v>
      </c>
      <c r="G5263">
        <f>C5263-D5263</f>
        <v>144.33333333333331</v>
      </c>
      <c r="H5263">
        <v>433</v>
      </c>
      <c r="I5263">
        <v>-433</v>
      </c>
      <c r="J5263">
        <v>0</v>
      </c>
    </row>
    <row r="5264" spans="1:10" x14ac:dyDescent="0.2">
      <c r="A5264">
        <v>433</v>
      </c>
      <c r="B5264">
        <v>0</v>
      </c>
      <c r="C5264">
        <v>433</v>
      </c>
      <c r="D5264">
        <f>(A5264+B5264+C5264)/3</f>
        <v>288.66666666666669</v>
      </c>
      <c r="E5264">
        <f>A5264-D5264</f>
        <v>144.33333333333331</v>
      </c>
      <c r="F5264">
        <f>B5264-D5264</f>
        <v>-288.66666666666669</v>
      </c>
      <c r="G5264">
        <f>C5264-D5264</f>
        <v>144.33333333333331</v>
      </c>
      <c r="H5264">
        <v>433</v>
      </c>
      <c r="I5264">
        <v>-433</v>
      </c>
      <c r="J5264">
        <v>0</v>
      </c>
    </row>
    <row r="5265" spans="1:10" x14ac:dyDescent="0.2">
      <c r="A5265">
        <v>433</v>
      </c>
      <c r="B5265">
        <v>0</v>
      </c>
      <c r="C5265">
        <v>433</v>
      </c>
      <c r="D5265">
        <f>(A5265+B5265+C5265)/3</f>
        <v>288.66666666666669</v>
      </c>
      <c r="E5265">
        <f>A5265-D5265</f>
        <v>144.33333333333331</v>
      </c>
      <c r="F5265">
        <f>B5265-D5265</f>
        <v>-288.66666666666669</v>
      </c>
      <c r="G5265">
        <f>C5265-D5265</f>
        <v>144.33333333333331</v>
      </c>
      <c r="H5265">
        <v>433</v>
      </c>
      <c r="I5265">
        <v>-433</v>
      </c>
      <c r="J5265">
        <v>0</v>
      </c>
    </row>
    <row r="5266" spans="1:10" x14ac:dyDescent="0.2">
      <c r="A5266">
        <v>433</v>
      </c>
      <c r="B5266">
        <v>0</v>
      </c>
      <c r="C5266">
        <v>433</v>
      </c>
      <c r="D5266">
        <f>(A5266+B5266+C5266)/3</f>
        <v>288.66666666666669</v>
      </c>
      <c r="E5266">
        <f>A5266-D5266</f>
        <v>144.33333333333331</v>
      </c>
      <c r="F5266">
        <f>B5266-D5266</f>
        <v>-288.66666666666669</v>
      </c>
      <c r="G5266">
        <f>C5266-D5266</f>
        <v>144.33333333333331</v>
      </c>
      <c r="H5266">
        <v>433</v>
      </c>
      <c r="I5266">
        <v>-433</v>
      </c>
      <c r="J5266">
        <v>0</v>
      </c>
    </row>
    <row r="5267" spans="1:10" x14ac:dyDescent="0.2">
      <c r="A5267">
        <v>433</v>
      </c>
      <c r="B5267">
        <v>0</v>
      </c>
      <c r="C5267">
        <v>433</v>
      </c>
      <c r="D5267">
        <f>(A5267+B5267+C5267)/3</f>
        <v>288.66666666666669</v>
      </c>
      <c r="E5267">
        <f>A5267-D5267</f>
        <v>144.33333333333331</v>
      </c>
      <c r="F5267">
        <f>B5267-D5267</f>
        <v>-288.66666666666669</v>
      </c>
      <c r="G5267">
        <f>C5267-D5267</f>
        <v>144.33333333333331</v>
      </c>
      <c r="H5267">
        <v>433</v>
      </c>
      <c r="I5267">
        <v>-433</v>
      </c>
      <c r="J5267">
        <v>0</v>
      </c>
    </row>
    <row r="5268" spans="1:10" x14ac:dyDescent="0.2">
      <c r="A5268">
        <v>433</v>
      </c>
      <c r="B5268">
        <v>0</v>
      </c>
      <c r="C5268">
        <v>433</v>
      </c>
      <c r="D5268">
        <f>(A5268+B5268+C5268)/3</f>
        <v>288.66666666666669</v>
      </c>
      <c r="E5268">
        <f>A5268-D5268</f>
        <v>144.33333333333331</v>
      </c>
      <c r="F5268">
        <f>B5268-D5268</f>
        <v>-288.66666666666669</v>
      </c>
      <c r="G5268">
        <f>C5268-D5268</f>
        <v>144.33333333333331</v>
      </c>
      <c r="H5268">
        <v>433</v>
      </c>
      <c r="I5268">
        <v>-433</v>
      </c>
      <c r="J5268">
        <v>0</v>
      </c>
    </row>
    <row r="5269" spans="1:10" x14ac:dyDescent="0.2">
      <c r="A5269">
        <v>433</v>
      </c>
      <c r="B5269">
        <v>0</v>
      </c>
      <c r="C5269">
        <v>433</v>
      </c>
      <c r="D5269">
        <f>(A5269+B5269+C5269)/3</f>
        <v>288.66666666666669</v>
      </c>
      <c r="E5269">
        <f>A5269-D5269</f>
        <v>144.33333333333331</v>
      </c>
      <c r="F5269">
        <f>B5269-D5269</f>
        <v>-288.66666666666669</v>
      </c>
      <c r="G5269">
        <f>C5269-D5269</f>
        <v>144.33333333333331</v>
      </c>
      <c r="H5269">
        <v>433</v>
      </c>
      <c r="I5269">
        <v>-433</v>
      </c>
      <c r="J5269">
        <v>0</v>
      </c>
    </row>
    <row r="5270" spans="1:10" x14ac:dyDescent="0.2">
      <c r="A5270">
        <v>433</v>
      </c>
      <c r="B5270">
        <v>0</v>
      </c>
      <c r="C5270">
        <v>433</v>
      </c>
      <c r="D5270">
        <f>(A5270+B5270+C5270)/3</f>
        <v>288.66666666666669</v>
      </c>
      <c r="E5270">
        <f>A5270-D5270</f>
        <v>144.33333333333331</v>
      </c>
      <c r="F5270">
        <f>B5270-D5270</f>
        <v>-288.66666666666669</v>
      </c>
      <c r="G5270">
        <f>C5270-D5270</f>
        <v>144.33333333333331</v>
      </c>
      <c r="H5270">
        <v>433</v>
      </c>
      <c r="I5270">
        <v>-433</v>
      </c>
      <c r="J5270">
        <v>0</v>
      </c>
    </row>
    <row r="5271" spans="1:10" x14ac:dyDescent="0.2">
      <c r="A5271">
        <v>433</v>
      </c>
      <c r="B5271">
        <v>0</v>
      </c>
      <c r="C5271">
        <v>433</v>
      </c>
      <c r="D5271">
        <f>(A5271+B5271+C5271)/3</f>
        <v>288.66666666666669</v>
      </c>
      <c r="E5271">
        <f>A5271-D5271</f>
        <v>144.33333333333331</v>
      </c>
      <c r="F5271">
        <f>B5271-D5271</f>
        <v>-288.66666666666669</v>
      </c>
      <c r="G5271">
        <f>C5271-D5271</f>
        <v>144.33333333333331</v>
      </c>
      <c r="H5271">
        <v>433</v>
      </c>
      <c r="I5271">
        <v>-433</v>
      </c>
      <c r="J5271">
        <v>0</v>
      </c>
    </row>
    <row r="5272" spans="1:10" x14ac:dyDescent="0.2">
      <c r="A5272">
        <v>433</v>
      </c>
      <c r="B5272">
        <v>0</v>
      </c>
      <c r="C5272">
        <v>433</v>
      </c>
      <c r="D5272">
        <f>(A5272+B5272+C5272)/3</f>
        <v>288.66666666666669</v>
      </c>
      <c r="E5272">
        <f>A5272-D5272</f>
        <v>144.33333333333331</v>
      </c>
      <c r="F5272">
        <f>B5272-D5272</f>
        <v>-288.66666666666669</v>
      </c>
      <c r="G5272">
        <f>C5272-D5272</f>
        <v>144.33333333333331</v>
      </c>
      <c r="H5272">
        <v>433</v>
      </c>
      <c r="I5272">
        <v>-433</v>
      </c>
      <c r="J5272">
        <v>0</v>
      </c>
    </row>
    <row r="5273" spans="1:10" x14ac:dyDescent="0.2">
      <c r="A5273">
        <v>433</v>
      </c>
      <c r="B5273">
        <v>0</v>
      </c>
      <c r="C5273">
        <v>433</v>
      </c>
      <c r="D5273">
        <f>(A5273+B5273+C5273)/3</f>
        <v>288.66666666666669</v>
      </c>
      <c r="E5273">
        <f>A5273-D5273</f>
        <v>144.33333333333331</v>
      </c>
      <c r="F5273">
        <f>B5273-D5273</f>
        <v>-288.66666666666669</v>
      </c>
      <c r="G5273">
        <f>C5273-D5273</f>
        <v>144.33333333333331</v>
      </c>
      <c r="H5273">
        <v>433</v>
      </c>
      <c r="I5273">
        <v>-433</v>
      </c>
      <c r="J5273">
        <v>0</v>
      </c>
    </row>
    <row r="5274" spans="1:10" x14ac:dyDescent="0.2">
      <c r="A5274">
        <v>433</v>
      </c>
      <c r="B5274">
        <v>0</v>
      </c>
      <c r="C5274">
        <v>433</v>
      </c>
      <c r="D5274">
        <f>(A5274+B5274+C5274)/3</f>
        <v>288.66666666666669</v>
      </c>
      <c r="E5274">
        <f>A5274-D5274</f>
        <v>144.33333333333331</v>
      </c>
      <c r="F5274">
        <f>B5274-D5274</f>
        <v>-288.66666666666669</v>
      </c>
      <c r="G5274">
        <f>C5274-D5274</f>
        <v>144.33333333333331</v>
      </c>
      <c r="H5274">
        <v>433</v>
      </c>
      <c r="I5274">
        <v>-433</v>
      </c>
      <c r="J5274">
        <v>0</v>
      </c>
    </row>
    <row r="5275" spans="1:10" x14ac:dyDescent="0.2">
      <c r="A5275">
        <v>433</v>
      </c>
      <c r="B5275">
        <v>0</v>
      </c>
      <c r="C5275">
        <v>433</v>
      </c>
      <c r="D5275">
        <f>(A5275+B5275+C5275)/3</f>
        <v>288.66666666666669</v>
      </c>
      <c r="E5275">
        <f>A5275-D5275</f>
        <v>144.33333333333331</v>
      </c>
      <c r="F5275">
        <f>B5275-D5275</f>
        <v>-288.66666666666669</v>
      </c>
      <c r="G5275">
        <f>C5275-D5275</f>
        <v>144.33333333333331</v>
      </c>
      <c r="H5275">
        <v>433</v>
      </c>
      <c r="I5275">
        <v>-433</v>
      </c>
      <c r="J5275">
        <v>0</v>
      </c>
    </row>
    <row r="5276" spans="1:10" x14ac:dyDescent="0.2">
      <c r="A5276">
        <v>433</v>
      </c>
      <c r="B5276">
        <v>0</v>
      </c>
      <c r="C5276">
        <v>433</v>
      </c>
      <c r="D5276">
        <f>(A5276+B5276+C5276)/3</f>
        <v>288.66666666666669</v>
      </c>
      <c r="E5276">
        <f>A5276-D5276</f>
        <v>144.33333333333331</v>
      </c>
      <c r="F5276">
        <f>B5276-D5276</f>
        <v>-288.66666666666669</v>
      </c>
      <c r="G5276">
        <f>C5276-D5276</f>
        <v>144.33333333333331</v>
      </c>
      <c r="H5276">
        <v>433</v>
      </c>
      <c r="I5276">
        <v>-433</v>
      </c>
      <c r="J5276">
        <v>0</v>
      </c>
    </row>
    <row r="5277" spans="1:10" x14ac:dyDescent="0.2">
      <c r="A5277">
        <v>433</v>
      </c>
      <c r="B5277">
        <v>0</v>
      </c>
      <c r="C5277">
        <v>433</v>
      </c>
      <c r="D5277">
        <f>(A5277+B5277+C5277)/3</f>
        <v>288.66666666666669</v>
      </c>
      <c r="E5277">
        <f>A5277-D5277</f>
        <v>144.33333333333331</v>
      </c>
      <c r="F5277">
        <f>B5277-D5277</f>
        <v>-288.66666666666669</v>
      </c>
      <c r="G5277">
        <f>C5277-D5277</f>
        <v>144.33333333333331</v>
      </c>
      <c r="H5277">
        <v>433</v>
      </c>
      <c r="I5277">
        <v>-433</v>
      </c>
      <c r="J5277">
        <v>0</v>
      </c>
    </row>
    <row r="5278" spans="1:10" x14ac:dyDescent="0.2">
      <c r="A5278">
        <v>433</v>
      </c>
      <c r="B5278">
        <v>0</v>
      </c>
      <c r="C5278">
        <v>433</v>
      </c>
      <c r="D5278">
        <f>(A5278+B5278+C5278)/3</f>
        <v>288.66666666666669</v>
      </c>
      <c r="E5278">
        <f>A5278-D5278</f>
        <v>144.33333333333331</v>
      </c>
      <c r="F5278">
        <f>B5278-D5278</f>
        <v>-288.66666666666669</v>
      </c>
      <c r="G5278">
        <f>C5278-D5278</f>
        <v>144.33333333333331</v>
      </c>
      <c r="H5278">
        <v>433</v>
      </c>
      <c r="I5278">
        <v>-433</v>
      </c>
      <c r="J5278">
        <v>0</v>
      </c>
    </row>
    <row r="5279" spans="1:10" x14ac:dyDescent="0.2">
      <c r="A5279">
        <v>433</v>
      </c>
      <c r="B5279">
        <v>0</v>
      </c>
      <c r="C5279">
        <v>433</v>
      </c>
      <c r="D5279">
        <f>(A5279+B5279+C5279)/3</f>
        <v>288.66666666666669</v>
      </c>
      <c r="E5279">
        <f>A5279-D5279</f>
        <v>144.33333333333331</v>
      </c>
      <c r="F5279">
        <f>B5279-D5279</f>
        <v>-288.66666666666669</v>
      </c>
      <c r="G5279">
        <f>C5279-D5279</f>
        <v>144.33333333333331</v>
      </c>
      <c r="H5279">
        <v>433</v>
      </c>
      <c r="I5279">
        <v>-433</v>
      </c>
      <c r="J5279">
        <v>0</v>
      </c>
    </row>
    <row r="5280" spans="1:10" x14ac:dyDescent="0.2">
      <c r="A5280">
        <v>433</v>
      </c>
      <c r="B5280">
        <v>0</v>
      </c>
      <c r="C5280">
        <v>433</v>
      </c>
      <c r="D5280">
        <f>(A5280+B5280+C5280)/3</f>
        <v>288.66666666666669</v>
      </c>
      <c r="E5280">
        <f>A5280-D5280</f>
        <v>144.33333333333331</v>
      </c>
      <c r="F5280">
        <f>B5280-D5280</f>
        <v>-288.66666666666669</v>
      </c>
      <c r="G5280">
        <f>C5280-D5280</f>
        <v>144.33333333333331</v>
      </c>
      <c r="H5280">
        <v>433</v>
      </c>
      <c r="I5280">
        <v>-433</v>
      </c>
      <c r="J5280">
        <v>0</v>
      </c>
    </row>
    <row r="5281" spans="1:10" x14ac:dyDescent="0.2">
      <c r="A5281">
        <v>433</v>
      </c>
      <c r="B5281">
        <v>0</v>
      </c>
      <c r="C5281">
        <v>433</v>
      </c>
      <c r="D5281">
        <f>(A5281+B5281+C5281)/3</f>
        <v>288.66666666666669</v>
      </c>
      <c r="E5281">
        <f>A5281-D5281</f>
        <v>144.33333333333331</v>
      </c>
      <c r="F5281">
        <f>B5281-D5281</f>
        <v>-288.66666666666669</v>
      </c>
      <c r="G5281">
        <f>C5281-D5281</f>
        <v>144.33333333333331</v>
      </c>
      <c r="H5281">
        <v>433</v>
      </c>
      <c r="I5281">
        <v>-433</v>
      </c>
      <c r="J5281">
        <v>0</v>
      </c>
    </row>
    <row r="5282" spans="1:10" x14ac:dyDescent="0.2">
      <c r="A5282">
        <v>433</v>
      </c>
      <c r="B5282">
        <v>0</v>
      </c>
      <c r="C5282">
        <v>433</v>
      </c>
      <c r="D5282">
        <f>(A5282+B5282+C5282)/3</f>
        <v>288.66666666666669</v>
      </c>
      <c r="E5282">
        <f>A5282-D5282</f>
        <v>144.33333333333331</v>
      </c>
      <c r="F5282">
        <f>B5282-D5282</f>
        <v>-288.66666666666669</v>
      </c>
      <c r="G5282">
        <f>C5282-D5282</f>
        <v>144.33333333333331</v>
      </c>
      <c r="H5282">
        <v>433</v>
      </c>
      <c r="I5282">
        <v>-433</v>
      </c>
      <c r="J5282">
        <v>0</v>
      </c>
    </row>
    <row r="5283" spans="1:10" x14ac:dyDescent="0.2">
      <c r="A5283">
        <v>433</v>
      </c>
      <c r="B5283">
        <v>0</v>
      </c>
      <c r="C5283">
        <v>433</v>
      </c>
      <c r="D5283">
        <f>(A5283+B5283+C5283)/3</f>
        <v>288.66666666666669</v>
      </c>
      <c r="E5283">
        <f>A5283-D5283</f>
        <v>144.33333333333331</v>
      </c>
      <c r="F5283">
        <f>B5283-D5283</f>
        <v>-288.66666666666669</v>
      </c>
      <c r="G5283">
        <f>C5283-D5283</f>
        <v>144.33333333333331</v>
      </c>
      <c r="H5283">
        <v>433</v>
      </c>
      <c r="I5283">
        <v>-433</v>
      </c>
      <c r="J5283">
        <v>0</v>
      </c>
    </row>
    <row r="5284" spans="1:10" x14ac:dyDescent="0.2">
      <c r="A5284">
        <v>433</v>
      </c>
      <c r="B5284">
        <v>0</v>
      </c>
      <c r="C5284">
        <v>433</v>
      </c>
      <c r="D5284">
        <f>(A5284+B5284+C5284)/3</f>
        <v>288.66666666666669</v>
      </c>
      <c r="E5284">
        <f>A5284-D5284</f>
        <v>144.33333333333331</v>
      </c>
      <c r="F5284">
        <f>B5284-D5284</f>
        <v>-288.66666666666669</v>
      </c>
      <c r="G5284">
        <f>C5284-D5284</f>
        <v>144.33333333333331</v>
      </c>
      <c r="H5284">
        <v>433</v>
      </c>
      <c r="I5284">
        <v>-433</v>
      </c>
      <c r="J5284">
        <v>0</v>
      </c>
    </row>
    <row r="5285" spans="1:10" x14ac:dyDescent="0.2">
      <c r="A5285">
        <v>433</v>
      </c>
      <c r="B5285">
        <v>0</v>
      </c>
      <c r="C5285">
        <v>433</v>
      </c>
      <c r="D5285">
        <f>(A5285+B5285+C5285)/3</f>
        <v>288.66666666666669</v>
      </c>
      <c r="E5285">
        <f>A5285-D5285</f>
        <v>144.33333333333331</v>
      </c>
      <c r="F5285">
        <f>B5285-D5285</f>
        <v>-288.66666666666669</v>
      </c>
      <c r="G5285">
        <f>C5285-D5285</f>
        <v>144.33333333333331</v>
      </c>
      <c r="H5285">
        <v>433</v>
      </c>
      <c r="I5285">
        <v>-433</v>
      </c>
      <c r="J5285">
        <v>0</v>
      </c>
    </row>
    <row r="5286" spans="1:10" x14ac:dyDescent="0.2">
      <c r="A5286">
        <v>433</v>
      </c>
      <c r="B5286">
        <v>0</v>
      </c>
      <c r="C5286">
        <v>433</v>
      </c>
      <c r="D5286">
        <f>(A5286+B5286+C5286)/3</f>
        <v>288.66666666666669</v>
      </c>
      <c r="E5286">
        <f>A5286-D5286</f>
        <v>144.33333333333331</v>
      </c>
      <c r="F5286">
        <f>B5286-D5286</f>
        <v>-288.66666666666669</v>
      </c>
      <c r="G5286">
        <f>C5286-D5286</f>
        <v>144.33333333333331</v>
      </c>
      <c r="H5286">
        <v>433</v>
      </c>
      <c r="I5286">
        <v>-433</v>
      </c>
      <c r="J5286">
        <v>0</v>
      </c>
    </row>
    <row r="5287" spans="1:10" x14ac:dyDescent="0.2">
      <c r="A5287">
        <v>433</v>
      </c>
      <c r="B5287">
        <v>0</v>
      </c>
      <c r="C5287">
        <v>433</v>
      </c>
      <c r="D5287">
        <f>(A5287+B5287+C5287)/3</f>
        <v>288.66666666666669</v>
      </c>
      <c r="E5287">
        <f>A5287-D5287</f>
        <v>144.33333333333331</v>
      </c>
      <c r="F5287">
        <f>B5287-D5287</f>
        <v>-288.66666666666669</v>
      </c>
      <c r="G5287">
        <f>C5287-D5287</f>
        <v>144.33333333333331</v>
      </c>
      <c r="H5287">
        <v>433</v>
      </c>
      <c r="I5287">
        <v>-433</v>
      </c>
      <c r="J5287">
        <v>0</v>
      </c>
    </row>
    <row r="5288" spans="1:10" x14ac:dyDescent="0.2">
      <c r="A5288">
        <v>433</v>
      </c>
      <c r="B5288">
        <v>0</v>
      </c>
      <c r="C5288">
        <v>433</v>
      </c>
      <c r="D5288">
        <f>(A5288+B5288+C5288)/3</f>
        <v>288.66666666666669</v>
      </c>
      <c r="E5288">
        <f>A5288-D5288</f>
        <v>144.33333333333331</v>
      </c>
      <c r="F5288">
        <f>B5288-D5288</f>
        <v>-288.66666666666669</v>
      </c>
      <c r="G5288">
        <f>C5288-D5288</f>
        <v>144.33333333333331</v>
      </c>
      <c r="H5288">
        <v>433</v>
      </c>
      <c r="I5288">
        <v>-433</v>
      </c>
      <c r="J5288">
        <v>0</v>
      </c>
    </row>
    <row r="5289" spans="1:10" x14ac:dyDescent="0.2">
      <c r="A5289">
        <v>433</v>
      </c>
      <c r="B5289">
        <v>0</v>
      </c>
      <c r="C5289">
        <v>433</v>
      </c>
      <c r="D5289">
        <f>(A5289+B5289+C5289)/3</f>
        <v>288.66666666666669</v>
      </c>
      <c r="E5289">
        <f>A5289-D5289</f>
        <v>144.33333333333331</v>
      </c>
      <c r="F5289">
        <f>B5289-D5289</f>
        <v>-288.66666666666669</v>
      </c>
      <c r="G5289">
        <f>C5289-D5289</f>
        <v>144.33333333333331</v>
      </c>
      <c r="H5289">
        <v>433</v>
      </c>
      <c r="I5289">
        <v>-433</v>
      </c>
      <c r="J5289">
        <v>0</v>
      </c>
    </row>
    <row r="5290" spans="1:10" x14ac:dyDescent="0.2">
      <c r="A5290">
        <v>433</v>
      </c>
      <c r="B5290">
        <v>0</v>
      </c>
      <c r="C5290">
        <v>433</v>
      </c>
      <c r="D5290">
        <f>(A5290+B5290+C5290)/3</f>
        <v>288.66666666666669</v>
      </c>
      <c r="E5290">
        <f>A5290-D5290</f>
        <v>144.33333333333331</v>
      </c>
      <c r="F5290">
        <f>B5290-D5290</f>
        <v>-288.66666666666669</v>
      </c>
      <c r="G5290">
        <f>C5290-D5290</f>
        <v>144.33333333333331</v>
      </c>
      <c r="H5290">
        <v>433</v>
      </c>
      <c r="I5290">
        <v>-433</v>
      </c>
      <c r="J5290">
        <v>0</v>
      </c>
    </row>
    <row r="5291" spans="1:10" x14ac:dyDescent="0.2">
      <c r="A5291">
        <v>433</v>
      </c>
      <c r="B5291">
        <v>0</v>
      </c>
      <c r="C5291">
        <v>433</v>
      </c>
      <c r="D5291">
        <f>(A5291+B5291+C5291)/3</f>
        <v>288.66666666666669</v>
      </c>
      <c r="E5291">
        <f>A5291-D5291</f>
        <v>144.33333333333331</v>
      </c>
      <c r="F5291">
        <f>B5291-D5291</f>
        <v>-288.66666666666669</v>
      </c>
      <c r="G5291">
        <f>C5291-D5291</f>
        <v>144.33333333333331</v>
      </c>
      <c r="H5291">
        <v>433</v>
      </c>
      <c r="I5291">
        <v>-433</v>
      </c>
      <c r="J5291">
        <v>0</v>
      </c>
    </row>
    <row r="5292" spans="1:10" x14ac:dyDescent="0.2">
      <c r="A5292">
        <v>433</v>
      </c>
      <c r="B5292">
        <v>0</v>
      </c>
      <c r="C5292">
        <v>433</v>
      </c>
      <c r="D5292">
        <f>(A5292+B5292+C5292)/3</f>
        <v>288.66666666666669</v>
      </c>
      <c r="E5292">
        <f>A5292-D5292</f>
        <v>144.33333333333331</v>
      </c>
      <c r="F5292">
        <f>B5292-D5292</f>
        <v>-288.66666666666669</v>
      </c>
      <c r="G5292">
        <f>C5292-D5292</f>
        <v>144.33333333333331</v>
      </c>
      <c r="H5292">
        <v>433</v>
      </c>
      <c r="I5292">
        <v>-433</v>
      </c>
      <c r="J5292">
        <v>0</v>
      </c>
    </row>
    <row r="5293" spans="1:10" x14ac:dyDescent="0.2">
      <c r="A5293">
        <v>433</v>
      </c>
      <c r="B5293">
        <v>0</v>
      </c>
      <c r="C5293">
        <v>433</v>
      </c>
      <c r="D5293">
        <f>(A5293+B5293+C5293)/3</f>
        <v>288.66666666666669</v>
      </c>
      <c r="E5293">
        <f>A5293-D5293</f>
        <v>144.33333333333331</v>
      </c>
      <c r="F5293">
        <f>B5293-D5293</f>
        <v>-288.66666666666669</v>
      </c>
      <c r="G5293">
        <f>C5293-D5293</f>
        <v>144.33333333333331</v>
      </c>
      <c r="H5293">
        <v>433</v>
      </c>
      <c r="I5293">
        <v>-433</v>
      </c>
      <c r="J5293">
        <v>0</v>
      </c>
    </row>
    <row r="5294" spans="1:10" x14ac:dyDescent="0.2">
      <c r="A5294">
        <v>433</v>
      </c>
      <c r="B5294">
        <v>0</v>
      </c>
      <c r="C5294">
        <v>433</v>
      </c>
      <c r="D5294">
        <f>(A5294+B5294+C5294)/3</f>
        <v>288.66666666666669</v>
      </c>
      <c r="E5294">
        <f>A5294-D5294</f>
        <v>144.33333333333331</v>
      </c>
      <c r="F5294">
        <f>B5294-D5294</f>
        <v>-288.66666666666669</v>
      </c>
      <c r="G5294">
        <f>C5294-D5294</f>
        <v>144.33333333333331</v>
      </c>
      <c r="H5294">
        <v>433</v>
      </c>
      <c r="I5294">
        <v>-433</v>
      </c>
      <c r="J5294">
        <v>0</v>
      </c>
    </row>
    <row r="5295" spans="1:10" x14ac:dyDescent="0.2">
      <c r="A5295">
        <v>433</v>
      </c>
      <c r="B5295">
        <v>0</v>
      </c>
      <c r="C5295">
        <v>433</v>
      </c>
      <c r="D5295">
        <f>(A5295+B5295+C5295)/3</f>
        <v>288.66666666666669</v>
      </c>
      <c r="E5295">
        <f>A5295-D5295</f>
        <v>144.33333333333331</v>
      </c>
      <c r="F5295">
        <f>B5295-D5295</f>
        <v>-288.66666666666669</v>
      </c>
      <c r="G5295">
        <f>C5295-D5295</f>
        <v>144.33333333333331</v>
      </c>
      <c r="H5295">
        <v>433</v>
      </c>
      <c r="I5295">
        <v>-433</v>
      </c>
      <c r="J5295">
        <v>0</v>
      </c>
    </row>
    <row r="5296" spans="1:10" x14ac:dyDescent="0.2">
      <c r="A5296">
        <v>433</v>
      </c>
      <c r="B5296">
        <v>0</v>
      </c>
      <c r="C5296">
        <v>433</v>
      </c>
      <c r="D5296">
        <f>(A5296+B5296+C5296)/3</f>
        <v>288.66666666666669</v>
      </c>
      <c r="E5296">
        <f>A5296-D5296</f>
        <v>144.33333333333331</v>
      </c>
      <c r="F5296">
        <f>B5296-D5296</f>
        <v>-288.66666666666669</v>
      </c>
      <c r="G5296">
        <f>C5296-D5296</f>
        <v>144.33333333333331</v>
      </c>
      <c r="H5296">
        <v>433</v>
      </c>
      <c r="I5296">
        <v>-433</v>
      </c>
      <c r="J5296">
        <v>0</v>
      </c>
    </row>
    <row r="5297" spans="1:10" x14ac:dyDescent="0.2">
      <c r="A5297">
        <v>433</v>
      </c>
      <c r="B5297">
        <v>0</v>
      </c>
      <c r="C5297">
        <v>433</v>
      </c>
      <c r="D5297">
        <f>(A5297+B5297+C5297)/3</f>
        <v>288.66666666666669</v>
      </c>
      <c r="E5297">
        <f>A5297-D5297</f>
        <v>144.33333333333331</v>
      </c>
      <c r="F5297">
        <f>B5297-D5297</f>
        <v>-288.66666666666669</v>
      </c>
      <c r="G5297">
        <f>C5297-D5297</f>
        <v>144.33333333333331</v>
      </c>
      <c r="H5297">
        <v>433</v>
      </c>
      <c r="I5297">
        <v>-433</v>
      </c>
      <c r="J5297">
        <v>0</v>
      </c>
    </row>
    <row r="5298" spans="1:10" x14ac:dyDescent="0.2">
      <c r="A5298">
        <v>433</v>
      </c>
      <c r="B5298">
        <v>0</v>
      </c>
      <c r="C5298">
        <v>433</v>
      </c>
      <c r="D5298">
        <f>(A5298+B5298+C5298)/3</f>
        <v>288.66666666666669</v>
      </c>
      <c r="E5298">
        <f>A5298-D5298</f>
        <v>144.33333333333331</v>
      </c>
      <c r="F5298">
        <f>B5298-D5298</f>
        <v>-288.66666666666669</v>
      </c>
      <c r="G5298">
        <f>C5298-D5298</f>
        <v>144.33333333333331</v>
      </c>
      <c r="H5298">
        <v>433</v>
      </c>
      <c r="I5298">
        <v>-433</v>
      </c>
      <c r="J5298">
        <v>0</v>
      </c>
    </row>
    <row r="5299" spans="1:10" x14ac:dyDescent="0.2">
      <c r="A5299">
        <v>433</v>
      </c>
      <c r="B5299">
        <v>0</v>
      </c>
      <c r="C5299">
        <v>433</v>
      </c>
      <c r="D5299">
        <f>(A5299+B5299+C5299)/3</f>
        <v>288.66666666666669</v>
      </c>
      <c r="E5299">
        <f>A5299-D5299</f>
        <v>144.33333333333331</v>
      </c>
      <c r="F5299">
        <f>B5299-D5299</f>
        <v>-288.66666666666669</v>
      </c>
      <c r="G5299">
        <f>C5299-D5299</f>
        <v>144.33333333333331</v>
      </c>
      <c r="H5299">
        <v>433</v>
      </c>
      <c r="I5299">
        <v>-433</v>
      </c>
      <c r="J5299">
        <v>0</v>
      </c>
    </row>
    <row r="5300" spans="1:10" x14ac:dyDescent="0.2">
      <c r="A5300">
        <v>433</v>
      </c>
      <c r="B5300">
        <v>0</v>
      </c>
      <c r="C5300">
        <v>433</v>
      </c>
      <c r="D5300">
        <f>(A5300+B5300+C5300)/3</f>
        <v>288.66666666666669</v>
      </c>
      <c r="E5300">
        <f>A5300-D5300</f>
        <v>144.33333333333331</v>
      </c>
      <c r="F5300">
        <f>B5300-D5300</f>
        <v>-288.66666666666669</v>
      </c>
      <c r="G5300">
        <f>C5300-D5300</f>
        <v>144.33333333333331</v>
      </c>
      <c r="H5300">
        <v>433</v>
      </c>
      <c r="I5300">
        <v>-433</v>
      </c>
      <c r="J5300">
        <v>0</v>
      </c>
    </row>
    <row r="5301" spans="1:10" x14ac:dyDescent="0.2">
      <c r="A5301">
        <v>433</v>
      </c>
      <c r="B5301">
        <v>0</v>
      </c>
      <c r="C5301">
        <v>433</v>
      </c>
      <c r="D5301">
        <f>(A5301+B5301+C5301)/3</f>
        <v>288.66666666666669</v>
      </c>
      <c r="E5301">
        <f>A5301-D5301</f>
        <v>144.33333333333331</v>
      </c>
      <c r="F5301">
        <f>B5301-D5301</f>
        <v>-288.66666666666669</v>
      </c>
      <c r="G5301">
        <f>C5301-D5301</f>
        <v>144.33333333333331</v>
      </c>
      <c r="H5301">
        <v>433</v>
      </c>
      <c r="I5301">
        <v>-433</v>
      </c>
      <c r="J5301">
        <v>0</v>
      </c>
    </row>
    <row r="5302" spans="1:10" x14ac:dyDescent="0.2">
      <c r="A5302">
        <v>433</v>
      </c>
      <c r="B5302">
        <v>0</v>
      </c>
      <c r="C5302">
        <v>433</v>
      </c>
      <c r="D5302">
        <f>(A5302+B5302+C5302)/3</f>
        <v>288.66666666666669</v>
      </c>
      <c r="E5302">
        <f>A5302-D5302</f>
        <v>144.33333333333331</v>
      </c>
      <c r="F5302">
        <f>B5302-D5302</f>
        <v>-288.66666666666669</v>
      </c>
      <c r="G5302">
        <f>C5302-D5302</f>
        <v>144.33333333333331</v>
      </c>
      <c r="H5302">
        <v>433</v>
      </c>
      <c r="I5302">
        <v>-433</v>
      </c>
      <c r="J5302">
        <v>0</v>
      </c>
    </row>
    <row r="5303" spans="1:10" x14ac:dyDescent="0.2">
      <c r="A5303">
        <v>433</v>
      </c>
      <c r="B5303">
        <v>0</v>
      </c>
      <c r="C5303">
        <v>433</v>
      </c>
      <c r="D5303">
        <f>(A5303+B5303+C5303)/3</f>
        <v>288.66666666666669</v>
      </c>
      <c r="E5303">
        <f>A5303-D5303</f>
        <v>144.33333333333331</v>
      </c>
      <c r="F5303">
        <f>B5303-D5303</f>
        <v>-288.66666666666669</v>
      </c>
      <c r="G5303">
        <f>C5303-D5303</f>
        <v>144.33333333333331</v>
      </c>
      <c r="H5303">
        <v>433</v>
      </c>
      <c r="I5303">
        <v>-433</v>
      </c>
      <c r="J5303">
        <v>0</v>
      </c>
    </row>
    <row r="5304" spans="1:10" x14ac:dyDescent="0.2">
      <c r="A5304">
        <v>433</v>
      </c>
      <c r="B5304">
        <v>0</v>
      </c>
      <c r="C5304">
        <v>433</v>
      </c>
      <c r="D5304">
        <f>(A5304+B5304+C5304)/3</f>
        <v>288.66666666666669</v>
      </c>
      <c r="E5304">
        <f>A5304-D5304</f>
        <v>144.33333333333331</v>
      </c>
      <c r="F5304">
        <f>B5304-D5304</f>
        <v>-288.66666666666669</v>
      </c>
      <c r="G5304">
        <f>C5304-D5304</f>
        <v>144.33333333333331</v>
      </c>
      <c r="H5304">
        <v>433</v>
      </c>
      <c r="I5304">
        <v>-433</v>
      </c>
      <c r="J5304">
        <v>0</v>
      </c>
    </row>
    <row r="5305" spans="1:10" x14ac:dyDescent="0.2">
      <c r="A5305">
        <v>433</v>
      </c>
      <c r="B5305">
        <v>0</v>
      </c>
      <c r="C5305">
        <v>433</v>
      </c>
      <c r="D5305">
        <f>(A5305+B5305+C5305)/3</f>
        <v>288.66666666666669</v>
      </c>
      <c r="E5305">
        <f>A5305-D5305</f>
        <v>144.33333333333331</v>
      </c>
      <c r="F5305">
        <f>B5305-D5305</f>
        <v>-288.66666666666669</v>
      </c>
      <c r="G5305">
        <f>C5305-D5305</f>
        <v>144.33333333333331</v>
      </c>
      <c r="H5305">
        <v>433</v>
      </c>
      <c r="I5305">
        <v>-433</v>
      </c>
      <c r="J5305">
        <v>0</v>
      </c>
    </row>
    <row r="5306" spans="1:10" x14ac:dyDescent="0.2">
      <c r="A5306">
        <v>433</v>
      </c>
      <c r="B5306">
        <v>0</v>
      </c>
      <c r="C5306">
        <v>433</v>
      </c>
      <c r="D5306">
        <f>(A5306+B5306+C5306)/3</f>
        <v>288.66666666666669</v>
      </c>
      <c r="E5306">
        <f>A5306-D5306</f>
        <v>144.33333333333331</v>
      </c>
      <c r="F5306">
        <f>B5306-D5306</f>
        <v>-288.66666666666669</v>
      </c>
      <c r="G5306">
        <f>C5306-D5306</f>
        <v>144.33333333333331</v>
      </c>
      <c r="H5306">
        <v>433</v>
      </c>
      <c r="I5306">
        <v>-433</v>
      </c>
      <c r="J5306">
        <v>0</v>
      </c>
    </row>
    <row r="5307" spans="1:10" x14ac:dyDescent="0.2">
      <c r="A5307">
        <v>433</v>
      </c>
      <c r="B5307">
        <v>0</v>
      </c>
      <c r="C5307">
        <v>433</v>
      </c>
      <c r="D5307">
        <f>(A5307+B5307+C5307)/3</f>
        <v>288.66666666666669</v>
      </c>
      <c r="E5307">
        <f>A5307-D5307</f>
        <v>144.33333333333331</v>
      </c>
      <c r="F5307">
        <f>B5307-D5307</f>
        <v>-288.66666666666669</v>
      </c>
      <c r="G5307">
        <f>C5307-D5307</f>
        <v>144.33333333333331</v>
      </c>
      <c r="H5307">
        <v>433</v>
      </c>
      <c r="I5307">
        <v>-433</v>
      </c>
      <c r="J5307">
        <v>0</v>
      </c>
    </row>
    <row r="5308" spans="1:10" x14ac:dyDescent="0.2">
      <c r="A5308">
        <v>433</v>
      </c>
      <c r="B5308">
        <v>0</v>
      </c>
      <c r="C5308">
        <v>433</v>
      </c>
      <c r="D5308">
        <f>(A5308+B5308+C5308)/3</f>
        <v>288.66666666666669</v>
      </c>
      <c r="E5308">
        <f>A5308-D5308</f>
        <v>144.33333333333331</v>
      </c>
      <c r="F5308">
        <f>B5308-D5308</f>
        <v>-288.66666666666669</v>
      </c>
      <c r="G5308">
        <f>C5308-D5308</f>
        <v>144.33333333333331</v>
      </c>
      <c r="H5308">
        <v>433</v>
      </c>
      <c r="I5308">
        <v>-433</v>
      </c>
      <c r="J5308">
        <v>0</v>
      </c>
    </row>
    <row r="5309" spans="1:10" x14ac:dyDescent="0.2">
      <c r="A5309">
        <v>433</v>
      </c>
      <c r="B5309">
        <v>0</v>
      </c>
      <c r="C5309">
        <v>433</v>
      </c>
      <c r="D5309">
        <f>(A5309+B5309+C5309)/3</f>
        <v>288.66666666666669</v>
      </c>
      <c r="E5309">
        <f>A5309-D5309</f>
        <v>144.33333333333331</v>
      </c>
      <c r="F5309">
        <f>B5309-D5309</f>
        <v>-288.66666666666669</v>
      </c>
      <c r="G5309">
        <f>C5309-D5309</f>
        <v>144.33333333333331</v>
      </c>
      <c r="H5309">
        <v>433</v>
      </c>
      <c r="I5309">
        <v>-433</v>
      </c>
      <c r="J5309">
        <v>0</v>
      </c>
    </row>
    <row r="5310" spans="1:10" x14ac:dyDescent="0.2">
      <c r="A5310">
        <v>433</v>
      </c>
      <c r="B5310">
        <v>0</v>
      </c>
      <c r="C5310">
        <v>433</v>
      </c>
      <c r="D5310">
        <f>(A5310+B5310+C5310)/3</f>
        <v>288.66666666666669</v>
      </c>
      <c r="E5310">
        <f>A5310-D5310</f>
        <v>144.33333333333331</v>
      </c>
      <c r="F5310">
        <f>B5310-D5310</f>
        <v>-288.66666666666669</v>
      </c>
      <c r="G5310">
        <f>C5310-D5310</f>
        <v>144.33333333333331</v>
      </c>
      <c r="H5310">
        <v>433</v>
      </c>
      <c r="I5310">
        <v>-433</v>
      </c>
      <c r="J5310">
        <v>0</v>
      </c>
    </row>
    <row r="5311" spans="1:10" x14ac:dyDescent="0.2">
      <c r="A5311">
        <v>433</v>
      </c>
      <c r="B5311">
        <v>0</v>
      </c>
      <c r="C5311">
        <v>433</v>
      </c>
      <c r="D5311">
        <f>(A5311+B5311+C5311)/3</f>
        <v>288.66666666666669</v>
      </c>
      <c r="E5311">
        <f>A5311-D5311</f>
        <v>144.33333333333331</v>
      </c>
      <c r="F5311">
        <f>B5311-D5311</f>
        <v>-288.66666666666669</v>
      </c>
      <c r="G5311">
        <f>C5311-D5311</f>
        <v>144.33333333333331</v>
      </c>
      <c r="H5311">
        <v>433</v>
      </c>
      <c r="I5311">
        <v>-433</v>
      </c>
      <c r="J5311">
        <v>0</v>
      </c>
    </row>
    <row r="5312" spans="1:10" x14ac:dyDescent="0.2">
      <c r="A5312">
        <v>433</v>
      </c>
      <c r="B5312">
        <v>0</v>
      </c>
      <c r="C5312">
        <v>433</v>
      </c>
      <c r="D5312">
        <f>(A5312+B5312+C5312)/3</f>
        <v>288.66666666666669</v>
      </c>
      <c r="E5312">
        <f>A5312-D5312</f>
        <v>144.33333333333331</v>
      </c>
      <c r="F5312">
        <f>B5312-D5312</f>
        <v>-288.66666666666669</v>
      </c>
      <c r="G5312">
        <f>C5312-D5312</f>
        <v>144.33333333333331</v>
      </c>
      <c r="H5312">
        <v>433</v>
      </c>
      <c r="I5312">
        <v>-433</v>
      </c>
      <c r="J5312">
        <v>0</v>
      </c>
    </row>
    <row r="5313" spans="1:10" x14ac:dyDescent="0.2">
      <c r="A5313">
        <v>433</v>
      </c>
      <c r="B5313">
        <v>0</v>
      </c>
      <c r="C5313">
        <v>433</v>
      </c>
      <c r="D5313">
        <f>(A5313+B5313+C5313)/3</f>
        <v>288.66666666666669</v>
      </c>
      <c r="E5313">
        <f>A5313-D5313</f>
        <v>144.33333333333331</v>
      </c>
      <c r="F5313">
        <f>B5313-D5313</f>
        <v>-288.66666666666669</v>
      </c>
      <c r="G5313">
        <f>C5313-D5313</f>
        <v>144.33333333333331</v>
      </c>
      <c r="H5313">
        <v>433</v>
      </c>
      <c r="I5313">
        <v>-433</v>
      </c>
      <c r="J5313">
        <v>0</v>
      </c>
    </row>
    <row r="5314" spans="1:10" x14ac:dyDescent="0.2">
      <c r="A5314">
        <v>433</v>
      </c>
      <c r="B5314">
        <v>0</v>
      </c>
      <c r="C5314">
        <v>433</v>
      </c>
      <c r="D5314">
        <f>(A5314+B5314+C5314)/3</f>
        <v>288.66666666666669</v>
      </c>
      <c r="E5314">
        <f>A5314-D5314</f>
        <v>144.33333333333331</v>
      </c>
      <c r="F5314">
        <f>B5314-D5314</f>
        <v>-288.66666666666669</v>
      </c>
      <c r="G5314">
        <f>C5314-D5314</f>
        <v>144.33333333333331</v>
      </c>
      <c r="H5314">
        <v>433</v>
      </c>
      <c r="I5314">
        <v>-433</v>
      </c>
      <c r="J5314">
        <v>0</v>
      </c>
    </row>
    <row r="5315" spans="1:10" x14ac:dyDescent="0.2">
      <c r="A5315">
        <v>433</v>
      </c>
      <c r="B5315">
        <v>0</v>
      </c>
      <c r="C5315">
        <v>433</v>
      </c>
      <c r="D5315">
        <f>(A5315+B5315+C5315)/3</f>
        <v>288.66666666666669</v>
      </c>
      <c r="E5315">
        <f>A5315-D5315</f>
        <v>144.33333333333331</v>
      </c>
      <c r="F5315">
        <f>B5315-D5315</f>
        <v>-288.66666666666669</v>
      </c>
      <c r="G5315">
        <f>C5315-D5315</f>
        <v>144.33333333333331</v>
      </c>
      <c r="H5315">
        <v>433</v>
      </c>
      <c r="I5315">
        <v>-433</v>
      </c>
      <c r="J5315">
        <v>0</v>
      </c>
    </row>
    <row r="5316" spans="1:10" x14ac:dyDescent="0.2">
      <c r="A5316">
        <v>433</v>
      </c>
      <c r="B5316">
        <v>0</v>
      </c>
      <c r="C5316">
        <v>433</v>
      </c>
      <c r="D5316">
        <f>(A5316+B5316+C5316)/3</f>
        <v>288.66666666666669</v>
      </c>
      <c r="E5316">
        <f>A5316-D5316</f>
        <v>144.33333333333331</v>
      </c>
      <c r="F5316">
        <f>B5316-D5316</f>
        <v>-288.66666666666669</v>
      </c>
      <c r="G5316">
        <f>C5316-D5316</f>
        <v>144.33333333333331</v>
      </c>
      <c r="H5316">
        <v>433</v>
      </c>
      <c r="I5316">
        <v>-433</v>
      </c>
      <c r="J5316">
        <v>0</v>
      </c>
    </row>
    <row r="5317" spans="1:10" x14ac:dyDescent="0.2">
      <c r="A5317">
        <v>433</v>
      </c>
      <c r="B5317">
        <v>0</v>
      </c>
      <c r="C5317">
        <v>433</v>
      </c>
      <c r="D5317">
        <f>(A5317+B5317+C5317)/3</f>
        <v>288.66666666666669</v>
      </c>
      <c r="E5317">
        <f>A5317-D5317</f>
        <v>144.33333333333331</v>
      </c>
      <c r="F5317">
        <f>B5317-D5317</f>
        <v>-288.66666666666669</v>
      </c>
      <c r="G5317">
        <f>C5317-D5317</f>
        <v>144.33333333333331</v>
      </c>
      <c r="H5317">
        <v>433</v>
      </c>
      <c r="I5317">
        <v>-433</v>
      </c>
      <c r="J5317">
        <v>0</v>
      </c>
    </row>
    <row r="5318" spans="1:10" x14ac:dyDescent="0.2">
      <c r="A5318">
        <v>433</v>
      </c>
      <c r="B5318">
        <v>0</v>
      </c>
      <c r="C5318">
        <v>433</v>
      </c>
      <c r="D5318">
        <f>(A5318+B5318+C5318)/3</f>
        <v>288.66666666666669</v>
      </c>
      <c r="E5318">
        <f>A5318-D5318</f>
        <v>144.33333333333331</v>
      </c>
      <c r="F5318">
        <f>B5318-D5318</f>
        <v>-288.66666666666669</v>
      </c>
      <c r="G5318">
        <f>C5318-D5318</f>
        <v>144.33333333333331</v>
      </c>
      <c r="H5318">
        <v>433</v>
      </c>
      <c r="I5318">
        <v>-433</v>
      </c>
      <c r="J5318">
        <v>0</v>
      </c>
    </row>
    <row r="5319" spans="1:10" x14ac:dyDescent="0.2">
      <c r="A5319">
        <v>433</v>
      </c>
      <c r="B5319">
        <v>0</v>
      </c>
      <c r="C5319">
        <v>433</v>
      </c>
      <c r="D5319">
        <f>(A5319+B5319+C5319)/3</f>
        <v>288.66666666666669</v>
      </c>
      <c r="E5319">
        <f>A5319-D5319</f>
        <v>144.33333333333331</v>
      </c>
      <c r="F5319">
        <f>B5319-D5319</f>
        <v>-288.66666666666669</v>
      </c>
      <c r="G5319">
        <f>C5319-D5319</f>
        <v>144.33333333333331</v>
      </c>
      <c r="H5319">
        <v>433</v>
      </c>
      <c r="I5319">
        <v>-433</v>
      </c>
      <c r="J5319">
        <v>0</v>
      </c>
    </row>
    <row r="5320" spans="1:10" x14ac:dyDescent="0.2">
      <c r="A5320">
        <v>433</v>
      </c>
      <c r="B5320">
        <v>0</v>
      </c>
      <c r="C5320">
        <v>433</v>
      </c>
      <c r="D5320">
        <f>(A5320+B5320+C5320)/3</f>
        <v>288.66666666666669</v>
      </c>
      <c r="E5320">
        <f>A5320-D5320</f>
        <v>144.33333333333331</v>
      </c>
      <c r="F5320">
        <f>B5320-D5320</f>
        <v>-288.66666666666669</v>
      </c>
      <c r="G5320">
        <f>C5320-D5320</f>
        <v>144.33333333333331</v>
      </c>
      <c r="H5320">
        <v>433</v>
      </c>
      <c r="I5320">
        <v>-433</v>
      </c>
      <c r="J5320">
        <v>0</v>
      </c>
    </row>
    <row r="5321" spans="1:10" x14ac:dyDescent="0.2">
      <c r="A5321">
        <v>433</v>
      </c>
      <c r="B5321">
        <v>0</v>
      </c>
      <c r="C5321">
        <v>433</v>
      </c>
      <c r="D5321">
        <f>(A5321+B5321+C5321)/3</f>
        <v>288.66666666666669</v>
      </c>
      <c r="E5321">
        <f>A5321-D5321</f>
        <v>144.33333333333331</v>
      </c>
      <c r="F5321">
        <f>B5321-D5321</f>
        <v>-288.66666666666669</v>
      </c>
      <c r="G5321">
        <f>C5321-D5321</f>
        <v>144.33333333333331</v>
      </c>
      <c r="H5321">
        <v>433</v>
      </c>
      <c r="I5321">
        <v>-433</v>
      </c>
      <c r="J5321">
        <v>0</v>
      </c>
    </row>
    <row r="5322" spans="1:10" x14ac:dyDescent="0.2">
      <c r="A5322">
        <v>433</v>
      </c>
      <c r="B5322">
        <v>0</v>
      </c>
      <c r="C5322">
        <v>433</v>
      </c>
      <c r="D5322">
        <f>(A5322+B5322+C5322)/3</f>
        <v>288.66666666666669</v>
      </c>
      <c r="E5322">
        <f>A5322-D5322</f>
        <v>144.33333333333331</v>
      </c>
      <c r="F5322">
        <f>B5322-D5322</f>
        <v>-288.66666666666669</v>
      </c>
      <c r="G5322">
        <f>C5322-D5322</f>
        <v>144.33333333333331</v>
      </c>
      <c r="H5322">
        <v>433</v>
      </c>
      <c r="I5322">
        <v>-433</v>
      </c>
      <c r="J5322">
        <v>0</v>
      </c>
    </row>
    <row r="5323" spans="1:10" x14ac:dyDescent="0.2">
      <c r="A5323">
        <v>433</v>
      </c>
      <c r="B5323">
        <v>0</v>
      </c>
      <c r="C5323">
        <v>433</v>
      </c>
      <c r="D5323">
        <f>(A5323+B5323+C5323)/3</f>
        <v>288.66666666666669</v>
      </c>
      <c r="E5323">
        <f>A5323-D5323</f>
        <v>144.33333333333331</v>
      </c>
      <c r="F5323">
        <f>B5323-D5323</f>
        <v>-288.66666666666669</v>
      </c>
      <c r="G5323">
        <f>C5323-D5323</f>
        <v>144.33333333333331</v>
      </c>
      <c r="H5323">
        <v>433</v>
      </c>
      <c r="I5323">
        <v>-433</v>
      </c>
      <c r="J5323">
        <v>0</v>
      </c>
    </row>
    <row r="5324" spans="1:10" x14ac:dyDescent="0.2">
      <c r="A5324">
        <v>433</v>
      </c>
      <c r="B5324">
        <v>0</v>
      </c>
      <c r="C5324">
        <v>433</v>
      </c>
      <c r="D5324">
        <f>(A5324+B5324+C5324)/3</f>
        <v>288.66666666666669</v>
      </c>
      <c r="E5324">
        <f>A5324-D5324</f>
        <v>144.33333333333331</v>
      </c>
      <c r="F5324">
        <f>B5324-D5324</f>
        <v>-288.66666666666669</v>
      </c>
      <c r="G5324">
        <f>C5324-D5324</f>
        <v>144.33333333333331</v>
      </c>
      <c r="H5324">
        <v>433</v>
      </c>
      <c r="I5324">
        <v>-433</v>
      </c>
      <c r="J5324">
        <v>0</v>
      </c>
    </row>
    <row r="5325" spans="1:10" x14ac:dyDescent="0.2">
      <c r="A5325">
        <v>433</v>
      </c>
      <c r="B5325">
        <v>0</v>
      </c>
      <c r="C5325">
        <v>433</v>
      </c>
      <c r="D5325">
        <f>(A5325+B5325+C5325)/3</f>
        <v>288.66666666666669</v>
      </c>
      <c r="E5325">
        <f>A5325-D5325</f>
        <v>144.33333333333331</v>
      </c>
      <c r="F5325">
        <f>B5325-D5325</f>
        <v>-288.66666666666669</v>
      </c>
      <c r="G5325">
        <f>C5325-D5325</f>
        <v>144.33333333333331</v>
      </c>
      <c r="H5325">
        <v>433</v>
      </c>
      <c r="I5325">
        <v>-433</v>
      </c>
      <c r="J5325">
        <v>0</v>
      </c>
    </row>
    <row r="5326" spans="1:10" x14ac:dyDescent="0.2">
      <c r="A5326">
        <v>433</v>
      </c>
      <c r="B5326">
        <v>0</v>
      </c>
      <c r="C5326">
        <v>433</v>
      </c>
      <c r="D5326">
        <f>(A5326+B5326+C5326)/3</f>
        <v>288.66666666666669</v>
      </c>
      <c r="E5326">
        <f>A5326-D5326</f>
        <v>144.33333333333331</v>
      </c>
      <c r="F5326">
        <f>B5326-D5326</f>
        <v>-288.66666666666669</v>
      </c>
      <c r="G5326">
        <f>C5326-D5326</f>
        <v>144.33333333333331</v>
      </c>
      <c r="H5326">
        <v>433</v>
      </c>
      <c r="I5326">
        <v>-433</v>
      </c>
      <c r="J5326">
        <v>0</v>
      </c>
    </row>
    <row r="5327" spans="1:10" x14ac:dyDescent="0.2">
      <c r="A5327">
        <v>433</v>
      </c>
      <c r="B5327">
        <v>0</v>
      </c>
      <c r="C5327">
        <v>433</v>
      </c>
      <c r="D5327">
        <f>(A5327+B5327+C5327)/3</f>
        <v>288.66666666666669</v>
      </c>
      <c r="E5327">
        <f>A5327-D5327</f>
        <v>144.33333333333331</v>
      </c>
      <c r="F5327">
        <f>B5327-D5327</f>
        <v>-288.66666666666669</v>
      </c>
      <c r="G5327">
        <f>C5327-D5327</f>
        <v>144.33333333333331</v>
      </c>
      <c r="H5327">
        <v>433</v>
      </c>
      <c r="I5327">
        <v>-433</v>
      </c>
      <c r="J5327">
        <v>0</v>
      </c>
    </row>
    <row r="5328" spans="1:10" x14ac:dyDescent="0.2">
      <c r="A5328">
        <v>433</v>
      </c>
      <c r="B5328">
        <v>0</v>
      </c>
      <c r="C5328">
        <v>433</v>
      </c>
      <c r="D5328">
        <f>(A5328+B5328+C5328)/3</f>
        <v>288.66666666666669</v>
      </c>
      <c r="E5328">
        <f>A5328-D5328</f>
        <v>144.33333333333331</v>
      </c>
      <c r="F5328">
        <f>B5328-D5328</f>
        <v>-288.66666666666669</v>
      </c>
      <c r="G5328">
        <f>C5328-D5328</f>
        <v>144.33333333333331</v>
      </c>
      <c r="H5328">
        <v>433</v>
      </c>
      <c r="I5328">
        <v>-433</v>
      </c>
      <c r="J5328">
        <v>0</v>
      </c>
    </row>
    <row r="5329" spans="1:10" x14ac:dyDescent="0.2">
      <c r="A5329">
        <v>433</v>
      </c>
      <c r="B5329">
        <v>0</v>
      </c>
      <c r="C5329">
        <v>433</v>
      </c>
      <c r="D5329">
        <f>(A5329+B5329+C5329)/3</f>
        <v>288.66666666666669</v>
      </c>
      <c r="E5329">
        <f>A5329-D5329</f>
        <v>144.33333333333331</v>
      </c>
      <c r="F5329">
        <f>B5329-D5329</f>
        <v>-288.66666666666669</v>
      </c>
      <c r="G5329">
        <f>C5329-D5329</f>
        <v>144.33333333333331</v>
      </c>
      <c r="H5329">
        <v>433</v>
      </c>
      <c r="I5329">
        <v>-433</v>
      </c>
      <c r="J5329">
        <v>0</v>
      </c>
    </row>
    <row r="5330" spans="1:10" x14ac:dyDescent="0.2">
      <c r="A5330">
        <v>433</v>
      </c>
      <c r="B5330">
        <v>0</v>
      </c>
      <c r="C5330">
        <v>433</v>
      </c>
      <c r="D5330">
        <f>(A5330+B5330+C5330)/3</f>
        <v>288.66666666666669</v>
      </c>
      <c r="E5330">
        <f>A5330-D5330</f>
        <v>144.33333333333331</v>
      </c>
      <c r="F5330">
        <f>B5330-D5330</f>
        <v>-288.66666666666669</v>
      </c>
      <c r="G5330">
        <f>C5330-D5330</f>
        <v>144.33333333333331</v>
      </c>
      <c r="H5330">
        <v>433</v>
      </c>
      <c r="I5330">
        <v>-433</v>
      </c>
      <c r="J5330">
        <v>0</v>
      </c>
    </row>
    <row r="5331" spans="1:10" x14ac:dyDescent="0.2">
      <c r="A5331">
        <v>433</v>
      </c>
      <c r="B5331">
        <v>0</v>
      </c>
      <c r="C5331">
        <v>433</v>
      </c>
      <c r="D5331">
        <f>(A5331+B5331+C5331)/3</f>
        <v>288.66666666666669</v>
      </c>
      <c r="E5331">
        <f>A5331-D5331</f>
        <v>144.33333333333331</v>
      </c>
      <c r="F5331">
        <f>B5331-D5331</f>
        <v>-288.66666666666669</v>
      </c>
      <c r="G5331">
        <f>C5331-D5331</f>
        <v>144.33333333333331</v>
      </c>
      <c r="H5331">
        <v>433</v>
      </c>
      <c r="I5331">
        <v>-433</v>
      </c>
      <c r="J5331">
        <v>0</v>
      </c>
    </row>
    <row r="5332" spans="1:10" x14ac:dyDescent="0.2">
      <c r="A5332">
        <v>433</v>
      </c>
      <c r="B5332">
        <v>0</v>
      </c>
      <c r="C5332">
        <v>433</v>
      </c>
      <c r="D5332">
        <f>(A5332+B5332+C5332)/3</f>
        <v>288.66666666666669</v>
      </c>
      <c r="E5332">
        <f>A5332-D5332</f>
        <v>144.33333333333331</v>
      </c>
      <c r="F5332">
        <f>B5332-D5332</f>
        <v>-288.66666666666669</v>
      </c>
      <c r="G5332">
        <f>C5332-D5332</f>
        <v>144.33333333333331</v>
      </c>
      <c r="H5332">
        <v>433</v>
      </c>
      <c r="I5332">
        <v>-433</v>
      </c>
      <c r="J5332">
        <v>0</v>
      </c>
    </row>
    <row r="5333" spans="1:10" x14ac:dyDescent="0.2">
      <c r="A5333">
        <v>433</v>
      </c>
      <c r="B5333">
        <v>0</v>
      </c>
      <c r="C5333">
        <v>433</v>
      </c>
      <c r="D5333">
        <f>(A5333+B5333+C5333)/3</f>
        <v>288.66666666666669</v>
      </c>
      <c r="E5333">
        <f>A5333-D5333</f>
        <v>144.33333333333331</v>
      </c>
      <c r="F5333">
        <f>B5333-D5333</f>
        <v>-288.66666666666669</v>
      </c>
      <c r="G5333">
        <f>C5333-D5333</f>
        <v>144.33333333333331</v>
      </c>
      <c r="H5333">
        <v>433</v>
      </c>
      <c r="I5333">
        <v>-433</v>
      </c>
      <c r="J5333">
        <v>0</v>
      </c>
    </row>
    <row r="5334" spans="1:10" x14ac:dyDescent="0.2">
      <c r="A5334">
        <v>433</v>
      </c>
      <c r="B5334">
        <v>0</v>
      </c>
      <c r="C5334">
        <v>433</v>
      </c>
      <c r="D5334">
        <f>(A5334+B5334+C5334)/3</f>
        <v>288.66666666666669</v>
      </c>
      <c r="E5334">
        <f>A5334-D5334</f>
        <v>144.33333333333331</v>
      </c>
      <c r="F5334">
        <f>B5334-D5334</f>
        <v>-288.66666666666669</v>
      </c>
      <c r="G5334">
        <f>C5334-D5334</f>
        <v>144.33333333333331</v>
      </c>
      <c r="H5334">
        <v>433</v>
      </c>
      <c r="I5334">
        <v>-433</v>
      </c>
      <c r="J5334">
        <v>0</v>
      </c>
    </row>
    <row r="5335" spans="1:10" x14ac:dyDescent="0.2">
      <c r="A5335">
        <v>433</v>
      </c>
      <c r="B5335">
        <v>0</v>
      </c>
      <c r="C5335">
        <v>433</v>
      </c>
      <c r="D5335">
        <f>(A5335+B5335+C5335)/3</f>
        <v>288.66666666666669</v>
      </c>
      <c r="E5335">
        <f>A5335-D5335</f>
        <v>144.33333333333331</v>
      </c>
      <c r="F5335">
        <f>B5335-D5335</f>
        <v>-288.66666666666669</v>
      </c>
      <c r="G5335">
        <f>C5335-D5335</f>
        <v>144.33333333333331</v>
      </c>
      <c r="H5335">
        <v>433</v>
      </c>
      <c r="I5335">
        <v>-433</v>
      </c>
      <c r="J5335">
        <v>0</v>
      </c>
    </row>
    <row r="5336" spans="1:10" x14ac:dyDescent="0.2">
      <c r="A5336">
        <v>433</v>
      </c>
      <c r="B5336">
        <v>0</v>
      </c>
      <c r="C5336">
        <v>433</v>
      </c>
      <c r="D5336">
        <f>(A5336+B5336+C5336)/3</f>
        <v>288.66666666666669</v>
      </c>
      <c r="E5336">
        <f>A5336-D5336</f>
        <v>144.33333333333331</v>
      </c>
      <c r="F5336">
        <f>B5336-D5336</f>
        <v>-288.66666666666669</v>
      </c>
      <c r="G5336">
        <f>C5336-D5336</f>
        <v>144.33333333333331</v>
      </c>
      <c r="H5336">
        <v>433</v>
      </c>
      <c r="I5336">
        <v>-433</v>
      </c>
      <c r="J5336">
        <v>0</v>
      </c>
    </row>
    <row r="5337" spans="1:10" x14ac:dyDescent="0.2">
      <c r="A5337">
        <v>433</v>
      </c>
      <c r="B5337">
        <v>0</v>
      </c>
      <c r="C5337">
        <v>433</v>
      </c>
      <c r="D5337">
        <f>(A5337+B5337+C5337)/3</f>
        <v>288.66666666666669</v>
      </c>
      <c r="E5337">
        <f>A5337-D5337</f>
        <v>144.33333333333331</v>
      </c>
      <c r="F5337">
        <f>B5337-D5337</f>
        <v>-288.66666666666669</v>
      </c>
      <c r="G5337">
        <f>C5337-D5337</f>
        <v>144.33333333333331</v>
      </c>
      <c r="H5337">
        <v>433</v>
      </c>
      <c r="I5337">
        <v>-433</v>
      </c>
      <c r="J5337">
        <v>0</v>
      </c>
    </row>
    <row r="5338" spans="1:10" x14ac:dyDescent="0.2">
      <c r="A5338">
        <v>433</v>
      </c>
      <c r="B5338">
        <v>0</v>
      </c>
      <c r="C5338">
        <v>433</v>
      </c>
      <c r="D5338">
        <f>(A5338+B5338+C5338)/3</f>
        <v>288.66666666666669</v>
      </c>
      <c r="E5338">
        <f>A5338-D5338</f>
        <v>144.33333333333331</v>
      </c>
      <c r="F5338">
        <f>B5338-D5338</f>
        <v>-288.66666666666669</v>
      </c>
      <c r="G5338">
        <f>C5338-D5338</f>
        <v>144.33333333333331</v>
      </c>
      <c r="H5338">
        <v>433</v>
      </c>
      <c r="I5338">
        <v>-433</v>
      </c>
      <c r="J5338">
        <v>0</v>
      </c>
    </row>
    <row r="5339" spans="1:10" x14ac:dyDescent="0.2">
      <c r="A5339">
        <v>433</v>
      </c>
      <c r="B5339">
        <v>0</v>
      </c>
      <c r="C5339">
        <v>433</v>
      </c>
      <c r="D5339">
        <f>(A5339+B5339+C5339)/3</f>
        <v>288.66666666666669</v>
      </c>
      <c r="E5339">
        <f>A5339-D5339</f>
        <v>144.33333333333331</v>
      </c>
      <c r="F5339">
        <f>B5339-D5339</f>
        <v>-288.66666666666669</v>
      </c>
      <c r="G5339">
        <f>C5339-D5339</f>
        <v>144.33333333333331</v>
      </c>
      <c r="H5339">
        <v>433</v>
      </c>
      <c r="I5339">
        <v>-433</v>
      </c>
      <c r="J5339">
        <v>0</v>
      </c>
    </row>
    <row r="5340" spans="1:10" x14ac:dyDescent="0.2">
      <c r="A5340">
        <v>433</v>
      </c>
      <c r="B5340">
        <v>0</v>
      </c>
      <c r="C5340">
        <v>433</v>
      </c>
      <c r="D5340">
        <f>(A5340+B5340+C5340)/3</f>
        <v>288.66666666666669</v>
      </c>
      <c r="E5340">
        <f>A5340-D5340</f>
        <v>144.33333333333331</v>
      </c>
      <c r="F5340">
        <f>B5340-D5340</f>
        <v>-288.66666666666669</v>
      </c>
      <c r="G5340">
        <f>C5340-D5340</f>
        <v>144.33333333333331</v>
      </c>
      <c r="H5340">
        <v>433</v>
      </c>
      <c r="I5340">
        <v>-433</v>
      </c>
      <c r="J5340">
        <v>0</v>
      </c>
    </row>
    <row r="5341" spans="1:10" x14ac:dyDescent="0.2">
      <c r="A5341">
        <v>433</v>
      </c>
      <c r="B5341">
        <v>0</v>
      </c>
      <c r="C5341">
        <v>433</v>
      </c>
      <c r="D5341">
        <f>(A5341+B5341+C5341)/3</f>
        <v>288.66666666666669</v>
      </c>
      <c r="E5341">
        <f>A5341-D5341</f>
        <v>144.33333333333331</v>
      </c>
      <c r="F5341">
        <f>B5341-D5341</f>
        <v>-288.66666666666669</v>
      </c>
      <c r="G5341">
        <f>C5341-D5341</f>
        <v>144.33333333333331</v>
      </c>
      <c r="H5341">
        <v>433</v>
      </c>
      <c r="I5341">
        <v>-433</v>
      </c>
      <c r="J5341">
        <v>0</v>
      </c>
    </row>
    <row r="5342" spans="1:10" x14ac:dyDescent="0.2">
      <c r="A5342">
        <v>433</v>
      </c>
      <c r="B5342">
        <v>0</v>
      </c>
      <c r="C5342">
        <v>433</v>
      </c>
      <c r="D5342">
        <f>(A5342+B5342+C5342)/3</f>
        <v>288.66666666666669</v>
      </c>
      <c r="E5342">
        <f>A5342-D5342</f>
        <v>144.33333333333331</v>
      </c>
      <c r="F5342">
        <f>B5342-D5342</f>
        <v>-288.66666666666669</v>
      </c>
      <c r="G5342">
        <f>C5342-D5342</f>
        <v>144.33333333333331</v>
      </c>
      <c r="H5342">
        <v>433</v>
      </c>
      <c r="I5342">
        <v>-433</v>
      </c>
      <c r="J5342">
        <v>0</v>
      </c>
    </row>
    <row r="5343" spans="1:10" x14ac:dyDescent="0.2">
      <c r="A5343">
        <v>433</v>
      </c>
      <c r="B5343">
        <v>0</v>
      </c>
      <c r="C5343">
        <v>433</v>
      </c>
      <c r="D5343">
        <f>(A5343+B5343+C5343)/3</f>
        <v>288.66666666666669</v>
      </c>
      <c r="E5343">
        <f>A5343-D5343</f>
        <v>144.33333333333331</v>
      </c>
      <c r="F5343">
        <f>B5343-D5343</f>
        <v>-288.66666666666669</v>
      </c>
      <c r="G5343">
        <f>C5343-D5343</f>
        <v>144.33333333333331</v>
      </c>
      <c r="H5343">
        <v>433</v>
      </c>
      <c r="I5343">
        <v>-433</v>
      </c>
      <c r="J5343">
        <v>0</v>
      </c>
    </row>
    <row r="5344" spans="1:10" x14ac:dyDescent="0.2">
      <c r="A5344">
        <v>433</v>
      </c>
      <c r="B5344">
        <v>0</v>
      </c>
      <c r="C5344">
        <v>433</v>
      </c>
      <c r="D5344">
        <f>(A5344+B5344+C5344)/3</f>
        <v>288.66666666666669</v>
      </c>
      <c r="E5344">
        <f>A5344-D5344</f>
        <v>144.33333333333331</v>
      </c>
      <c r="F5344">
        <f>B5344-D5344</f>
        <v>-288.66666666666669</v>
      </c>
      <c r="G5344">
        <f>C5344-D5344</f>
        <v>144.33333333333331</v>
      </c>
      <c r="H5344">
        <v>433</v>
      </c>
      <c r="I5344">
        <v>-433</v>
      </c>
      <c r="J5344">
        <v>0</v>
      </c>
    </row>
    <row r="5345" spans="1:10" x14ac:dyDescent="0.2">
      <c r="A5345">
        <v>433</v>
      </c>
      <c r="B5345">
        <v>0</v>
      </c>
      <c r="C5345">
        <v>433</v>
      </c>
      <c r="D5345">
        <f>(A5345+B5345+C5345)/3</f>
        <v>288.66666666666669</v>
      </c>
      <c r="E5345">
        <f>A5345-D5345</f>
        <v>144.33333333333331</v>
      </c>
      <c r="F5345">
        <f>B5345-D5345</f>
        <v>-288.66666666666669</v>
      </c>
      <c r="G5345">
        <f>C5345-D5345</f>
        <v>144.33333333333331</v>
      </c>
      <c r="H5345">
        <v>433</v>
      </c>
      <c r="I5345">
        <v>-433</v>
      </c>
      <c r="J5345">
        <v>0</v>
      </c>
    </row>
    <row r="5346" spans="1:10" x14ac:dyDescent="0.2">
      <c r="A5346">
        <v>433</v>
      </c>
      <c r="B5346">
        <v>0</v>
      </c>
      <c r="C5346">
        <v>433</v>
      </c>
      <c r="D5346">
        <f>(A5346+B5346+C5346)/3</f>
        <v>288.66666666666669</v>
      </c>
      <c r="E5346">
        <f>A5346-D5346</f>
        <v>144.33333333333331</v>
      </c>
      <c r="F5346">
        <f>B5346-D5346</f>
        <v>-288.66666666666669</v>
      </c>
      <c r="G5346">
        <f>C5346-D5346</f>
        <v>144.33333333333331</v>
      </c>
      <c r="H5346">
        <v>433</v>
      </c>
      <c r="I5346">
        <v>-433</v>
      </c>
      <c r="J5346">
        <v>0</v>
      </c>
    </row>
    <row r="5347" spans="1:10" x14ac:dyDescent="0.2">
      <c r="A5347">
        <v>433</v>
      </c>
      <c r="B5347">
        <v>0</v>
      </c>
      <c r="C5347">
        <v>433</v>
      </c>
      <c r="D5347">
        <f>(A5347+B5347+C5347)/3</f>
        <v>288.66666666666669</v>
      </c>
      <c r="E5347">
        <f>A5347-D5347</f>
        <v>144.33333333333331</v>
      </c>
      <c r="F5347">
        <f>B5347-D5347</f>
        <v>-288.66666666666669</v>
      </c>
      <c r="G5347">
        <f>C5347-D5347</f>
        <v>144.33333333333331</v>
      </c>
      <c r="H5347">
        <v>433</v>
      </c>
      <c r="I5347">
        <v>-433</v>
      </c>
      <c r="J5347">
        <v>0</v>
      </c>
    </row>
    <row r="5348" spans="1:10" x14ac:dyDescent="0.2">
      <c r="A5348">
        <v>433</v>
      </c>
      <c r="B5348">
        <v>0</v>
      </c>
      <c r="C5348">
        <v>433</v>
      </c>
      <c r="D5348">
        <f>(A5348+B5348+C5348)/3</f>
        <v>288.66666666666669</v>
      </c>
      <c r="E5348">
        <f>A5348-D5348</f>
        <v>144.33333333333331</v>
      </c>
      <c r="F5348">
        <f>B5348-D5348</f>
        <v>-288.66666666666669</v>
      </c>
      <c r="G5348">
        <f>C5348-D5348</f>
        <v>144.33333333333331</v>
      </c>
      <c r="H5348">
        <v>433</v>
      </c>
      <c r="I5348">
        <v>-433</v>
      </c>
      <c r="J5348">
        <v>0</v>
      </c>
    </row>
    <row r="5349" spans="1:10" x14ac:dyDescent="0.2">
      <c r="A5349">
        <v>433</v>
      </c>
      <c r="B5349">
        <v>0</v>
      </c>
      <c r="C5349">
        <v>433</v>
      </c>
      <c r="D5349">
        <f>(A5349+B5349+C5349)/3</f>
        <v>288.66666666666669</v>
      </c>
      <c r="E5349">
        <f>A5349-D5349</f>
        <v>144.33333333333331</v>
      </c>
      <c r="F5349">
        <f>B5349-D5349</f>
        <v>-288.66666666666669</v>
      </c>
      <c r="G5349">
        <f>C5349-D5349</f>
        <v>144.33333333333331</v>
      </c>
      <c r="H5349">
        <v>433</v>
      </c>
      <c r="I5349">
        <v>-433</v>
      </c>
      <c r="J5349">
        <v>0</v>
      </c>
    </row>
    <row r="5350" spans="1:10" x14ac:dyDescent="0.2">
      <c r="A5350">
        <v>433</v>
      </c>
      <c r="B5350">
        <v>0</v>
      </c>
      <c r="C5350">
        <v>433</v>
      </c>
      <c r="D5350">
        <f>(A5350+B5350+C5350)/3</f>
        <v>288.66666666666669</v>
      </c>
      <c r="E5350">
        <f>A5350-D5350</f>
        <v>144.33333333333331</v>
      </c>
      <c r="F5350">
        <f>B5350-D5350</f>
        <v>-288.66666666666669</v>
      </c>
      <c r="G5350">
        <f>C5350-D5350</f>
        <v>144.33333333333331</v>
      </c>
      <c r="H5350">
        <v>433</v>
      </c>
      <c r="I5350">
        <v>-433</v>
      </c>
      <c r="J5350">
        <v>0</v>
      </c>
    </row>
    <row r="5351" spans="1:10" x14ac:dyDescent="0.2">
      <c r="A5351">
        <v>433</v>
      </c>
      <c r="B5351">
        <v>0</v>
      </c>
      <c r="C5351">
        <v>433</v>
      </c>
      <c r="D5351">
        <f>(A5351+B5351+C5351)/3</f>
        <v>288.66666666666669</v>
      </c>
      <c r="E5351">
        <f>A5351-D5351</f>
        <v>144.33333333333331</v>
      </c>
      <c r="F5351">
        <f>B5351-D5351</f>
        <v>-288.66666666666669</v>
      </c>
      <c r="G5351">
        <f>C5351-D5351</f>
        <v>144.33333333333331</v>
      </c>
      <c r="H5351">
        <v>433</v>
      </c>
      <c r="I5351">
        <v>-433</v>
      </c>
      <c r="J5351">
        <v>0</v>
      </c>
    </row>
    <row r="5352" spans="1:10" x14ac:dyDescent="0.2">
      <c r="A5352">
        <v>433</v>
      </c>
      <c r="B5352">
        <v>0</v>
      </c>
      <c r="C5352">
        <v>433</v>
      </c>
      <c r="D5352">
        <f>(A5352+B5352+C5352)/3</f>
        <v>288.66666666666669</v>
      </c>
      <c r="E5352">
        <f>A5352-D5352</f>
        <v>144.33333333333331</v>
      </c>
      <c r="F5352">
        <f>B5352-D5352</f>
        <v>-288.66666666666669</v>
      </c>
      <c r="G5352">
        <f>C5352-D5352</f>
        <v>144.33333333333331</v>
      </c>
      <c r="H5352">
        <v>433</v>
      </c>
      <c r="I5352">
        <v>-433</v>
      </c>
      <c r="J5352">
        <v>0</v>
      </c>
    </row>
    <row r="5353" spans="1:10" x14ac:dyDescent="0.2">
      <c r="A5353">
        <v>433</v>
      </c>
      <c r="B5353">
        <v>0</v>
      </c>
      <c r="C5353">
        <v>433</v>
      </c>
      <c r="D5353">
        <f>(A5353+B5353+C5353)/3</f>
        <v>288.66666666666669</v>
      </c>
      <c r="E5353">
        <f>A5353-D5353</f>
        <v>144.33333333333331</v>
      </c>
      <c r="F5353">
        <f>B5353-D5353</f>
        <v>-288.66666666666669</v>
      </c>
      <c r="G5353">
        <f>C5353-D5353</f>
        <v>144.33333333333331</v>
      </c>
      <c r="H5353">
        <v>433</v>
      </c>
      <c r="I5353">
        <v>-433</v>
      </c>
      <c r="J5353">
        <v>0</v>
      </c>
    </row>
    <row r="5354" spans="1:10" x14ac:dyDescent="0.2">
      <c r="A5354">
        <v>433</v>
      </c>
      <c r="B5354">
        <v>0</v>
      </c>
      <c r="C5354">
        <v>433</v>
      </c>
      <c r="D5354">
        <f>(A5354+B5354+C5354)/3</f>
        <v>288.66666666666669</v>
      </c>
      <c r="E5354">
        <f>A5354-D5354</f>
        <v>144.33333333333331</v>
      </c>
      <c r="F5354">
        <f>B5354-D5354</f>
        <v>-288.66666666666669</v>
      </c>
      <c r="G5354">
        <f>C5354-D5354</f>
        <v>144.33333333333331</v>
      </c>
      <c r="H5354">
        <v>433</v>
      </c>
      <c r="I5354">
        <v>-433</v>
      </c>
      <c r="J5354">
        <v>0</v>
      </c>
    </row>
    <row r="5355" spans="1:10" x14ac:dyDescent="0.2">
      <c r="A5355">
        <v>433</v>
      </c>
      <c r="B5355">
        <v>0</v>
      </c>
      <c r="C5355">
        <v>433</v>
      </c>
      <c r="D5355">
        <f>(A5355+B5355+C5355)/3</f>
        <v>288.66666666666669</v>
      </c>
      <c r="E5355">
        <f>A5355-D5355</f>
        <v>144.33333333333331</v>
      </c>
      <c r="F5355">
        <f>B5355-D5355</f>
        <v>-288.66666666666669</v>
      </c>
      <c r="G5355">
        <f>C5355-D5355</f>
        <v>144.33333333333331</v>
      </c>
      <c r="H5355">
        <v>433</v>
      </c>
      <c r="I5355">
        <v>-433</v>
      </c>
      <c r="J5355">
        <v>0</v>
      </c>
    </row>
    <row r="5356" spans="1:10" x14ac:dyDescent="0.2">
      <c r="A5356">
        <v>433</v>
      </c>
      <c r="B5356">
        <v>0</v>
      </c>
      <c r="C5356">
        <v>433</v>
      </c>
      <c r="D5356">
        <f>(A5356+B5356+C5356)/3</f>
        <v>288.66666666666669</v>
      </c>
      <c r="E5356">
        <f>A5356-D5356</f>
        <v>144.33333333333331</v>
      </c>
      <c r="F5356">
        <f>B5356-D5356</f>
        <v>-288.66666666666669</v>
      </c>
      <c r="G5356">
        <f>C5356-D5356</f>
        <v>144.33333333333331</v>
      </c>
      <c r="H5356">
        <v>433</v>
      </c>
      <c r="I5356">
        <v>-433</v>
      </c>
      <c r="J5356">
        <v>0</v>
      </c>
    </row>
    <row r="5357" spans="1:10" x14ac:dyDescent="0.2">
      <c r="A5357">
        <v>433</v>
      </c>
      <c r="B5357">
        <v>0</v>
      </c>
      <c r="C5357">
        <v>433</v>
      </c>
      <c r="D5357">
        <f>(A5357+B5357+C5357)/3</f>
        <v>288.66666666666669</v>
      </c>
      <c r="E5357">
        <f>A5357-D5357</f>
        <v>144.33333333333331</v>
      </c>
      <c r="F5357">
        <f>B5357-D5357</f>
        <v>-288.66666666666669</v>
      </c>
      <c r="G5357">
        <f>C5357-D5357</f>
        <v>144.33333333333331</v>
      </c>
      <c r="H5357">
        <v>433</v>
      </c>
      <c r="I5357">
        <v>-433</v>
      </c>
      <c r="J5357">
        <v>0</v>
      </c>
    </row>
    <row r="5358" spans="1:10" x14ac:dyDescent="0.2">
      <c r="A5358">
        <v>433</v>
      </c>
      <c r="B5358">
        <v>0</v>
      </c>
      <c r="C5358">
        <v>433</v>
      </c>
      <c r="D5358">
        <f>(A5358+B5358+C5358)/3</f>
        <v>288.66666666666669</v>
      </c>
      <c r="E5358">
        <f>A5358-D5358</f>
        <v>144.33333333333331</v>
      </c>
      <c r="F5358">
        <f>B5358-D5358</f>
        <v>-288.66666666666669</v>
      </c>
      <c r="G5358">
        <f>C5358-D5358</f>
        <v>144.33333333333331</v>
      </c>
      <c r="H5358">
        <v>433</v>
      </c>
      <c r="I5358">
        <v>-433</v>
      </c>
      <c r="J5358">
        <v>0</v>
      </c>
    </row>
    <row r="5359" spans="1:10" x14ac:dyDescent="0.2">
      <c r="A5359">
        <v>433</v>
      </c>
      <c r="B5359">
        <v>0</v>
      </c>
      <c r="C5359">
        <v>433</v>
      </c>
      <c r="D5359">
        <f>(A5359+B5359+C5359)/3</f>
        <v>288.66666666666669</v>
      </c>
      <c r="E5359">
        <f>A5359-D5359</f>
        <v>144.33333333333331</v>
      </c>
      <c r="F5359">
        <f>B5359-D5359</f>
        <v>-288.66666666666669</v>
      </c>
      <c r="G5359">
        <f>C5359-D5359</f>
        <v>144.33333333333331</v>
      </c>
      <c r="H5359">
        <v>433</v>
      </c>
      <c r="I5359">
        <v>-433</v>
      </c>
      <c r="J5359">
        <v>0</v>
      </c>
    </row>
    <row r="5360" spans="1:10" x14ac:dyDescent="0.2">
      <c r="A5360">
        <v>433</v>
      </c>
      <c r="B5360">
        <v>0</v>
      </c>
      <c r="C5360">
        <v>433</v>
      </c>
      <c r="D5360">
        <f>(A5360+B5360+C5360)/3</f>
        <v>288.66666666666669</v>
      </c>
      <c r="E5360">
        <f>A5360-D5360</f>
        <v>144.33333333333331</v>
      </c>
      <c r="F5360">
        <f>B5360-D5360</f>
        <v>-288.66666666666669</v>
      </c>
      <c r="G5360">
        <f>C5360-D5360</f>
        <v>144.33333333333331</v>
      </c>
      <c r="H5360">
        <v>433</v>
      </c>
      <c r="I5360">
        <v>-433</v>
      </c>
      <c r="J5360">
        <v>0</v>
      </c>
    </row>
    <row r="5361" spans="1:10" x14ac:dyDescent="0.2">
      <c r="A5361">
        <v>433</v>
      </c>
      <c r="B5361">
        <v>0</v>
      </c>
      <c r="C5361">
        <v>433</v>
      </c>
      <c r="D5361">
        <f>(A5361+B5361+C5361)/3</f>
        <v>288.66666666666669</v>
      </c>
      <c r="E5361">
        <f>A5361-D5361</f>
        <v>144.33333333333331</v>
      </c>
      <c r="F5361">
        <f>B5361-D5361</f>
        <v>-288.66666666666669</v>
      </c>
      <c r="G5361">
        <f>C5361-D5361</f>
        <v>144.33333333333331</v>
      </c>
      <c r="H5361">
        <v>433</v>
      </c>
      <c r="I5361">
        <v>-433</v>
      </c>
      <c r="J5361">
        <v>0</v>
      </c>
    </row>
    <row r="5362" spans="1:10" x14ac:dyDescent="0.2">
      <c r="A5362">
        <v>433</v>
      </c>
      <c r="B5362">
        <v>0</v>
      </c>
      <c r="C5362">
        <v>433</v>
      </c>
      <c r="D5362">
        <f>(A5362+B5362+C5362)/3</f>
        <v>288.66666666666669</v>
      </c>
      <c r="E5362">
        <f>A5362-D5362</f>
        <v>144.33333333333331</v>
      </c>
      <c r="F5362">
        <f>B5362-D5362</f>
        <v>-288.66666666666669</v>
      </c>
      <c r="G5362">
        <f>C5362-D5362</f>
        <v>144.33333333333331</v>
      </c>
      <c r="H5362">
        <v>433</v>
      </c>
      <c r="I5362">
        <v>-433</v>
      </c>
      <c r="J5362">
        <v>0</v>
      </c>
    </row>
    <row r="5363" spans="1:10" x14ac:dyDescent="0.2">
      <c r="A5363">
        <v>433</v>
      </c>
      <c r="B5363">
        <v>0</v>
      </c>
      <c r="C5363">
        <v>433</v>
      </c>
      <c r="D5363">
        <f>(A5363+B5363+C5363)/3</f>
        <v>288.66666666666669</v>
      </c>
      <c r="E5363">
        <f>A5363-D5363</f>
        <v>144.33333333333331</v>
      </c>
      <c r="F5363">
        <f>B5363-D5363</f>
        <v>-288.66666666666669</v>
      </c>
      <c r="G5363">
        <f>C5363-D5363</f>
        <v>144.33333333333331</v>
      </c>
      <c r="H5363">
        <v>433</v>
      </c>
      <c r="I5363">
        <v>-433</v>
      </c>
      <c r="J5363">
        <v>0</v>
      </c>
    </row>
    <row r="5364" spans="1:10" x14ac:dyDescent="0.2">
      <c r="A5364">
        <v>433</v>
      </c>
      <c r="B5364">
        <v>0</v>
      </c>
      <c r="C5364">
        <v>433</v>
      </c>
      <c r="D5364">
        <f>(A5364+B5364+C5364)/3</f>
        <v>288.66666666666669</v>
      </c>
      <c r="E5364">
        <f>A5364-D5364</f>
        <v>144.33333333333331</v>
      </c>
      <c r="F5364">
        <f>B5364-D5364</f>
        <v>-288.66666666666669</v>
      </c>
      <c r="G5364">
        <f>C5364-D5364</f>
        <v>144.33333333333331</v>
      </c>
      <c r="H5364">
        <v>433</v>
      </c>
      <c r="I5364">
        <v>-433</v>
      </c>
      <c r="J5364">
        <v>0</v>
      </c>
    </row>
    <row r="5365" spans="1:10" x14ac:dyDescent="0.2">
      <c r="A5365">
        <v>433</v>
      </c>
      <c r="B5365">
        <v>0</v>
      </c>
      <c r="C5365">
        <v>433</v>
      </c>
      <c r="D5365">
        <f>(A5365+B5365+C5365)/3</f>
        <v>288.66666666666669</v>
      </c>
      <c r="E5365">
        <f>A5365-D5365</f>
        <v>144.33333333333331</v>
      </c>
      <c r="F5365">
        <f>B5365-D5365</f>
        <v>-288.66666666666669</v>
      </c>
      <c r="G5365">
        <f>C5365-D5365</f>
        <v>144.33333333333331</v>
      </c>
      <c r="H5365">
        <v>433</v>
      </c>
      <c r="I5365">
        <v>-433</v>
      </c>
      <c r="J5365">
        <v>0</v>
      </c>
    </row>
    <row r="5366" spans="1:10" x14ac:dyDescent="0.2">
      <c r="A5366">
        <v>433</v>
      </c>
      <c r="B5366">
        <v>0</v>
      </c>
      <c r="C5366">
        <v>433</v>
      </c>
      <c r="D5366">
        <f>(A5366+B5366+C5366)/3</f>
        <v>288.66666666666669</v>
      </c>
      <c r="E5366">
        <f>A5366-D5366</f>
        <v>144.33333333333331</v>
      </c>
      <c r="F5366">
        <f>B5366-D5366</f>
        <v>-288.66666666666669</v>
      </c>
      <c r="G5366">
        <f>C5366-D5366</f>
        <v>144.33333333333331</v>
      </c>
      <c r="H5366">
        <v>433</v>
      </c>
      <c r="I5366">
        <v>-433</v>
      </c>
      <c r="J5366">
        <v>0</v>
      </c>
    </row>
    <row r="5367" spans="1:10" x14ac:dyDescent="0.2">
      <c r="A5367">
        <v>433</v>
      </c>
      <c r="B5367">
        <v>0</v>
      </c>
      <c r="C5367">
        <v>433</v>
      </c>
      <c r="D5367">
        <f>(A5367+B5367+C5367)/3</f>
        <v>288.66666666666669</v>
      </c>
      <c r="E5367">
        <f>A5367-D5367</f>
        <v>144.33333333333331</v>
      </c>
      <c r="F5367">
        <f>B5367-D5367</f>
        <v>-288.66666666666669</v>
      </c>
      <c r="G5367">
        <f>C5367-D5367</f>
        <v>144.33333333333331</v>
      </c>
      <c r="H5367">
        <v>433</v>
      </c>
      <c r="I5367">
        <v>-433</v>
      </c>
      <c r="J5367">
        <v>0</v>
      </c>
    </row>
    <row r="5368" spans="1:10" x14ac:dyDescent="0.2">
      <c r="A5368">
        <v>433</v>
      </c>
      <c r="B5368">
        <v>0</v>
      </c>
      <c r="C5368">
        <v>433</v>
      </c>
      <c r="D5368">
        <f>(A5368+B5368+C5368)/3</f>
        <v>288.66666666666669</v>
      </c>
      <c r="E5368">
        <f>A5368-D5368</f>
        <v>144.33333333333331</v>
      </c>
      <c r="F5368">
        <f>B5368-D5368</f>
        <v>-288.66666666666669</v>
      </c>
      <c r="G5368">
        <f>C5368-D5368</f>
        <v>144.33333333333331</v>
      </c>
      <c r="H5368">
        <v>433</v>
      </c>
      <c r="I5368">
        <v>-433</v>
      </c>
      <c r="J5368">
        <v>0</v>
      </c>
    </row>
    <row r="5369" spans="1:10" x14ac:dyDescent="0.2">
      <c r="A5369">
        <v>433</v>
      </c>
      <c r="B5369">
        <v>0</v>
      </c>
      <c r="C5369">
        <v>433</v>
      </c>
      <c r="D5369">
        <f>(A5369+B5369+C5369)/3</f>
        <v>288.66666666666669</v>
      </c>
      <c r="E5369">
        <f>A5369-D5369</f>
        <v>144.33333333333331</v>
      </c>
      <c r="F5369">
        <f>B5369-D5369</f>
        <v>-288.66666666666669</v>
      </c>
      <c r="G5369">
        <f>C5369-D5369</f>
        <v>144.33333333333331</v>
      </c>
      <c r="H5369">
        <v>433</v>
      </c>
      <c r="I5369">
        <v>-433</v>
      </c>
      <c r="J5369">
        <v>0</v>
      </c>
    </row>
    <row r="5370" spans="1:10" x14ac:dyDescent="0.2">
      <c r="A5370">
        <v>433</v>
      </c>
      <c r="B5370">
        <v>0</v>
      </c>
      <c r="C5370">
        <v>433</v>
      </c>
      <c r="D5370">
        <f>(A5370+B5370+C5370)/3</f>
        <v>288.66666666666669</v>
      </c>
      <c r="E5370">
        <f>A5370-D5370</f>
        <v>144.33333333333331</v>
      </c>
      <c r="F5370">
        <f>B5370-D5370</f>
        <v>-288.66666666666669</v>
      </c>
      <c r="G5370">
        <f>C5370-D5370</f>
        <v>144.33333333333331</v>
      </c>
      <c r="H5370">
        <v>433</v>
      </c>
      <c r="I5370">
        <v>-433</v>
      </c>
      <c r="J5370">
        <v>0</v>
      </c>
    </row>
    <row r="5371" spans="1:10" x14ac:dyDescent="0.2">
      <c r="A5371">
        <v>433</v>
      </c>
      <c r="B5371">
        <v>0</v>
      </c>
      <c r="C5371">
        <v>433</v>
      </c>
      <c r="D5371">
        <f>(A5371+B5371+C5371)/3</f>
        <v>288.66666666666669</v>
      </c>
      <c r="E5371">
        <f>A5371-D5371</f>
        <v>144.33333333333331</v>
      </c>
      <c r="F5371">
        <f>B5371-D5371</f>
        <v>-288.66666666666669</v>
      </c>
      <c r="G5371">
        <f>C5371-D5371</f>
        <v>144.33333333333331</v>
      </c>
      <c r="H5371">
        <v>433</v>
      </c>
      <c r="I5371">
        <v>-433</v>
      </c>
      <c r="J5371">
        <v>0</v>
      </c>
    </row>
    <row r="5372" spans="1:10" x14ac:dyDescent="0.2">
      <c r="A5372">
        <v>433</v>
      </c>
      <c r="B5372">
        <v>0</v>
      </c>
      <c r="C5372">
        <v>433</v>
      </c>
      <c r="D5372">
        <f>(A5372+B5372+C5372)/3</f>
        <v>288.66666666666669</v>
      </c>
      <c r="E5372">
        <f>A5372-D5372</f>
        <v>144.33333333333331</v>
      </c>
      <c r="F5372">
        <f>B5372-D5372</f>
        <v>-288.66666666666669</v>
      </c>
      <c r="G5372">
        <f>C5372-D5372</f>
        <v>144.33333333333331</v>
      </c>
      <c r="H5372">
        <v>433</v>
      </c>
      <c r="I5372">
        <v>-433</v>
      </c>
      <c r="J5372">
        <v>0</v>
      </c>
    </row>
    <row r="5373" spans="1:10" x14ac:dyDescent="0.2">
      <c r="A5373">
        <v>433</v>
      </c>
      <c r="B5373">
        <v>0</v>
      </c>
      <c r="C5373">
        <v>433</v>
      </c>
      <c r="D5373">
        <f>(A5373+B5373+C5373)/3</f>
        <v>288.66666666666669</v>
      </c>
      <c r="E5373">
        <f>A5373-D5373</f>
        <v>144.33333333333331</v>
      </c>
      <c r="F5373">
        <f>B5373-D5373</f>
        <v>-288.66666666666669</v>
      </c>
      <c r="G5373">
        <f>C5373-D5373</f>
        <v>144.33333333333331</v>
      </c>
      <c r="H5373">
        <v>433</v>
      </c>
      <c r="I5373">
        <v>-433</v>
      </c>
      <c r="J5373">
        <v>0</v>
      </c>
    </row>
    <row r="5374" spans="1:10" x14ac:dyDescent="0.2">
      <c r="A5374">
        <v>433</v>
      </c>
      <c r="B5374">
        <v>0</v>
      </c>
      <c r="C5374">
        <v>433</v>
      </c>
      <c r="D5374">
        <f>(A5374+B5374+C5374)/3</f>
        <v>288.66666666666669</v>
      </c>
      <c r="E5374">
        <f>A5374-D5374</f>
        <v>144.33333333333331</v>
      </c>
      <c r="F5374">
        <f>B5374-D5374</f>
        <v>-288.66666666666669</v>
      </c>
      <c r="G5374">
        <f>C5374-D5374</f>
        <v>144.33333333333331</v>
      </c>
      <c r="H5374">
        <v>433</v>
      </c>
      <c r="I5374">
        <v>-433</v>
      </c>
      <c r="J5374">
        <v>0</v>
      </c>
    </row>
    <row r="5375" spans="1:10" x14ac:dyDescent="0.2">
      <c r="A5375">
        <v>433</v>
      </c>
      <c r="B5375">
        <v>0</v>
      </c>
      <c r="C5375">
        <v>433</v>
      </c>
      <c r="D5375">
        <f>(A5375+B5375+C5375)/3</f>
        <v>288.66666666666669</v>
      </c>
      <c r="E5375">
        <f>A5375-D5375</f>
        <v>144.33333333333331</v>
      </c>
      <c r="F5375">
        <f>B5375-D5375</f>
        <v>-288.66666666666669</v>
      </c>
      <c r="G5375">
        <f>C5375-D5375</f>
        <v>144.33333333333331</v>
      </c>
      <c r="H5375">
        <v>433</v>
      </c>
      <c r="I5375">
        <v>-433</v>
      </c>
      <c r="J5375">
        <v>0</v>
      </c>
    </row>
    <row r="5376" spans="1:10" x14ac:dyDescent="0.2">
      <c r="A5376">
        <v>433</v>
      </c>
      <c r="B5376">
        <v>0</v>
      </c>
      <c r="C5376">
        <v>433</v>
      </c>
      <c r="D5376">
        <f>(A5376+B5376+C5376)/3</f>
        <v>288.66666666666669</v>
      </c>
      <c r="E5376">
        <f>A5376-D5376</f>
        <v>144.33333333333331</v>
      </c>
      <c r="F5376">
        <f>B5376-D5376</f>
        <v>-288.66666666666669</v>
      </c>
      <c r="G5376">
        <f>C5376-D5376</f>
        <v>144.33333333333331</v>
      </c>
      <c r="H5376">
        <v>433</v>
      </c>
      <c r="I5376">
        <v>-433</v>
      </c>
      <c r="J5376">
        <v>0</v>
      </c>
    </row>
    <row r="5377" spans="1:10" x14ac:dyDescent="0.2">
      <c r="A5377">
        <v>433</v>
      </c>
      <c r="B5377">
        <v>0</v>
      </c>
      <c r="C5377">
        <v>433</v>
      </c>
      <c r="D5377">
        <f>(A5377+B5377+C5377)/3</f>
        <v>288.66666666666669</v>
      </c>
      <c r="E5377">
        <f>A5377-D5377</f>
        <v>144.33333333333331</v>
      </c>
      <c r="F5377">
        <f>B5377-D5377</f>
        <v>-288.66666666666669</v>
      </c>
      <c r="G5377">
        <f>C5377-D5377</f>
        <v>144.33333333333331</v>
      </c>
      <c r="H5377">
        <v>433</v>
      </c>
      <c r="I5377">
        <v>-433</v>
      </c>
      <c r="J5377">
        <v>0</v>
      </c>
    </row>
    <row r="5378" spans="1:10" x14ac:dyDescent="0.2">
      <c r="A5378">
        <v>433</v>
      </c>
      <c r="B5378">
        <v>0</v>
      </c>
      <c r="C5378">
        <v>433</v>
      </c>
      <c r="D5378">
        <f>(A5378+B5378+C5378)/3</f>
        <v>288.66666666666669</v>
      </c>
      <c r="E5378">
        <f>A5378-D5378</f>
        <v>144.33333333333331</v>
      </c>
      <c r="F5378">
        <f>B5378-D5378</f>
        <v>-288.66666666666669</v>
      </c>
      <c r="G5378">
        <f>C5378-D5378</f>
        <v>144.33333333333331</v>
      </c>
      <c r="H5378">
        <v>433</v>
      </c>
      <c r="I5378">
        <v>-433</v>
      </c>
      <c r="J5378">
        <v>0</v>
      </c>
    </row>
    <row r="5379" spans="1:10" x14ac:dyDescent="0.2">
      <c r="A5379">
        <v>433</v>
      </c>
      <c r="B5379">
        <v>0</v>
      </c>
      <c r="C5379">
        <v>433</v>
      </c>
      <c r="D5379">
        <f>(A5379+B5379+C5379)/3</f>
        <v>288.66666666666669</v>
      </c>
      <c r="E5379">
        <f>A5379-D5379</f>
        <v>144.33333333333331</v>
      </c>
      <c r="F5379">
        <f>B5379-D5379</f>
        <v>-288.66666666666669</v>
      </c>
      <c r="G5379">
        <f>C5379-D5379</f>
        <v>144.33333333333331</v>
      </c>
      <c r="H5379">
        <v>433</v>
      </c>
      <c r="I5379">
        <v>-433</v>
      </c>
      <c r="J5379">
        <v>0</v>
      </c>
    </row>
    <row r="5380" spans="1:10" x14ac:dyDescent="0.2">
      <c r="A5380">
        <v>433</v>
      </c>
      <c r="B5380">
        <v>0</v>
      </c>
      <c r="C5380">
        <v>433</v>
      </c>
      <c r="D5380">
        <f>(A5380+B5380+C5380)/3</f>
        <v>288.66666666666669</v>
      </c>
      <c r="E5380">
        <f>A5380-D5380</f>
        <v>144.33333333333331</v>
      </c>
      <c r="F5380">
        <f>B5380-D5380</f>
        <v>-288.66666666666669</v>
      </c>
      <c r="G5380">
        <f>C5380-D5380</f>
        <v>144.33333333333331</v>
      </c>
      <c r="H5380">
        <v>433</v>
      </c>
      <c r="I5380">
        <v>-433</v>
      </c>
      <c r="J5380">
        <v>0</v>
      </c>
    </row>
    <row r="5381" spans="1:10" x14ac:dyDescent="0.2">
      <c r="A5381">
        <v>433</v>
      </c>
      <c r="B5381">
        <v>0</v>
      </c>
      <c r="C5381">
        <v>433</v>
      </c>
      <c r="D5381">
        <f>(A5381+B5381+C5381)/3</f>
        <v>288.66666666666669</v>
      </c>
      <c r="E5381">
        <f>A5381-D5381</f>
        <v>144.33333333333331</v>
      </c>
      <c r="F5381">
        <f>B5381-D5381</f>
        <v>-288.66666666666669</v>
      </c>
      <c r="G5381">
        <f>C5381-D5381</f>
        <v>144.33333333333331</v>
      </c>
      <c r="H5381">
        <v>433</v>
      </c>
      <c r="I5381">
        <v>-433</v>
      </c>
      <c r="J5381">
        <v>0</v>
      </c>
    </row>
    <row r="5382" spans="1:10" x14ac:dyDescent="0.2">
      <c r="A5382">
        <v>433</v>
      </c>
      <c r="B5382">
        <v>0</v>
      </c>
      <c r="C5382">
        <v>433</v>
      </c>
      <c r="D5382">
        <f>(A5382+B5382+C5382)/3</f>
        <v>288.66666666666669</v>
      </c>
      <c r="E5382">
        <f>A5382-D5382</f>
        <v>144.33333333333331</v>
      </c>
      <c r="F5382">
        <f>B5382-D5382</f>
        <v>-288.66666666666669</v>
      </c>
      <c r="G5382">
        <f>C5382-D5382</f>
        <v>144.33333333333331</v>
      </c>
      <c r="H5382">
        <v>433</v>
      </c>
      <c r="I5382">
        <v>-433</v>
      </c>
      <c r="J5382">
        <v>0</v>
      </c>
    </row>
    <row r="5383" spans="1:10" x14ac:dyDescent="0.2">
      <c r="A5383">
        <v>433</v>
      </c>
      <c r="B5383">
        <v>0</v>
      </c>
      <c r="C5383">
        <v>433</v>
      </c>
      <c r="D5383">
        <f>(A5383+B5383+C5383)/3</f>
        <v>288.66666666666669</v>
      </c>
      <c r="E5383">
        <f>A5383-D5383</f>
        <v>144.33333333333331</v>
      </c>
      <c r="F5383">
        <f>B5383-D5383</f>
        <v>-288.66666666666669</v>
      </c>
      <c r="G5383">
        <f>C5383-D5383</f>
        <v>144.33333333333331</v>
      </c>
      <c r="H5383">
        <v>433</v>
      </c>
      <c r="I5383">
        <v>-433</v>
      </c>
      <c r="J5383">
        <v>0</v>
      </c>
    </row>
    <row r="5384" spans="1:10" x14ac:dyDescent="0.2">
      <c r="A5384">
        <v>433</v>
      </c>
      <c r="B5384">
        <v>0</v>
      </c>
      <c r="C5384">
        <v>433</v>
      </c>
      <c r="D5384">
        <f>(A5384+B5384+C5384)/3</f>
        <v>288.66666666666669</v>
      </c>
      <c r="E5384">
        <f>A5384-D5384</f>
        <v>144.33333333333331</v>
      </c>
      <c r="F5384">
        <f>B5384-D5384</f>
        <v>-288.66666666666669</v>
      </c>
      <c r="G5384">
        <f>C5384-D5384</f>
        <v>144.33333333333331</v>
      </c>
      <c r="H5384">
        <v>433</v>
      </c>
      <c r="I5384">
        <v>-433</v>
      </c>
      <c r="J5384">
        <v>0</v>
      </c>
    </row>
    <row r="5385" spans="1:10" x14ac:dyDescent="0.2">
      <c r="A5385">
        <v>433</v>
      </c>
      <c r="B5385">
        <v>0</v>
      </c>
      <c r="C5385">
        <v>433</v>
      </c>
      <c r="D5385">
        <f>(A5385+B5385+C5385)/3</f>
        <v>288.66666666666669</v>
      </c>
      <c r="E5385">
        <f>A5385-D5385</f>
        <v>144.33333333333331</v>
      </c>
      <c r="F5385">
        <f>B5385-D5385</f>
        <v>-288.66666666666669</v>
      </c>
      <c r="G5385">
        <f>C5385-D5385</f>
        <v>144.33333333333331</v>
      </c>
      <c r="H5385">
        <v>433</v>
      </c>
      <c r="I5385">
        <v>-433</v>
      </c>
      <c r="J5385">
        <v>0</v>
      </c>
    </row>
    <row r="5386" spans="1:10" x14ac:dyDescent="0.2">
      <c r="A5386">
        <v>433</v>
      </c>
      <c r="B5386">
        <v>0</v>
      </c>
      <c r="C5386">
        <v>433</v>
      </c>
      <c r="D5386">
        <f>(A5386+B5386+C5386)/3</f>
        <v>288.66666666666669</v>
      </c>
      <c r="E5386">
        <f>A5386-D5386</f>
        <v>144.33333333333331</v>
      </c>
      <c r="F5386">
        <f>B5386-D5386</f>
        <v>-288.66666666666669</v>
      </c>
      <c r="G5386">
        <f>C5386-D5386</f>
        <v>144.33333333333331</v>
      </c>
      <c r="H5386">
        <v>433</v>
      </c>
      <c r="I5386">
        <v>-433</v>
      </c>
      <c r="J5386">
        <v>0</v>
      </c>
    </row>
    <row r="5387" spans="1:10" x14ac:dyDescent="0.2">
      <c r="A5387">
        <v>433</v>
      </c>
      <c r="B5387">
        <v>0</v>
      </c>
      <c r="C5387">
        <v>433</v>
      </c>
      <c r="D5387">
        <f>(A5387+B5387+C5387)/3</f>
        <v>288.66666666666669</v>
      </c>
      <c r="E5387">
        <f>A5387-D5387</f>
        <v>144.33333333333331</v>
      </c>
      <c r="F5387">
        <f>B5387-D5387</f>
        <v>-288.66666666666669</v>
      </c>
      <c r="G5387">
        <f>C5387-D5387</f>
        <v>144.33333333333331</v>
      </c>
      <c r="H5387">
        <v>433</v>
      </c>
      <c r="I5387">
        <v>-433</v>
      </c>
      <c r="J5387">
        <v>0</v>
      </c>
    </row>
    <row r="5388" spans="1:10" x14ac:dyDescent="0.2">
      <c r="A5388">
        <v>433</v>
      </c>
      <c r="B5388">
        <v>0</v>
      </c>
      <c r="C5388">
        <v>433</v>
      </c>
      <c r="D5388">
        <f>(A5388+B5388+C5388)/3</f>
        <v>288.66666666666669</v>
      </c>
      <c r="E5388">
        <f>A5388-D5388</f>
        <v>144.33333333333331</v>
      </c>
      <c r="F5388">
        <f>B5388-D5388</f>
        <v>-288.66666666666669</v>
      </c>
      <c r="G5388">
        <f>C5388-D5388</f>
        <v>144.33333333333331</v>
      </c>
      <c r="H5388">
        <v>433</v>
      </c>
      <c r="I5388">
        <v>-433</v>
      </c>
      <c r="J5388">
        <v>0</v>
      </c>
    </row>
    <row r="5389" spans="1:10" x14ac:dyDescent="0.2">
      <c r="A5389">
        <v>433</v>
      </c>
      <c r="B5389">
        <v>0</v>
      </c>
      <c r="C5389">
        <v>433</v>
      </c>
      <c r="D5389">
        <f>(A5389+B5389+C5389)/3</f>
        <v>288.66666666666669</v>
      </c>
      <c r="E5389">
        <f>A5389-D5389</f>
        <v>144.33333333333331</v>
      </c>
      <c r="F5389">
        <f>B5389-D5389</f>
        <v>-288.66666666666669</v>
      </c>
      <c r="G5389">
        <f>C5389-D5389</f>
        <v>144.33333333333331</v>
      </c>
      <c r="H5389">
        <v>433</v>
      </c>
      <c r="I5389">
        <v>-433</v>
      </c>
      <c r="J5389">
        <v>0</v>
      </c>
    </row>
    <row r="5390" spans="1:10" x14ac:dyDescent="0.2">
      <c r="A5390">
        <v>433</v>
      </c>
      <c r="B5390">
        <v>0</v>
      </c>
      <c r="C5390">
        <v>433</v>
      </c>
      <c r="D5390">
        <f>(A5390+B5390+C5390)/3</f>
        <v>288.66666666666669</v>
      </c>
      <c r="E5390">
        <f>A5390-D5390</f>
        <v>144.33333333333331</v>
      </c>
      <c r="F5390">
        <f>B5390-D5390</f>
        <v>-288.66666666666669</v>
      </c>
      <c r="G5390">
        <f>C5390-D5390</f>
        <v>144.33333333333331</v>
      </c>
      <c r="H5390">
        <v>433</v>
      </c>
      <c r="I5390">
        <v>-433</v>
      </c>
      <c r="J5390">
        <v>0</v>
      </c>
    </row>
    <row r="5391" spans="1:10" x14ac:dyDescent="0.2">
      <c r="A5391">
        <v>433</v>
      </c>
      <c r="B5391">
        <v>0</v>
      </c>
      <c r="C5391">
        <v>433</v>
      </c>
      <c r="D5391">
        <f>(A5391+B5391+C5391)/3</f>
        <v>288.66666666666669</v>
      </c>
      <c r="E5391">
        <f>A5391-D5391</f>
        <v>144.33333333333331</v>
      </c>
      <c r="F5391">
        <f>B5391-D5391</f>
        <v>-288.66666666666669</v>
      </c>
      <c r="G5391">
        <f>C5391-D5391</f>
        <v>144.33333333333331</v>
      </c>
      <c r="H5391">
        <v>433</v>
      </c>
      <c r="I5391">
        <v>-433</v>
      </c>
      <c r="J5391">
        <v>0</v>
      </c>
    </row>
    <row r="5392" spans="1:10" x14ac:dyDescent="0.2">
      <c r="A5392">
        <v>433</v>
      </c>
      <c r="B5392">
        <v>0</v>
      </c>
      <c r="C5392">
        <v>433</v>
      </c>
      <c r="D5392">
        <f>(A5392+B5392+C5392)/3</f>
        <v>288.66666666666669</v>
      </c>
      <c r="E5392">
        <f>A5392-D5392</f>
        <v>144.33333333333331</v>
      </c>
      <c r="F5392">
        <f>B5392-D5392</f>
        <v>-288.66666666666669</v>
      </c>
      <c r="G5392">
        <f>C5392-D5392</f>
        <v>144.33333333333331</v>
      </c>
      <c r="H5392">
        <v>433</v>
      </c>
      <c r="I5392">
        <v>-433</v>
      </c>
      <c r="J5392">
        <v>0</v>
      </c>
    </row>
    <row r="5393" spans="1:10" x14ac:dyDescent="0.2">
      <c r="A5393">
        <v>433</v>
      </c>
      <c r="B5393">
        <v>0</v>
      </c>
      <c r="C5393">
        <v>433</v>
      </c>
      <c r="D5393">
        <f>(A5393+B5393+C5393)/3</f>
        <v>288.66666666666669</v>
      </c>
      <c r="E5393">
        <f>A5393-D5393</f>
        <v>144.33333333333331</v>
      </c>
      <c r="F5393">
        <f>B5393-D5393</f>
        <v>-288.66666666666669</v>
      </c>
      <c r="G5393">
        <f>C5393-D5393</f>
        <v>144.33333333333331</v>
      </c>
      <c r="H5393">
        <v>433</v>
      </c>
      <c r="I5393">
        <v>-433</v>
      </c>
      <c r="J5393">
        <v>0</v>
      </c>
    </row>
    <row r="5394" spans="1:10" x14ac:dyDescent="0.2">
      <c r="A5394">
        <v>433</v>
      </c>
      <c r="B5394">
        <v>0</v>
      </c>
      <c r="C5394">
        <v>433</v>
      </c>
      <c r="D5394">
        <f>(A5394+B5394+C5394)/3</f>
        <v>288.66666666666669</v>
      </c>
      <c r="E5394">
        <f>A5394-D5394</f>
        <v>144.33333333333331</v>
      </c>
      <c r="F5394">
        <f>B5394-D5394</f>
        <v>-288.66666666666669</v>
      </c>
      <c r="G5394">
        <f>C5394-D5394</f>
        <v>144.33333333333331</v>
      </c>
      <c r="H5394">
        <v>433</v>
      </c>
      <c r="I5394">
        <v>-433</v>
      </c>
      <c r="J5394">
        <v>0</v>
      </c>
    </row>
    <row r="5395" spans="1:10" x14ac:dyDescent="0.2">
      <c r="A5395">
        <v>433</v>
      </c>
      <c r="B5395">
        <v>0</v>
      </c>
      <c r="C5395">
        <v>433</v>
      </c>
      <c r="D5395">
        <f>(A5395+B5395+C5395)/3</f>
        <v>288.66666666666669</v>
      </c>
      <c r="E5395">
        <f>A5395-D5395</f>
        <v>144.33333333333331</v>
      </c>
      <c r="F5395">
        <f>B5395-D5395</f>
        <v>-288.66666666666669</v>
      </c>
      <c r="G5395">
        <f>C5395-D5395</f>
        <v>144.33333333333331</v>
      </c>
      <c r="H5395">
        <v>433</v>
      </c>
      <c r="I5395">
        <v>-433</v>
      </c>
      <c r="J5395">
        <v>0</v>
      </c>
    </row>
    <row r="5396" spans="1:10" x14ac:dyDescent="0.2">
      <c r="A5396">
        <v>433</v>
      </c>
      <c r="B5396">
        <v>0</v>
      </c>
      <c r="C5396">
        <v>433</v>
      </c>
      <c r="D5396">
        <f>(A5396+B5396+C5396)/3</f>
        <v>288.66666666666669</v>
      </c>
      <c r="E5396">
        <f>A5396-D5396</f>
        <v>144.33333333333331</v>
      </c>
      <c r="F5396">
        <f>B5396-D5396</f>
        <v>-288.66666666666669</v>
      </c>
      <c r="G5396">
        <f>C5396-D5396</f>
        <v>144.33333333333331</v>
      </c>
      <c r="H5396">
        <v>433</v>
      </c>
      <c r="I5396">
        <v>-433</v>
      </c>
      <c r="J5396">
        <v>0</v>
      </c>
    </row>
    <row r="5397" spans="1:10" x14ac:dyDescent="0.2">
      <c r="A5397">
        <v>433</v>
      </c>
      <c r="B5397">
        <v>0</v>
      </c>
      <c r="C5397">
        <v>433</v>
      </c>
      <c r="D5397">
        <f>(A5397+B5397+C5397)/3</f>
        <v>288.66666666666669</v>
      </c>
      <c r="E5397">
        <f>A5397-D5397</f>
        <v>144.33333333333331</v>
      </c>
      <c r="F5397">
        <f>B5397-D5397</f>
        <v>-288.66666666666669</v>
      </c>
      <c r="G5397">
        <f>C5397-D5397</f>
        <v>144.33333333333331</v>
      </c>
      <c r="H5397">
        <v>433</v>
      </c>
      <c r="I5397">
        <v>-433</v>
      </c>
      <c r="J5397">
        <v>0</v>
      </c>
    </row>
    <row r="5398" spans="1:10" x14ac:dyDescent="0.2">
      <c r="A5398">
        <v>433</v>
      </c>
      <c r="B5398">
        <v>0</v>
      </c>
      <c r="C5398">
        <v>433</v>
      </c>
      <c r="D5398">
        <f>(A5398+B5398+C5398)/3</f>
        <v>288.66666666666669</v>
      </c>
      <c r="E5398">
        <f>A5398-D5398</f>
        <v>144.33333333333331</v>
      </c>
      <c r="F5398">
        <f>B5398-D5398</f>
        <v>-288.66666666666669</v>
      </c>
      <c r="G5398">
        <f>C5398-D5398</f>
        <v>144.33333333333331</v>
      </c>
      <c r="H5398">
        <v>433</v>
      </c>
      <c r="I5398">
        <v>-433</v>
      </c>
      <c r="J5398">
        <v>0</v>
      </c>
    </row>
    <row r="5399" spans="1:10" x14ac:dyDescent="0.2">
      <c r="A5399">
        <v>433</v>
      </c>
      <c r="B5399">
        <v>0</v>
      </c>
      <c r="C5399">
        <v>433</v>
      </c>
      <c r="D5399">
        <f>(A5399+B5399+C5399)/3</f>
        <v>288.66666666666669</v>
      </c>
      <c r="E5399">
        <f>A5399-D5399</f>
        <v>144.33333333333331</v>
      </c>
      <c r="F5399">
        <f>B5399-D5399</f>
        <v>-288.66666666666669</v>
      </c>
      <c r="G5399">
        <f>C5399-D5399</f>
        <v>144.33333333333331</v>
      </c>
      <c r="H5399">
        <v>433</v>
      </c>
      <c r="I5399">
        <v>-433</v>
      </c>
      <c r="J5399">
        <v>0</v>
      </c>
    </row>
    <row r="5400" spans="1:10" x14ac:dyDescent="0.2">
      <c r="A5400">
        <v>433</v>
      </c>
      <c r="B5400">
        <v>0</v>
      </c>
      <c r="C5400">
        <v>433</v>
      </c>
      <c r="D5400">
        <f>(A5400+B5400+C5400)/3</f>
        <v>288.66666666666669</v>
      </c>
      <c r="E5400">
        <f>A5400-D5400</f>
        <v>144.33333333333331</v>
      </c>
      <c r="F5400">
        <f>B5400-D5400</f>
        <v>-288.66666666666669</v>
      </c>
      <c r="G5400">
        <f>C5400-D5400</f>
        <v>144.33333333333331</v>
      </c>
      <c r="H5400">
        <v>433</v>
      </c>
      <c r="I5400">
        <v>-433</v>
      </c>
      <c r="J5400">
        <v>0</v>
      </c>
    </row>
    <row r="5401" spans="1:10" x14ac:dyDescent="0.2">
      <c r="A5401">
        <v>433</v>
      </c>
      <c r="B5401">
        <v>0</v>
      </c>
      <c r="C5401">
        <v>433</v>
      </c>
      <c r="D5401">
        <f>(A5401+B5401+C5401)/3</f>
        <v>288.66666666666669</v>
      </c>
      <c r="E5401">
        <f>A5401-D5401</f>
        <v>144.33333333333331</v>
      </c>
      <c r="F5401">
        <f>B5401-D5401</f>
        <v>-288.66666666666669</v>
      </c>
      <c r="G5401">
        <f>C5401-D5401</f>
        <v>144.33333333333331</v>
      </c>
      <c r="H5401">
        <v>433</v>
      </c>
      <c r="I5401">
        <v>-433</v>
      </c>
      <c r="J5401">
        <v>0</v>
      </c>
    </row>
    <row r="5402" spans="1:10" x14ac:dyDescent="0.2">
      <c r="A5402">
        <v>433</v>
      </c>
      <c r="B5402">
        <v>0</v>
      </c>
      <c r="C5402">
        <v>433</v>
      </c>
      <c r="D5402">
        <f>(A5402+B5402+C5402)/3</f>
        <v>288.66666666666669</v>
      </c>
      <c r="E5402">
        <f>A5402-D5402</f>
        <v>144.33333333333331</v>
      </c>
      <c r="F5402">
        <f>B5402-D5402</f>
        <v>-288.66666666666669</v>
      </c>
      <c r="G5402">
        <f>C5402-D5402</f>
        <v>144.33333333333331</v>
      </c>
      <c r="H5402">
        <v>433</v>
      </c>
      <c r="I5402">
        <v>-433</v>
      </c>
      <c r="J5402">
        <v>0</v>
      </c>
    </row>
    <row r="5403" spans="1:10" x14ac:dyDescent="0.2">
      <c r="A5403">
        <v>433</v>
      </c>
      <c r="B5403">
        <v>0</v>
      </c>
      <c r="C5403">
        <v>433</v>
      </c>
      <c r="D5403">
        <f>(A5403+B5403+C5403)/3</f>
        <v>288.66666666666669</v>
      </c>
      <c r="E5403">
        <f>A5403-D5403</f>
        <v>144.33333333333331</v>
      </c>
      <c r="F5403">
        <f>B5403-D5403</f>
        <v>-288.66666666666669</v>
      </c>
      <c r="G5403">
        <f>C5403-D5403</f>
        <v>144.33333333333331</v>
      </c>
      <c r="H5403">
        <v>433</v>
      </c>
      <c r="I5403">
        <v>-433</v>
      </c>
      <c r="J5403">
        <v>0</v>
      </c>
    </row>
    <row r="5404" spans="1:10" x14ac:dyDescent="0.2">
      <c r="A5404">
        <v>433</v>
      </c>
      <c r="B5404">
        <v>0</v>
      </c>
      <c r="C5404">
        <v>433</v>
      </c>
      <c r="D5404">
        <f>(A5404+B5404+C5404)/3</f>
        <v>288.66666666666669</v>
      </c>
      <c r="E5404">
        <f>A5404-D5404</f>
        <v>144.33333333333331</v>
      </c>
      <c r="F5404">
        <f>B5404-D5404</f>
        <v>-288.66666666666669</v>
      </c>
      <c r="G5404">
        <f>C5404-D5404</f>
        <v>144.33333333333331</v>
      </c>
      <c r="H5404">
        <v>433</v>
      </c>
      <c r="I5404">
        <v>-433</v>
      </c>
      <c r="J5404">
        <v>0</v>
      </c>
    </row>
    <row r="5405" spans="1:10" x14ac:dyDescent="0.2">
      <c r="A5405">
        <v>433</v>
      </c>
      <c r="B5405">
        <v>0</v>
      </c>
      <c r="C5405">
        <v>433</v>
      </c>
      <c r="D5405">
        <f>(A5405+B5405+C5405)/3</f>
        <v>288.66666666666669</v>
      </c>
      <c r="E5405">
        <f>A5405-D5405</f>
        <v>144.33333333333331</v>
      </c>
      <c r="F5405">
        <f>B5405-D5405</f>
        <v>-288.66666666666669</v>
      </c>
      <c r="G5405">
        <f>C5405-D5405</f>
        <v>144.33333333333331</v>
      </c>
      <c r="H5405">
        <v>433</v>
      </c>
      <c r="I5405">
        <v>-433</v>
      </c>
      <c r="J5405">
        <v>0</v>
      </c>
    </row>
    <row r="5406" spans="1:10" x14ac:dyDescent="0.2">
      <c r="A5406">
        <v>433</v>
      </c>
      <c r="B5406">
        <v>0</v>
      </c>
      <c r="C5406">
        <v>433</v>
      </c>
      <c r="D5406">
        <f>(A5406+B5406+C5406)/3</f>
        <v>288.66666666666669</v>
      </c>
      <c r="E5406">
        <f>A5406-D5406</f>
        <v>144.33333333333331</v>
      </c>
      <c r="F5406">
        <f>B5406-D5406</f>
        <v>-288.66666666666669</v>
      </c>
      <c r="G5406">
        <f>C5406-D5406</f>
        <v>144.33333333333331</v>
      </c>
      <c r="H5406">
        <v>433</v>
      </c>
      <c r="I5406">
        <v>-433</v>
      </c>
      <c r="J5406">
        <v>0</v>
      </c>
    </row>
    <row r="5407" spans="1:10" x14ac:dyDescent="0.2">
      <c r="A5407">
        <v>433</v>
      </c>
      <c r="B5407">
        <v>0</v>
      </c>
      <c r="C5407">
        <v>433</v>
      </c>
      <c r="D5407">
        <f>(A5407+B5407+C5407)/3</f>
        <v>288.66666666666669</v>
      </c>
      <c r="E5407">
        <f>A5407-D5407</f>
        <v>144.33333333333331</v>
      </c>
      <c r="F5407">
        <f>B5407-D5407</f>
        <v>-288.66666666666669</v>
      </c>
      <c r="G5407">
        <f>C5407-D5407</f>
        <v>144.33333333333331</v>
      </c>
      <c r="H5407">
        <v>433</v>
      </c>
      <c r="I5407">
        <v>-433</v>
      </c>
      <c r="J5407">
        <v>0</v>
      </c>
    </row>
    <row r="5408" spans="1:10" x14ac:dyDescent="0.2">
      <c r="A5408">
        <v>433</v>
      </c>
      <c r="B5408">
        <v>0</v>
      </c>
      <c r="C5408">
        <v>433</v>
      </c>
      <c r="D5408">
        <f>(A5408+B5408+C5408)/3</f>
        <v>288.66666666666669</v>
      </c>
      <c r="E5408">
        <f>A5408-D5408</f>
        <v>144.33333333333331</v>
      </c>
      <c r="F5408">
        <f>B5408-D5408</f>
        <v>-288.66666666666669</v>
      </c>
      <c r="G5408">
        <f>C5408-D5408</f>
        <v>144.33333333333331</v>
      </c>
      <c r="H5408">
        <v>433</v>
      </c>
      <c r="I5408">
        <v>-433</v>
      </c>
      <c r="J5408">
        <v>0</v>
      </c>
    </row>
    <row r="5409" spans="1:10" x14ac:dyDescent="0.2">
      <c r="A5409">
        <v>433</v>
      </c>
      <c r="B5409">
        <v>0</v>
      </c>
      <c r="C5409">
        <v>433</v>
      </c>
      <c r="D5409">
        <f>(A5409+B5409+C5409)/3</f>
        <v>288.66666666666669</v>
      </c>
      <c r="E5409">
        <f>A5409-D5409</f>
        <v>144.33333333333331</v>
      </c>
      <c r="F5409">
        <f>B5409-D5409</f>
        <v>-288.66666666666669</v>
      </c>
      <c r="G5409">
        <f>C5409-D5409</f>
        <v>144.33333333333331</v>
      </c>
      <c r="H5409">
        <v>433</v>
      </c>
      <c r="I5409">
        <v>-433</v>
      </c>
      <c r="J5409">
        <v>0</v>
      </c>
    </row>
    <row r="5410" spans="1:10" x14ac:dyDescent="0.2">
      <c r="A5410">
        <v>433</v>
      </c>
      <c r="B5410">
        <v>0</v>
      </c>
      <c r="C5410">
        <v>433</v>
      </c>
      <c r="D5410">
        <f>(A5410+B5410+C5410)/3</f>
        <v>288.66666666666669</v>
      </c>
      <c r="E5410">
        <f>A5410-D5410</f>
        <v>144.33333333333331</v>
      </c>
      <c r="F5410">
        <f>B5410-D5410</f>
        <v>-288.66666666666669</v>
      </c>
      <c r="G5410">
        <f>C5410-D5410</f>
        <v>144.33333333333331</v>
      </c>
      <c r="H5410">
        <v>433</v>
      </c>
      <c r="I5410">
        <v>-433</v>
      </c>
      <c r="J5410">
        <v>0</v>
      </c>
    </row>
    <row r="5411" spans="1:10" x14ac:dyDescent="0.2">
      <c r="A5411">
        <v>433</v>
      </c>
      <c r="B5411">
        <v>0</v>
      </c>
      <c r="C5411">
        <v>433</v>
      </c>
      <c r="D5411">
        <f>(A5411+B5411+C5411)/3</f>
        <v>288.66666666666669</v>
      </c>
      <c r="E5411">
        <f>A5411-D5411</f>
        <v>144.33333333333331</v>
      </c>
      <c r="F5411">
        <f>B5411-D5411</f>
        <v>-288.66666666666669</v>
      </c>
      <c r="G5411">
        <f>C5411-D5411</f>
        <v>144.33333333333331</v>
      </c>
      <c r="H5411">
        <v>433</v>
      </c>
      <c r="I5411">
        <v>-433</v>
      </c>
      <c r="J5411">
        <v>0</v>
      </c>
    </row>
    <row r="5412" spans="1:10" x14ac:dyDescent="0.2">
      <c r="A5412">
        <v>433</v>
      </c>
      <c r="B5412">
        <v>0</v>
      </c>
      <c r="C5412">
        <v>433</v>
      </c>
      <c r="D5412">
        <f>(A5412+B5412+C5412)/3</f>
        <v>288.66666666666669</v>
      </c>
      <c r="E5412">
        <f>A5412-D5412</f>
        <v>144.33333333333331</v>
      </c>
      <c r="F5412">
        <f>B5412-D5412</f>
        <v>-288.66666666666669</v>
      </c>
      <c r="G5412">
        <f>C5412-D5412</f>
        <v>144.33333333333331</v>
      </c>
      <c r="H5412">
        <v>433</v>
      </c>
      <c r="I5412">
        <v>-433</v>
      </c>
      <c r="J5412">
        <v>0</v>
      </c>
    </row>
    <row r="5413" spans="1:10" x14ac:dyDescent="0.2">
      <c r="A5413">
        <v>433</v>
      </c>
      <c r="B5413">
        <v>0</v>
      </c>
      <c r="C5413">
        <v>433</v>
      </c>
      <c r="D5413">
        <f>(A5413+B5413+C5413)/3</f>
        <v>288.66666666666669</v>
      </c>
      <c r="E5413">
        <f>A5413-D5413</f>
        <v>144.33333333333331</v>
      </c>
      <c r="F5413">
        <f>B5413-D5413</f>
        <v>-288.66666666666669</v>
      </c>
      <c r="G5413">
        <f>C5413-D5413</f>
        <v>144.33333333333331</v>
      </c>
      <c r="H5413">
        <v>433</v>
      </c>
      <c r="I5413">
        <v>-433</v>
      </c>
      <c r="J5413">
        <v>0</v>
      </c>
    </row>
    <row r="5414" spans="1:10" x14ac:dyDescent="0.2">
      <c r="A5414">
        <v>433</v>
      </c>
      <c r="B5414">
        <v>0</v>
      </c>
      <c r="C5414">
        <v>433</v>
      </c>
      <c r="D5414">
        <f>(A5414+B5414+C5414)/3</f>
        <v>288.66666666666669</v>
      </c>
      <c r="E5414">
        <f>A5414-D5414</f>
        <v>144.33333333333331</v>
      </c>
      <c r="F5414">
        <f>B5414-D5414</f>
        <v>-288.66666666666669</v>
      </c>
      <c r="G5414">
        <f>C5414-D5414</f>
        <v>144.33333333333331</v>
      </c>
      <c r="H5414">
        <v>433</v>
      </c>
      <c r="I5414">
        <v>-433</v>
      </c>
      <c r="J5414">
        <v>0</v>
      </c>
    </row>
    <row r="5415" spans="1:10" x14ac:dyDescent="0.2">
      <c r="A5415">
        <v>433</v>
      </c>
      <c r="B5415">
        <v>0</v>
      </c>
      <c r="C5415">
        <v>433</v>
      </c>
      <c r="D5415">
        <f>(A5415+B5415+C5415)/3</f>
        <v>288.66666666666669</v>
      </c>
      <c r="E5415">
        <f>A5415-D5415</f>
        <v>144.33333333333331</v>
      </c>
      <c r="F5415">
        <f>B5415-D5415</f>
        <v>-288.66666666666669</v>
      </c>
      <c r="G5415">
        <f>C5415-D5415</f>
        <v>144.33333333333331</v>
      </c>
      <c r="H5415">
        <v>433</v>
      </c>
      <c r="I5415">
        <v>-433</v>
      </c>
      <c r="J5415">
        <v>0</v>
      </c>
    </row>
    <row r="5416" spans="1:10" x14ac:dyDescent="0.2">
      <c r="A5416">
        <v>433</v>
      </c>
      <c r="B5416">
        <v>0</v>
      </c>
      <c r="C5416">
        <v>433</v>
      </c>
      <c r="D5416">
        <f>(A5416+B5416+C5416)/3</f>
        <v>288.66666666666669</v>
      </c>
      <c r="E5416">
        <f>A5416-D5416</f>
        <v>144.33333333333331</v>
      </c>
      <c r="F5416">
        <f>B5416-D5416</f>
        <v>-288.66666666666669</v>
      </c>
      <c r="G5416">
        <f>C5416-D5416</f>
        <v>144.33333333333331</v>
      </c>
      <c r="H5416">
        <v>433</v>
      </c>
      <c r="I5416">
        <v>-433</v>
      </c>
      <c r="J5416">
        <v>0</v>
      </c>
    </row>
    <row r="5417" spans="1:10" x14ac:dyDescent="0.2">
      <c r="A5417">
        <v>433</v>
      </c>
      <c r="B5417">
        <v>0</v>
      </c>
      <c r="C5417">
        <v>433</v>
      </c>
      <c r="D5417">
        <f>(A5417+B5417+C5417)/3</f>
        <v>288.66666666666669</v>
      </c>
      <c r="E5417">
        <f>A5417-D5417</f>
        <v>144.33333333333331</v>
      </c>
      <c r="F5417">
        <f>B5417-D5417</f>
        <v>-288.66666666666669</v>
      </c>
      <c r="G5417">
        <f>C5417-D5417</f>
        <v>144.33333333333331</v>
      </c>
      <c r="H5417">
        <v>433</v>
      </c>
      <c r="I5417">
        <v>-433</v>
      </c>
      <c r="J5417">
        <v>0</v>
      </c>
    </row>
    <row r="5418" spans="1:10" x14ac:dyDescent="0.2">
      <c r="A5418">
        <v>433</v>
      </c>
      <c r="B5418">
        <v>0</v>
      </c>
      <c r="C5418">
        <v>433</v>
      </c>
      <c r="D5418">
        <f>(A5418+B5418+C5418)/3</f>
        <v>288.66666666666669</v>
      </c>
      <c r="E5418">
        <f>A5418-D5418</f>
        <v>144.33333333333331</v>
      </c>
      <c r="F5418">
        <f>B5418-D5418</f>
        <v>-288.66666666666669</v>
      </c>
      <c r="G5418">
        <f>C5418-D5418</f>
        <v>144.33333333333331</v>
      </c>
      <c r="H5418">
        <v>433</v>
      </c>
      <c r="I5418">
        <v>-433</v>
      </c>
      <c r="J5418">
        <v>0</v>
      </c>
    </row>
    <row r="5419" spans="1:10" x14ac:dyDescent="0.2">
      <c r="A5419">
        <v>433</v>
      </c>
      <c r="B5419">
        <v>0</v>
      </c>
      <c r="C5419">
        <v>433</v>
      </c>
      <c r="D5419">
        <f>(A5419+B5419+C5419)/3</f>
        <v>288.66666666666669</v>
      </c>
      <c r="E5419">
        <f>A5419-D5419</f>
        <v>144.33333333333331</v>
      </c>
      <c r="F5419">
        <f>B5419-D5419</f>
        <v>-288.66666666666669</v>
      </c>
      <c r="G5419">
        <f>C5419-D5419</f>
        <v>144.33333333333331</v>
      </c>
      <c r="H5419">
        <v>433</v>
      </c>
      <c r="I5419">
        <v>-433</v>
      </c>
      <c r="J5419">
        <v>0</v>
      </c>
    </row>
    <row r="5420" spans="1:10" x14ac:dyDescent="0.2">
      <c r="A5420">
        <v>433</v>
      </c>
      <c r="B5420">
        <v>0</v>
      </c>
      <c r="C5420">
        <v>433</v>
      </c>
      <c r="D5420">
        <f>(A5420+B5420+C5420)/3</f>
        <v>288.66666666666669</v>
      </c>
      <c r="E5420">
        <f>A5420-D5420</f>
        <v>144.33333333333331</v>
      </c>
      <c r="F5420">
        <f>B5420-D5420</f>
        <v>-288.66666666666669</v>
      </c>
      <c r="G5420">
        <f>C5420-D5420</f>
        <v>144.33333333333331</v>
      </c>
      <c r="H5420">
        <v>433</v>
      </c>
      <c r="I5420">
        <v>-433</v>
      </c>
      <c r="J5420">
        <v>0</v>
      </c>
    </row>
    <row r="5421" spans="1:10" x14ac:dyDescent="0.2">
      <c r="A5421">
        <v>433</v>
      </c>
      <c r="B5421">
        <v>0</v>
      </c>
      <c r="C5421">
        <v>433</v>
      </c>
      <c r="D5421">
        <f>(A5421+B5421+C5421)/3</f>
        <v>288.66666666666669</v>
      </c>
      <c r="E5421">
        <f>A5421-D5421</f>
        <v>144.33333333333331</v>
      </c>
      <c r="F5421">
        <f>B5421-D5421</f>
        <v>-288.66666666666669</v>
      </c>
      <c r="G5421">
        <f>C5421-D5421</f>
        <v>144.33333333333331</v>
      </c>
      <c r="H5421">
        <v>433</v>
      </c>
      <c r="I5421">
        <v>-433</v>
      </c>
      <c r="J5421">
        <v>0</v>
      </c>
    </row>
    <row r="5422" spans="1:10" x14ac:dyDescent="0.2">
      <c r="A5422">
        <v>433</v>
      </c>
      <c r="B5422">
        <v>0</v>
      </c>
      <c r="C5422">
        <v>433</v>
      </c>
      <c r="D5422">
        <f>(A5422+B5422+C5422)/3</f>
        <v>288.66666666666669</v>
      </c>
      <c r="E5422">
        <f>A5422-D5422</f>
        <v>144.33333333333331</v>
      </c>
      <c r="F5422">
        <f>B5422-D5422</f>
        <v>-288.66666666666669</v>
      </c>
      <c r="G5422">
        <f>C5422-D5422</f>
        <v>144.33333333333331</v>
      </c>
      <c r="H5422">
        <v>433</v>
      </c>
      <c r="I5422">
        <v>-433</v>
      </c>
      <c r="J5422">
        <v>0</v>
      </c>
    </row>
    <row r="5423" spans="1:10" x14ac:dyDescent="0.2">
      <c r="A5423">
        <v>433</v>
      </c>
      <c r="B5423">
        <v>0</v>
      </c>
      <c r="C5423">
        <v>433</v>
      </c>
      <c r="D5423">
        <f>(A5423+B5423+C5423)/3</f>
        <v>288.66666666666669</v>
      </c>
      <c r="E5423">
        <f>A5423-D5423</f>
        <v>144.33333333333331</v>
      </c>
      <c r="F5423">
        <f>B5423-D5423</f>
        <v>-288.66666666666669</v>
      </c>
      <c r="G5423">
        <f>C5423-D5423</f>
        <v>144.33333333333331</v>
      </c>
      <c r="H5423">
        <v>433</v>
      </c>
      <c r="I5423">
        <v>-433</v>
      </c>
      <c r="J5423">
        <v>0</v>
      </c>
    </row>
    <row r="5424" spans="1:10" x14ac:dyDescent="0.2">
      <c r="A5424">
        <v>433</v>
      </c>
      <c r="B5424">
        <v>0</v>
      </c>
      <c r="C5424">
        <v>433</v>
      </c>
      <c r="D5424">
        <f>(A5424+B5424+C5424)/3</f>
        <v>288.66666666666669</v>
      </c>
      <c r="E5424">
        <f>A5424-D5424</f>
        <v>144.33333333333331</v>
      </c>
      <c r="F5424">
        <f>B5424-D5424</f>
        <v>-288.66666666666669</v>
      </c>
      <c r="G5424">
        <f>C5424-D5424</f>
        <v>144.33333333333331</v>
      </c>
      <c r="H5424">
        <v>433</v>
      </c>
      <c r="I5424">
        <v>-433</v>
      </c>
      <c r="J5424">
        <v>0</v>
      </c>
    </row>
    <row r="5425" spans="1:10" x14ac:dyDescent="0.2">
      <c r="A5425">
        <v>433</v>
      </c>
      <c r="B5425">
        <v>0</v>
      </c>
      <c r="C5425">
        <v>433</v>
      </c>
      <c r="D5425">
        <f>(A5425+B5425+C5425)/3</f>
        <v>288.66666666666669</v>
      </c>
      <c r="E5425">
        <f>A5425-D5425</f>
        <v>144.33333333333331</v>
      </c>
      <c r="F5425">
        <f>B5425-D5425</f>
        <v>-288.66666666666669</v>
      </c>
      <c r="G5425">
        <f>C5425-D5425</f>
        <v>144.33333333333331</v>
      </c>
      <c r="H5425">
        <v>433</v>
      </c>
      <c r="I5425">
        <v>-433</v>
      </c>
      <c r="J5425">
        <v>0</v>
      </c>
    </row>
    <row r="5426" spans="1:10" x14ac:dyDescent="0.2">
      <c r="A5426">
        <v>433</v>
      </c>
      <c r="B5426">
        <v>0</v>
      </c>
      <c r="C5426">
        <v>433</v>
      </c>
      <c r="D5426">
        <f>(A5426+B5426+C5426)/3</f>
        <v>288.66666666666669</v>
      </c>
      <c r="E5426">
        <f>A5426-D5426</f>
        <v>144.33333333333331</v>
      </c>
      <c r="F5426">
        <f>B5426-D5426</f>
        <v>-288.66666666666669</v>
      </c>
      <c r="G5426">
        <f>C5426-D5426</f>
        <v>144.33333333333331</v>
      </c>
      <c r="H5426">
        <v>433</v>
      </c>
      <c r="I5426">
        <v>-433</v>
      </c>
      <c r="J5426">
        <v>0</v>
      </c>
    </row>
    <row r="5427" spans="1:10" x14ac:dyDescent="0.2">
      <c r="A5427">
        <v>433</v>
      </c>
      <c r="B5427">
        <v>0</v>
      </c>
      <c r="C5427">
        <v>433</v>
      </c>
      <c r="D5427">
        <f>(A5427+B5427+C5427)/3</f>
        <v>288.66666666666669</v>
      </c>
      <c r="E5427">
        <f>A5427-D5427</f>
        <v>144.33333333333331</v>
      </c>
      <c r="F5427">
        <f>B5427-D5427</f>
        <v>-288.66666666666669</v>
      </c>
      <c r="G5427">
        <f>C5427-D5427</f>
        <v>144.33333333333331</v>
      </c>
      <c r="H5427">
        <v>433</v>
      </c>
      <c r="I5427">
        <v>-433</v>
      </c>
      <c r="J5427">
        <v>0</v>
      </c>
    </row>
    <row r="5428" spans="1:10" x14ac:dyDescent="0.2">
      <c r="A5428">
        <v>433</v>
      </c>
      <c r="B5428">
        <v>0</v>
      </c>
      <c r="C5428">
        <v>433</v>
      </c>
      <c r="D5428">
        <f>(A5428+B5428+C5428)/3</f>
        <v>288.66666666666669</v>
      </c>
      <c r="E5428">
        <f>A5428-D5428</f>
        <v>144.33333333333331</v>
      </c>
      <c r="F5428">
        <f>B5428-D5428</f>
        <v>-288.66666666666669</v>
      </c>
      <c r="G5428">
        <f>C5428-D5428</f>
        <v>144.33333333333331</v>
      </c>
      <c r="H5428">
        <v>433</v>
      </c>
      <c r="I5428">
        <v>-433</v>
      </c>
      <c r="J5428">
        <v>0</v>
      </c>
    </row>
    <row r="5429" spans="1:10" x14ac:dyDescent="0.2">
      <c r="A5429">
        <v>433</v>
      </c>
      <c r="B5429">
        <v>0</v>
      </c>
      <c r="C5429">
        <v>433</v>
      </c>
      <c r="D5429">
        <f>(A5429+B5429+C5429)/3</f>
        <v>288.66666666666669</v>
      </c>
      <c r="E5429">
        <f>A5429-D5429</f>
        <v>144.33333333333331</v>
      </c>
      <c r="F5429">
        <f>B5429-D5429</f>
        <v>-288.66666666666669</v>
      </c>
      <c r="G5429">
        <f>C5429-D5429</f>
        <v>144.33333333333331</v>
      </c>
      <c r="H5429">
        <v>433</v>
      </c>
      <c r="I5429">
        <v>-433</v>
      </c>
      <c r="J5429">
        <v>0</v>
      </c>
    </row>
    <row r="5430" spans="1:10" x14ac:dyDescent="0.2">
      <c r="A5430">
        <v>433</v>
      </c>
      <c r="B5430">
        <v>0</v>
      </c>
      <c r="C5430">
        <v>433</v>
      </c>
      <c r="D5430">
        <f>(A5430+B5430+C5430)/3</f>
        <v>288.66666666666669</v>
      </c>
      <c r="E5430">
        <f>A5430-D5430</f>
        <v>144.33333333333331</v>
      </c>
      <c r="F5430">
        <f>B5430-D5430</f>
        <v>-288.66666666666669</v>
      </c>
      <c r="G5430">
        <f>C5430-D5430</f>
        <v>144.33333333333331</v>
      </c>
      <c r="H5430">
        <v>433</v>
      </c>
      <c r="I5430">
        <v>-433</v>
      </c>
      <c r="J5430">
        <v>0</v>
      </c>
    </row>
    <row r="5431" spans="1:10" x14ac:dyDescent="0.2">
      <c r="A5431">
        <v>433</v>
      </c>
      <c r="B5431">
        <v>0</v>
      </c>
      <c r="C5431">
        <v>433</v>
      </c>
      <c r="D5431">
        <f>(A5431+B5431+C5431)/3</f>
        <v>288.66666666666669</v>
      </c>
      <c r="E5431">
        <f>A5431-D5431</f>
        <v>144.33333333333331</v>
      </c>
      <c r="F5431">
        <f>B5431-D5431</f>
        <v>-288.66666666666669</v>
      </c>
      <c r="G5431">
        <f>C5431-D5431</f>
        <v>144.33333333333331</v>
      </c>
      <c r="H5431">
        <v>433</v>
      </c>
      <c r="I5431">
        <v>-433</v>
      </c>
      <c r="J5431">
        <v>0</v>
      </c>
    </row>
    <row r="5432" spans="1:10" x14ac:dyDescent="0.2">
      <c r="A5432">
        <v>433</v>
      </c>
      <c r="B5432">
        <v>0</v>
      </c>
      <c r="C5432">
        <v>433</v>
      </c>
      <c r="D5432">
        <f>(A5432+B5432+C5432)/3</f>
        <v>288.66666666666669</v>
      </c>
      <c r="E5432">
        <f>A5432-D5432</f>
        <v>144.33333333333331</v>
      </c>
      <c r="F5432">
        <f>B5432-D5432</f>
        <v>-288.66666666666669</v>
      </c>
      <c r="G5432">
        <f>C5432-D5432</f>
        <v>144.33333333333331</v>
      </c>
      <c r="H5432">
        <v>433</v>
      </c>
      <c r="I5432">
        <v>-433</v>
      </c>
      <c r="J5432">
        <v>0</v>
      </c>
    </row>
    <row r="5433" spans="1:10" x14ac:dyDescent="0.2">
      <c r="A5433">
        <v>433</v>
      </c>
      <c r="B5433">
        <v>0</v>
      </c>
      <c r="C5433">
        <v>433</v>
      </c>
      <c r="D5433">
        <f>(A5433+B5433+C5433)/3</f>
        <v>288.66666666666669</v>
      </c>
      <c r="E5433">
        <f>A5433-D5433</f>
        <v>144.33333333333331</v>
      </c>
      <c r="F5433">
        <f>B5433-D5433</f>
        <v>-288.66666666666669</v>
      </c>
      <c r="G5433">
        <f>C5433-D5433</f>
        <v>144.33333333333331</v>
      </c>
      <c r="H5433">
        <v>433</v>
      </c>
      <c r="I5433">
        <v>-433</v>
      </c>
      <c r="J5433">
        <v>0</v>
      </c>
    </row>
    <row r="5434" spans="1:10" x14ac:dyDescent="0.2">
      <c r="A5434">
        <v>433</v>
      </c>
      <c r="B5434">
        <v>0</v>
      </c>
      <c r="C5434">
        <v>433</v>
      </c>
      <c r="D5434">
        <f>(A5434+B5434+C5434)/3</f>
        <v>288.66666666666669</v>
      </c>
      <c r="E5434">
        <f>A5434-D5434</f>
        <v>144.33333333333331</v>
      </c>
      <c r="F5434">
        <f>B5434-D5434</f>
        <v>-288.66666666666669</v>
      </c>
      <c r="G5434">
        <f>C5434-D5434</f>
        <v>144.33333333333331</v>
      </c>
      <c r="H5434">
        <v>433</v>
      </c>
      <c r="I5434">
        <v>-433</v>
      </c>
      <c r="J5434">
        <v>0</v>
      </c>
    </row>
    <row r="5435" spans="1:10" x14ac:dyDescent="0.2">
      <c r="A5435">
        <v>433</v>
      </c>
      <c r="B5435">
        <v>0</v>
      </c>
      <c r="C5435">
        <v>433</v>
      </c>
      <c r="D5435">
        <f>(A5435+B5435+C5435)/3</f>
        <v>288.66666666666669</v>
      </c>
      <c r="E5435">
        <f>A5435-D5435</f>
        <v>144.33333333333331</v>
      </c>
      <c r="F5435">
        <f>B5435-D5435</f>
        <v>-288.66666666666669</v>
      </c>
      <c r="G5435">
        <f>C5435-D5435</f>
        <v>144.33333333333331</v>
      </c>
      <c r="H5435">
        <v>433</v>
      </c>
      <c r="I5435">
        <v>-433</v>
      </c>
      <c r="J5435">
        <v>0</v>
      </c>
    </row>
    <row r="5436" spans="1:10" x14ac:dyDescent="0.2">
      <c r="A5436">
        <v>433</v>
      </c>
      <c r="B5436">
        <v>0</v>
      </c>
      <c r="C5436">
        <v>433</v>
      </c>
      <c r="D5436">
        <f>(A5436+B5436+C5436)/3</f>
        <v>288.66666666666669</v>
      </c>
      <c r="E5436">
        <f>A5436-D5436</f>
        <v>144.33333333333331</v>
      </c>
      <c r="F5436">
        <f>B5436-D5436</f>
        <v>-288.66666666666669</v>
      </c>
      <c r="G5436">
        <f>C5436-D5436</f>
        <v>144.33333333333331</v>
      </c>
      <c r="H5436">
        <v>433</v>
      </c>
      <c r="I5436">
        <v>-433</v>
      </c>
      <c r="J5436">
        <v>0</v>
      </c>
    </row>
    <row r="5437" spans="1:10" x14ac:dyDescent="0.2">
      <c r="A5437">
        <v>433</v>
      </c>
      <c r="B5437">
        <v>0</v>
      </c>
      <c r="C5437">
        <v>433</v>
      </c>
      <c r="D5437">
        <f>(A5437+B5437+C5437)/3</f>
        <v>288.66666666666669</v>
      </c>
      <c r="E5437">
        <f>A5437-D5437</f>
        <v>144.33333333333331</v>
      </c>
      <c r="F5437">
        <f>B5437-D5437</f>
        <v>-288.66666666666669</v>
      </c>
      <c r="G5437">
        <f>C5437-D5437</f>
        <v>144.33333333333331</v>
      </c>
      <c r="H5437">
        <v>433</v>
      </c>
      <c r="I5437">
        <v>-433</v>
      </c>
      <c r="J5437">
        <v>0</v>
      </c>
    </row>
    <row r="5438" spans="1:10" x14ac:dyDescent="0.2">
      <c r="A5438">
        <v>433</v>
      </c>
      <c r="B5438">
        <v>0</v>
      </c>
      <c r="C5438">
        <v>433</v>
      </c>
      <c r="D5438">
        <f>(A5438+B5438+C5438)/3</f>
        <v>288.66666666666669</v>
      </c>
      <c r="E5438">
        <f>A5438-D5438</f>
        <v>144.33333333333331</v>
      </c>
      <c r="F5438">
        <f>B5438-D5438</f>
        <v>-288.66666666666669</v>
      </c>
      <c r="G5438">
        <f>C5438-D5438</f>
        <v>144.33333333333331</v>
      </c>
      <c r="H5438">
        <v>433</v>
      </c>
      <c r="I5438">
        <v>-433</v>
      </c>
      <c r="J5438">
        <v>0</v>
      </c>
    </row>
    <row r="5439" spans="1:10" x14ac:dyDescent="0.2">
      <c r="A5439">
        <v>433</v>
      </c>
      <c r="B5439">
        <v>0</v>
      </c>
      <c r="C5439">
        <v>433</v>
      </c>
      <c r="D5439">
        <f>(A5439+B5439+C5439)/3</f>
        <v>288.66666666666669</v>
      </c>
      <c r="E5439">
        <f>A5439-D5439</f>
        <v>144.33333333333331</v>
      </c>
      <c r="F5439">
        <f>B5439-D5439</f>
        <v>-288.66666666666669</v>
      </c>
      <c r="G5439">
        <f>C5439-D5439</f>
        <v>144.33333333333331</v>
      </c>
      <c r="H5439">
        <v>433</v>
      </c>
      <c r="I5439">
        <v>-433</v>
      </c>
      <c r="J5439">
        <v>0</v>
      </c>
    </row>
    <row r="5440" spans="1:10" x14ac:dyDescent="0.2">
      <c r="A5440">
        <v>433</v>
      </c>
      <c r="B5440">
        <v>0</v>
      </c>
      <c r="C5440">
        <v>433</v>
      </c>
      <c r="D5440">
        <f>(A5440+B5440+C5440)/3</f>
        <v>288.66666666666669</v>
      </c>
      <c r="E5440">
        <f>A5440-D5440</f>
        <v>144.33333333333331</v>
      </c>
      <c r="F5440">
        <f>B5440-D5440</f>
        <v>-288.66666666666669</v>
      </c>
      <c r="G5440">
        <f>C5440-D5440</f>
        <v>144.33333333333331</v>
      </c>
      <c r="H5440">
        <v>433</v>
      </c>
      <c r="I5440">
        <v>-433</v>
      </c>
      <c r="J5440">
        <v>0</v>
      </c>
    </row>
    <row r="5441" spans="1:10" x14ac:dyDescent="0.2">
      <c r="A5441">
        <v>433</v>
      </c>
      <c r="B5441">
        <v>0</v>
      </c>
      <c r="C5441">
        <v>433</v>
      </c>
      <c r="D5441">
        <f>(A5441+B5441+C5441)/3</f>
        <v>288.66666666666669</v>
      </c>
      <c r="E5441">
        <f>A5441-D5441</f>
        <v>144.33333333333331</v>
      </c>
      <c r="F5441">
        <f>B5441-D5441</f>
        <v>-288.66666666666669</v>
      </c>
      <c r="G5441">
        <f>C5441-D5441</f>
        <v>144.33333333333331</v>
      </c>
      <c r="H5441">
        <v>433</v>
      </c>
      <c r="I5441">
        <v>-433</v>
      </c>
      <c r="J5441">
        <v>0</v>
      </c>
    </row>
    <row r="5442" spans="1:10" x14ac:dyDescent="0.2">
      <c r="A5442">
        <v>433</v>
      </c>
      <c r="B5442">
        <v>0</v>
      </c>
      <c r="C5442">
        <v>433</v>
      </c>
      <c r="D5442">
        <f>(A5442+B5442+C5442)/3</f>
        <v>288.66666666666669</v>
      </c>
      <c r="E5442">
        <f>A5442-D5442</f>
        <v>144.33333333333331</v>
      </c>
      <c r="F5442">
        <f>B5442-D5442</f>
        <v>-288.66666666666669</v>
      </c>
      <c r="G5442">
        <f>C5442-D5442</f>
        <v>144.33333333333331</v>
      </c>
      <c r="H5442">
        <v>433</v>
      </c>
      <c r="I5442">
        <v>-433</v>
      </c>
      <c r="J5442">
        <v>0</v>
      </c>
    </row>
    <row r="5443" spans="1:10" x14ac:dyDescent="0.2">
      <c r="A5443">
        <v>433</v>
      </c>
      <c r="B5443">
        <v>0</v>
      </c>
      <c r="C5443">
        <v>433</v>
      </c>
      <c r="D5443">
        <f>(A5443+B5443+C5443)/3</f>
        <v>288.66666666666669</v>
      </c>
      <c r="E5443">
        <f>A5443-D5443</f>
        <v>144.33333333333331</v>
      </c>
      <c r="F5443">
        <f>B5443-D5443</f>
        <v>-288.66666666666669</v>
      </c>
      <c r="G5443">
        <f>C5443-D5443</f>
        <v>144.33333333333331</v>
      </c>
      <c r="H5443">
        <v>433</v>
      </c>
      <c r="I5443">
        <v>-433</v>
      </c>
      <c r="J5443">
        <v>0</v>
      </c>
    </row>
    <row r="5444" spans="1:10" x14ac:dyDescent="0.2">
      <c r="A5444">
        <v>433</v>
      </c>
      <c r="B5444">
        <v>0</v>
      </c>
      <c r="C5444">
        <v>433</v>
      </c>
      <c r="D5444">
        <f>(A5444+B5444+C5444)/3</f>
        <v>288.66666666666669</v>
      </c>
      <c r="E5444">
        <f>A5444-D5444</f>
        <v>144.33333333333331</v>
      </c>
      <c r="F5444">
        <f>B5444-D5444</f>
        <v>-288.66666666666669</v>
      </c>
      <c r="G5444">
        <f>C5444-D5444</f>
        <v>144.33333333333331</v>
      </c>
      <c r="H5444">
        <v>433</v>
      </c>
      <c r="I5444">
        <v>-433</v>
      </c>
      <c r="J5444">
        <v>0</v>
      </c>
    </row>
    <row r="5445" spans="1:10" x14ac:dyDescent="0.2">
      <c r="A5445">
        <v>433</v>
      </c>
      <c r="B5445">
        <v>0</v>
      </c>
      <c r="C5445">
        <v>433</v>
      </c>
      <c r="D5445">
        <f>(A5445+B5445+C5445)/3</f>
        <v>288.66666666666669</v>
      </c>
      <c r="E5445">
        <f>A5445-D5445</f>
        <v>144.33333333333331</v>
      </c>
      <c r="F5445">
        <f>B5445-D5445</f>
        <v>-288.66666666666669</v>
      </c>
      <c r="G5445">
        <f>C5445-D5445</f>
        <v>144.33333333333331</v>
      </c>
      <c r="H5445">
        <v>433</v>
      </c>
      <c r="I5445">
        <v>-433</v>
      </c>
      <c r="J5445">
        <v>0</v>
      </c>
    </row>
    <row r="5446" spans="1:10" x14ac:dyDescent="0.2">
      <c r="A5446">
        <v>433</v>
      </c>
      <c r="B5446">
        <v>0</v>
      </c>
      <c r="C5446">
        <v>433</v>
      </c>
      <c r="D5446">
        <f>(A5446+B5446+C5446)/3</f>
        <v>288.66666666666669</v>
      </c>
      <c r="E5446">
        <f>A5446-D5446</f>
        <v>144.33333333333331</v>
      </c>
      <c r="F5446">
        <f>B5446-D5446</f>
        <v>-288.66666666666669</v>
      </c>
      <c r="G5446">
        <f>C5446-D5446</f>
        <v>144.33333333333331</v>
      </c>
      <c r="H5446">
        <v>433</v>
      </c>
      <c r="I5446">
        <v>-433</v>
      </c>
      <c r="J5446">
        <v>0</v>
      </c>
    </row>
    <row r="5447" spans="1:10" x14ac:dyDescent="0.2">
      <c r="A5447">
        <v>433</v>
      </c>
      <c r="B5447">
        <v>0</v>
      </c>
      <c r="C5447">
        <v>433</v>
      </c>
      <c r="D5447">
        <f>(A5447+B5447+C5447)/3</f>
        <v>288.66666666666669</v>
      </c>
      <c r="E5447">
        <f>A5447-D5447</f>
        <v>144.33333333333331</v>
      </c>
      <c r="F5447">
        <f>B5447-D5447</f>
        <v>-288.66666666666669</v>
      </c>
      <c r="G5447">
        <f>C5447-D5447</f>
        <v>144.33333333333331</v>
      </c>
      <c r="H5447">
        <v>433</v>
      </c>
      <c r="I5447">
        <v>-433</v>
      </c>
      <c r="J5447">
        <v>0</v>
      </c>
    </row>
    <row r="5448" spans="1:10" x14ac:dyDescent="0.2">
      <c r="A5448">
        <v>433</v>
      </c>
      <c r="B5448">
        <v>0</v>
      </c>
      <c r="C5448">
        <v>433</v>
      </c>
      <c r="D5448">
        <f>(A5448+B5448+C5448)/3</f>
        <v>288.66666666666669</v>
      </c>
      <c r="E5448">
        <f>A5448-D5448</f>
        <v>144.33333333333331</v>
      </c>
      <c r="F5448">
        <f>B5448-D5448</f>
        <v>-288.66666666666669</v>
      </c>
      <c r="G5448">
        <f>C5448-D5448</f>
        <v>144.33333333333331</v>
      </c>
      <c r="H5448">
        <v>433</v>
      </c>
      <c r="I5448">
        <v>-433</v>
      </c>
      <c r="J5448">
        <v>0</v>
      </c>
    </row>
    <row r="5449" spans="1:10" x14ac:dyDescent="0.2">
      <c r="A5449">
        <v>433</v>
      </c>
      <c r="B5449">
        <v>0</v>
      </c>
      <c r="C5449">
        <v>433</v>
      </c>
      <c r="D5449">
        <f>(A5449+B5449+C5449)/3</f>
        <v>288.66666666666669</v>
      </c>
      <c r="E5449">
        <f>A5449-D5449</f>
        <v>144.33333333333331</v>
      </c>
      <c r="F5449">
        <f>B5449-D5449</f>
        <v>-288.66666666666669</v>
      </c>
      <c r="G5449">
        <f>C5449-D5449</f>
        <v>144.33333333333331</v>
      </c>
      <c r="H5449">
        <v>433</v>
      </c>
      <c r="I5449">
        <v>-433</v>
      </c>
      <c r="J5449">
        <v>0</v>
      </c>
    </row>
    <row r="5450" spans="1:10" x14ac:dyDescent="0.2">
      <c r="A5450">
        <v>433</v>
      </c>
      <c r="B5450">
        <v>0</v>
      </c>
      <c r="C5450">
        <v>433</v>
      </c>
      <c r="D5450">
        <f>(A5450+B5450+C5450)/3</f>
        <v>288.66666666666669</v>
      </c>
      <c r="E5450">
        <f>A5450-D5450</f>
        <v>144.33333333333331</v>
      </c>
      <c r="F5450">
        <f>B5450-D5450</f>
        <v>-288.66666666666669</v>
      </c>
      <c r="G5450">
        <f>C5450-D5450</f>
        <v>144.33333333333331</v>
      </c>
      <c r="H5450">
        <v>433</v>
      </c>
      <c r="I5450">
        <v>-433</v>
      </c>
      <c r="J5450">
        <v>0</v>
      </c>
    </row>
    <row r="5451" spans="1:10" x14ac:dyDescent="0.2">
      <c r="A5451">
        <v>433</v>
      </c>
      <c r="B5451">
        <v>0</v>
      </c>
      <c r="C5451">
        <v>433</v>
      </c>
      <c r="D5451">
        <f>(A5451+B5451+C5451)/3</f>
        <v>288.66666666666669</v>
      </c>
      <c r="E5451">
        <f>A5451-D5451</f>
        <v>144.33333333333331</v>
      </c>
      <c r="F5451">
        <f>B5451-D5451</f>
        <v>-288.66666666666669</v>
      </c>
      <c r="G5451">
        <f>C5451-D5451</f>
        <v>144.33333333333331</v>
      </c>
      <c r="H5451">
        <v>433</v>
      </c>
      <c r="I5451">
        <v>-433</v>
      </c>
      <c r="J5451">
        <v>0</v>
      </c>
    </row>
    <row r="5452" spans="1:10" x14ac:dyDescent="0.2">
      <c r="A5452">
        <v>433</v>
      </c>
      <c r="B5452">
        <v>0</v>
      </c>
      <c r="C5452">
        <v>433</v>
      </c>
      <c r="D5452">
        <f>(A5452+B5452+C5452)/3</f>
        <v>288.66666666666669</v>
      </c>
      <c r="E5452">
        <f>A5452-D5452</f>
        <v>144.33333333333331</v>
      </c>
      <c r="F5452">
        <f>B5452-D5452</f>
        <v>-288.66666666666669</v>
      </c>
      <c r="G5452">
        <f>C5452-D5452</f>
        <v>144.33333333333331</v>
      </c>
      <c r="H5452">
        <v>433</v>
      </c>
      <c r="I5452">
        <v>-433</v>
      </c>
      <c r="J5452">
        <v>0</v>
      </c>
    </row>
    <row r="5453" spans="1:10" x14ac:dyDescent="0.2">
      <c r="A5453">
        <v>433</v>
      </c>
      <c r="B5453">
        <v>0</v>
      </c>
      <c r="C5453">
        <v>433</v>
      </c>
      <c r="D5453">
        <f>(A5453+B5453+C5453)/3</f>
        <v>288.66666666666669</v>
      </c>
      <c r="E5453">
        <f>A5453-D5453</f>
        <v>144.33333333333331</v>
      </c>
      <c r="F5453">
        <f>B5453-D5453</f>
        <v>-288.66666666666669</v>
      </c>
      <c r="G5453">
        <f>C5453-D5453</f>
        <v>144.33333333333331</v>
      </c>
      <c r="H5453">
        <v>433</v>
      </c>
      <c r="I5453">
        <v>-433</v>
      </c>
      <c r="J5453">
        <v>0</v>
      </c>
    </row>
    <row r="5454" spans="1:10" x14ac:dyDescent="0.2">
      <c r="A5454">
        <v>433</v>
      </c>
      <c r="B5454">
        <v>0</v>
      </c>
      <c r="C5454">
        <v>433</v>
      </c>
      <c r="D5454">
        <f>(A5454+B5454+C5454)/3</f>
        <v>288.66666666666669</v>
      </c>
      <c r="E5454">
        <f>A5454-D5454</f>
        <v>144.33333333333331</v>
      </c>
      <c r="F5454">
        <f>B5454-D5454</f>
        <v>-288.66666666666669</v>
      </c>
      <c r="G5454">
        <f>C5454-D5454</f>
        <v>144.33333333333331</v>
      </c>
      <c r="H5454">
        <v>433</v>
      </c>
      <c r="I5454">
        <v>-433</v>
      </c>
      <c r="J5454">
        <v>0</v>
      </c>
    </row>
    <row r="5455" spans="1:10" x14ac:dyDescent="0.2">
      <c r="A5455">
        <v>433</v>
      </c>
      <c r="B5455">
        <v>0</v>
      </c>
      <c r="C5455">
        <v>433</v>
      </c>
      <c r="D5455">
        <f>(A5455+B5455+C5455)/3</f>
        <v>288.66666666666669</v>
      </c>
      <c r="E5455">
        <f>A5455-D5455</f>
        <v>144.33333333333331</v>
      </c>
      <c r="F5455">
        <f>B5455-D5455</f>
        <v>-288.66666666666669</v>
      </c>
      <c r="G5455">
        <f>C5455-D5455</f>
        <v>144.33333333333331</v>
      </c>
      <c r="H5455">
        <v>433</v>
      </c>
      <c r="I5455">
        <v>-433</v>
      </c>
      <c r="J5455">
        <v>0</v>
      </c>
    </row>
    <row r="5456" spans="1:10" x14ac:dyDescent="0.2">
      <c r="A5456">
        <v>433</v>
      </c>
      <c r="B5456">
        <v>0</v>
      </c>
      <c r="C5456">
        <v>433</v>
      </c>
      <c r="D5456">
        <f>(A5456+B5456+C5456)/3</f>
        <v>288.66666666666669</v>
      </c>
      <c r="E5456">
        <f>A5456-D5456</f>
        <v>144.33333333333331</v>
      </c>
      <c r="F5456">
        <f>B5456-D5456</f>
        <v>-288.66666666666669</v>
      </c>
      <c r="G5456">
        <f>C5456-D5456</f>
        <v>144.33333333333331</v>
      </c>
      <c r="H5456">
        <v>433</v>
      </c>
      <c r="I5456">
        <v>-433</v>
      </c>
      <c r="J5456">
        <v>0</v>
      </c>
    </row>
    <row r="5457" spans="1:10" x14ac:dyDescent="0.2">
      <c r="A5457">
        <v>433</v>
      </c>
      <c r="B5457">
        <v>0</v>
      </c>
      <c r="C5457">
        <v>433</v>
      </c>
      <c r="D5457">
        <f>(A5457+B5457+C5457)/3</f>
        <v>288.66666666666669</v>
      </c>
      <c r="E5457">
        <f>A5457-D5457</f>
        <v>144.33333333333331</v>
      </c>
      <c r="F5457">
        <f>B5457-D5457</f>
        <v>-288.66666666666669</v>
      </c>
      <c r="G5457">
        <f>C5457-D5457</f>
        <v>144.33333333333331</v>
      </c>
      <c r="H5457">
        <v>433</v>
      </c>
      <c r="I5457">
        <v>-433</v>
      </c>
      <c r="J5457">
        <v>0</v>
      </c>
    </row>
    <row r="5458" spans="1:10" x14ac:dyDescent="0.2">
      <c r="A5458">
        <v>433</v>
      </c>
      <c r="B5458">
        <v>0</v>
      </c>
      <c r="C5458">
        <v>433</v>
      </c>
      <c r="D5458">
        <f>(A5458+B5458+C5458)/3</f>
        <v>288.66666666666669</v>
      </c>
      <c r="E5458">
        <f>A5458-D5458</f>
        <v>144.33333333333331</v>
      </c>
      <c r="F5458">
        <f>B5458-D5458</f>
        <v>-288.66666666666669</v>
      </c>
      <c r="G5458">
        <f>C5458-D5458</f>
        <v>144.33333333333331</v>
      </c>
      <c r="H5458">
        <v>433</v>
      </c>
      <c r="I5458">
        <v>-433</v>
      </c>
      <c r="J5458">
        <v>0</v>
      </c>
    </row>
    <row r="5459" spans="1:10" x14ac:dyDescent="0.2">
      <c r="A5459">
        <v>433</v>
      </c>
      <c r="B5459">
        <v>0</v>
      </c>
      <c r="C5459">
        <v>433</v>
      </c>
      <c r="D5459">
        <f>(A5459+B5459+C5459)/3</f>
        <v>288.66666666666669</v>
      </c>
      <c r="E5459">
        <f>A5459-D5459</f>
        <v>144.33333333333331</v>
      </c>
      <c r="F5459">
        <f>B5459-D5459</f>
        <v>-288.66666666666669</v>
      </c>
      <c r="G5459">
        <f>C5459-D5459</f>
        <v>144.33333333333331</v>
      </c>
      <c r="H5459">
        <v>433</v>
      </c>
      <c r="I5459">
        <v>-433</v>
      </c>
      <c r="J5459">
        <v>0</v>
      </c>
    </row>
    <row r="5460" spans="1:10" x14ac:dyDescent="0.2">
      <c r="A5460">
        <v>433</v>
      </c>
      <c r="B5460">
        <v>0</v>
      </c>
      <c r="C5460">
        <v>433</v>
      </c>
      <c r="D5460">
        <f>(A5460+B5460+C5460)/3</f>
        <v>288.66666666666669</v>
      </c>
      <c r="E5460">
        <f>A5460-D5460</f>
        <v>144.33333333333331</v>
      </c>
      <c r="F5460">
        <f>B5460-D5460</f>
        <v>-288.66666666666669</v>
      </c>
      <c r="G5460">
        <f>C5460-D5460</f>
        <v>144.33333333333331</v>
      </c>
      <c r="H5460">
        <v>433</v>
      </c>
      <c r="I5460">
        <v>-433</v>
      </c>
      <c r="J5460">
        <v>0</v>
      </c>
    </row>
    <row r="5461" spans="1:10" x14ac:dyDescent="0.2">
      <c r="A5461">
        <v>433</v>
      </c>
      <c r="B5461">
        <v>0</v>
      </c>
      <c r="C5461">
        <v>433</v>
      </c>
      <c r="D5461">
        <f>(A5461+B5461+C5461)/3</f>
        <v>288.66666666666669</v>
      </c>
      <c r="E5461">
        <f>A5461-D5461</f>
        <v>144.33333333333331</v>
      </c>
      <c r="F5461">
        <f>B5461-D5461</f>
        <v>-288.66666666666669</v>
      </c>
      <c r="G5461">
        <f>C5461-D5461</f>
        <v>144.33333333333331</v>
      </c>
      <c r="H5461">
        <v>433</v>
      </c>
      <c r="I5461">
        <v>-433</v>
      </c>
      <c r="J5461">
        <v>0</v>
      </c>
    </row>
    <row r="5462" spans="1:10" x14ac:dyDescent="0.2">
      <c r="A5462">
        <v>433</v>
      </c>
      <c r="B5462">
        <v>0</v>
      </c>
      <c r="C5462">
        <v>433</v>
      </c>
      <c r="D5462">
        <f>(A5462+B5462+C5462)/3</f>
        <v>288.66666666666669</v>
      </c>
      <c r="E5462">
        <f>A5462-D5462</f>
        <v>144.33333333333331</v>
      </c>
      <c r="F5462">
        <f>B5462-D5462</f>
        <v>-288.66666666666669</v>
      </c>
      <c r="G5462">
        <f>C5462-D5462</f>
        <v>144.33333333333331</v>
      </c>
      <c r="H5462">
        <v>433</v>
      </c>
      <c r="I5462">
        <v>-433</v>
      </c>
      <c r="J5462">
        <v>0</v>
      </c>
    </row>
    <row r="5463" spans="1:10" x14ac:dyDescent="0.2">
      <c r="A5463">
        <v>433</v>
      </c>
      <c r="B5463">
        <v>0</v>
      </c>
      <c r="C5463">
        <v>433</v>
      </c>
      <c r="D5463">
        <f>(A5463+B5463+C5463)/3</f>
        <v>288.66666666666669</v>
      </c>
      <c r="E5463">
        <f>A5463-D5463</f>
        <v>144.33333333333331</v>
      </c>
      <c r="F5463">
        <f>B5463-D5463</f>
        <v>-288.66666666666669</v>
      </c>
      <c r="G5463">
        <f>C5463-D5463</f>
        <v>144.33333333333331</v>
      </c>
      <c r="H5463">
        <v>433</v>
      </c>
      <c r="I5463">
        <v>-433</v>
      </c>
      <c r="J5463">
        <v>0</v>
      </c>
    </row>
    <row r="5464" spans="1:10" x14ac:dyDescent="0.2">
      <c r="A5464">
        <v>433</v>
      </c>
      <c r="B5464">
        <v>0</v>
      </c>
      <c r="C5464">
        <v>433</v>
      </c>
      <c r="D5464">
        <f>(A5464+B5464+C5464)/3</f>
        <v>288.66666666666669</v>
      </c>
      <c r="E5464">
        <f>A5464-D5464</f>
        <v>144.33333333333331</v>
      </c>
      <c r="F5464">
        <f>B5464-D5464</f>
        <v>-288.66666666666669</v>
      </c>
      <c r="G5464">
        <f>C5464-D5464</f>
        <v>144.33333333333331</v>
      </c>
      <c r="H5464">
        <v>433</v>
      </c>
      <c r="I5464">
        <v>-433</v>
      </c>
      <c r="J5464">
        <v>0</v>
      </c>
    </row>
    <row r="5465" spans="1:10" x14ac:dyDescent="0.2">
      <c r="A5465">
        <v>433</v>
      </c>
      <c r="B5465">
        <v>0</v>
      </c>
      <c r="C5465">
        <v>433</v>
      </c>
      <c r="D5465">
        <f>(A5465+B5465+C5465)/3</f>
        <v>288.66666666666669</v>
      </c>
      <c r="E5465">
        <f>A5465-D5465</f>
        <v>144.33333333333331</v>
      </c>
      <c r="F5465">
        <f>B5465-D5465</f>
        <v>-288.66666666666669</v>
      </c>
      <c r="G5465">
        <f>C5465-D5465</f>
        <v>144.33333333333331</v>
      </c>
      <c r="H5465">
        <v>433</v>
      </c>
      <c r="I5465">
        <v>-433</v>
      </c>
      <c r="J5465">
        <v>0</v>
      </c>
    </row>
    <row r="5466" spans="1:10" x14ac:dyDescent="0.2">
      <c r="A5466">
        <v>433</v>
      </c>
      <c r="B5466">
        <v>0</v>
      </c>
      <c r="C5466">
        <v>433</v>
      </c>
      <c r="D5466">
        <f>(A5466+B5466+C5466)/3</f>
        <v>288.66666666666669</v>
      </c>
      <c r="E5466">
        <f>A5466-D5466</f>
        <v>144.33333333333331</v>
      </c>
      <c r="F5466">
        <f>B5466-D5466</f>
        <v>-288.66666666666669</v>
      </c>
      <c r="G5466">
        <f>C5466-D5466</f>
        <v>144.33333333333331</v>
      </c>
      <c r="H5466">
        <v>433</v>
      </c>
      <c r="I5466">
        <v>-433</v>
      </c>
      <c r="J5466">
        <v>0</v>
      </c>
    </row>
    <row r="5467" spans="1:10" x14ac:dyDescent="0.2">
      <c r="A5467">
        <v>433</v>
      </c>
      <c r="B5467">
        <v>0</v>
      </c>
      <c r="C5467">
        <v>433</v>
      </c>
      <c r="D5467">
        <f>(A5467+B5467+C5467)/3</f>
        <v>288.66666666666669</v>
      </c>
      <c r="E5467">
        <f>A5467-D5467</f>
        <v>144.33333333333331</v>
      </c>
      <c r="F5467">
        <f>B5467-D5467</f>
        <v>-288.66666666666669</v>
      </c>
      <c r="G5467">
        <f>C5467-D5467</f>
        <v>144.33333333333331</v>
      </c>
      <c r="H5467">
        <v>433</v>
      </c>
      <c r="I5467">
        <v>-433</v>
      </c>
      <c r="J5467">
        <v>0</v>
      </c>
    </row>
    <row r="5468" spans="1:10" x14ac:dyDescent="0.2">
      <c r="A5468">
        <v>433</v>
      </c>
      <c r="B5468">
        <v>0</v>
      </c>
      <c r="C5468">
        <v>433</v>
      </c>
      <c r="D5468">
        <f>(A5468+B5468+C5468)/3</f>
        <v>288.66666666666669</v>
      </c>
      <c r="E5468">
        <f>A5468-D5468</f>
        <v>144.33333333333331</v>
      </c>
      <c r="F5468">
        <f>B5468-D5468</f>
        <v>-288.66666666666669</v>
      </c>
      <c r="G5468">
        <f>C5468-D5468</f>
        <v>144.33333333333331</v>
      </c>
      <c r="H5468">
        <v>433</v>
      </c>
      <c r="I5468">
        <v>-433</v>
      </c>
      <c r="J5468">
        <v>0</v>
      </c>
    </row>
    <row r="5469" spans="1:10" x14ac:dyDescent="0.2">
      <c r="A5469">
        <v>433</v>
      </c>
      <c r="B5469">
        <v>0</v>
      </c>
      <c r="C5469">
        <v>433</v>
      </c>
      <c r="D5469">
        <f>(A5469+B5469+C5469)/3</f>
        <v>288.66666666666669</v>
      </c>
      <c r="E5469">
        <f>A5469-D5469</f>
        <v>144.33333333333331</v>
      </c>
      <c r="F5469">
        <f>B5469-D5469</f>
        <v>-288.66666666666669</v>
      </c>
      <c r="G5469">
        <f>C5469-D5469</f>
        <v>144.33333333333331</v>
      </c>
      <c r="H5469">
        <v>433</v>
      </c>
      <c r="I5469">
        <v>-433</v>
      </c>
      <c r="J5469">
        <v>0</v>
      </c>
    </row>
    <row r="5470" spans="1:10" x14ac:dyDescent="0.2">
      <c r="A5470">
        <v>433</v>
      </c>
      <c r="B5470">
        <v>0</v>
      </c>
      <c r="C5470">
        <v>433</v>
      </c>
      <c r="D5470">
        <f>(A5470+B5470+C5470)/3</f>
        <v>288.66666666666669</v>
      </c>
      <c r="E5470">
        <f>A5470-D5470</f>
        <v>144.33333333333331</v>
      </c>
      <c r="F5470">
        <f>B5470-D5470</f>
        <v>-288.66666666666669</v>
      </c>
      <c r="G5470">
        <f>C5470-D5470</f>
        <v>144.33333333333331</v>
      </c>
      <c r="H5470">
        <v>433</v>
      </c>
      <c r="I5470">
        <v>-433</v>
      </c>
      <c r="J5470">
        <v>0</v>
      </c>
    </row>
    <row r="5471" spans="1:10" x14ac:dyDescent="0.2">
      <c r="A5471">
        <v>433</v>
      </c>
      <c r="B5471">
        <v>0</v>
      </c>
      <c r="C5471">
        <v>433</v>
      </c>
      <c r="D5471">
        <f>(A5471+B5471+C5471)/3</f>
        <v>288.66666666666669</v>
      </c>
      <c r="E5471">
        <f>A5471-D5471</f>
        <v>144.33333333333331</v>
      </c>
      <c r="F5471">
        <f>B5471-D5471</f>
        <v>-288.66666666666669</v>
      </c>
      <c r="G5471">
        <f>C5471-D5471</f>
        <v>144.33333333333331</v>
      </c>
      <c r="H5471">
        <v>433</v>
      </c>
      <c r="I5471">
        <v>-433</v>
      </c>
      <c r="J5471">
        <v>0</v>
      </c>
    </row>
    <row r="5472" spans="1:10" x14ac:dyDescent="0.2">
      <c r="A5472">
        <v>433</v>
      </c>
      <c r="B5472">
        <v>0</v>
      </c>
      <c r="C5472">
        <v>433</v>
      </c>
      <c r="D5472">
        <f>(A5472+B5472+C5472)/3</f>
        <v>288.66666666666669</v>
      </c>
      <c r="E5472">
        <f>A5472-D5472</f>
        <v>144.33333333333331</v>
      </c>
      <c r="F5472">
        <f>B5472-D5472</f>
        <v>-288.66666666666669</v>
      </c>
      <c r="G5472">
        <f>C5472-D5472</f>
        <v>144.33333333333331</v>
      </c>
      <c r="H5472">
        <v>433</v>
      </c>
      <c r="I5472">
        <v>-433</v>
      </c>
      <c r="J5472">
        <v>0</v>
      </c>
    </row>
    <row r="5473" spans="1:10" x14ac:dyDescent="0.2">
      <c r="A5473">
        <v>433</v>
      </c>
      <c r="B5473">
        <v>0</v>
      </c>
      <c r="C5473">
        <v>433</v>
      </c>
      <c r="D5473">
        <f>(A5473+B5473+C5473)/3</f>
        <v>288.66666666666669</v>
      </c>
      <c r="E5473">
        <f>A5473-D5473</f>
        <v>144.33333333333331</v>
      </c>
      <c r="F5473">
        <f>B5473-D5473</f>
        <v>-288.66666666666669</v>
      </c>
      <c r="G5473">
        <f>C5473-D5473</f>
        <v>144.33333333333331</v>
      </c>
      <c r="H5473">
        <v>433</v>
      </c>
      <c r="I5473">
        <v>-433</v>
      </c>
      <c r="J5473">
        <v>0</v>
      </c>
    </row>
    <row r="5474" spans="1:10" x14ac:dyDescent="0.2">
      <c r="A5474">
        <v>433</v>
      </c>
      <c r="B5474">
        <v>0</v>
      </c>
      <c r="C5474">
        <v>433</v>
      </c>
      <c r="D5474">
        <f>(A5474+B5474+C5474)/3</f>
        <v>288.66666666666669</v>
      </c>
      <c r="E5474">
        <f>A5474-D5474</f>
        <v>144.33333333333331</v>
      </c>
      <c r="F5474">
        <f>B5474-D5474</f>
        <v>-288.66666666666669</v>
      </c>
      <c r="G5474">
        <f>C5474-D5474</f>
        <v>144.33333333333331</v>
      </c>
      <c r="H5474">
        <v>433</v>
      </c>
      <c r="I5474">
        <v>-433</v>
      </c>
      <c r="J5474">
        <v>0</v>
      </c>
    </row>
    <row r="5475" spans="1:10" x14ac:dyDescent="0.2">
      <c r="A5475">
        <v>433</v>
      </c>
      <c r="B5475">
        <v>0</v>
      </c>
      <c r="C5475">
        <v>433</v>
      </c>
      <c r="D5475">
        <f>(A5475+B5475+C5475)/3</f>
        <v>288.66666666666669</v>
      </c>
      <c r="E5475">
        <f>A5475-D5475</f>
        <v>144.33333333333331</v>
      </c>
      <c r="F5475">
        <f>B5475-D5475</f>
        <v>-288.66666666666669</v>
      </c>
      <c r="G5475">
        <f>C5475-D5475</f>
        <v>144.33333333333331</v>
      </c>
      <c r="H5475">
        <v>433</v>
      </c>
      <c r="I5475">
        <v>-433</v>
      </c>
      <c r="J5475">
        <v>0</v>
      </c>
    </row>
    <row r="5476" spans="1:10" x14ac:dyDescent="0.2">
      <c r="A5476">
        <v>433</v>
      </c>
      <c r="B5476">
        <v>0</v>
      </c>
      <c r="C5476">
        <v>433</v>
      </c>
      <c r="D5476">
        <f>(A5476+B5476+C5476)/3</f>
        <v>288.66666666666669</v>
      </c>
      <c r="E5476">
        <f>A5476-D5476</f>
        <v>144.33333333333331</v>
      </c>
      <c r="F5476">
        <f>B5476-D5476</f>
        <v>-288.66666666666669</v>
      </c>
      <c r="G5476">
        <f>C5476-D5476</f>
        <v>144.33333333333331</v>
      </c>
      <c r="H5476">
        <v>433</v>
      </c>
      <c r="I5476">
        <v>-433</v>
      </c>
      <c r="J5476">
        <v>0</v>
      </c>
    </row>
    <row r="5477" spans="1:10" x14ac:dyDescent="0.2">
      <c r="A5477">
        <v>433</v>
      </c>
      <c r="B5477">
        <v>0</v>
      </c>
      <c r="C5477">
        <v>433</v>
      </c>
      <c r="D5477">
        <f>(A5477+B5477+C5477)/3</f>
        <v>288.66666666666669</v>
      </c>
      <c r="E5477">
        <f>A5477-D5477</f>
        <v>144.33333333333331</v>
      </c>
      <c r="F5477">
        <f>B5477-D5477</f>
        <v>-288.66666666666669</v>
      </c>
      <c r="G5477">
        <f>C5477-D5477</f>
        <v>144.33333333333331</v>
      </c>
      <c r="H5477">
        <v>433</v>
      </c>
      <c r="I5477">
        <v>-433</v>
      </c>
      <c r="J5477">
        <v>0</v>
      </c>
    </row>
    <row r="5478" spans="1:10" x14ac:dyDescent="0.2">
      <c r="A5478">
        <v>433</v>
      </c>
      <c r="B5478">
        <v>0</v>
      </c>
      <c r="C5478">
        <v>433</v>
      </c>
      <c r="D5478">
        <f>(A5478+B5478+C5478)/3</f>
        <v>288.66666666666669</v>
      </c>
      <c r="E5478">
        <f>A5478-D5478</f>
        <v>144.33333333333331</v>
      </c>
      <c r="F5478">
        <f>B5478-D5478</f>
        <v>-288.66666666666669</v>
      </c>
      <c r="G5478">
        <f>C5478-D5478</f>
        <v>144.33333333333331</v>
      </c>
      <c r="H5478">
        <v>433</v>
      </c>
      <c r="I5478">
        <v>-433</v>
      </c>
      <c r="J5478">
        <v>0</v>
      </c>
    </row>
    <row r="5479" spans="1:10" x14ac:dyDescent="0.2">
      <c r="A5479">
        <v>433</v>
      </c>
      <c r="B5479">
        <v>0</v>
      </c>
      <c r="C5479">
        <v>433</v>
      </c>
      <c r="D5479">
        <f>(A5479+B5479+C5479)/3</f>
        <v>288.66666666666669</v>
      </c>
      <c r="E5479">
        <f>A5479-D5479</f>
        <v>144.33333333333331</v>
      </c>
      <c r="F5479">
        <f>B5479-D5479</f>
        <v>-288.66666666666669</v>
      </c>
      <c r="G5479">
        <f>C5479-D5479</f>
        <v>144.33333333333331</v>
      </c>
      <c r="H5479">
        <v>433</v>
      </c>
      <c r="I5479">
        <v>-433</v>
      </c>
      <c r="J5479">
        <v>0</v>
      </c>
    </row>
    <row r="5480" spans="1:10" x14ac:dyDescent="0.2">
      <c r="A5480">
        <v>433</v>
      </c>
      <c r="B5480">
        <v>0</v>
      </c>
      <c r="C5480">
        <v>433</v>
      </c>
      <c r="D5480">
        <f>(A5480+B5480+C5480)/3</f>
        <v>288.66666666666669</v>
      </c>
      <c r="E5480">
        <f>A5480-D5480</f>
        <v>144.33333333333331</v>
      </c>
      <c r="F5480">
        <f>B5480-D5480</f>
        <v>-288.66666666666669</v>
      </c>
      <c r="G5480">
        <f>C5480-D5480</f>
        <v>144.33333333333331</v>
      </c>
      <c r="H5480">
        <v>433</v>
      </c>
      <c r="I5480">
        <v>-433</v>
      </c>
      <c r="J5480">
        <v>0</v>
      </c>
    </row>
    <row r="5481" spans="1:10" x14ac:dyDescent="0.2">
      <c r="A5481">
        <v>433</v>
      </c>
      <c r="B5481">
        <v>0</v>
      </c>
      <c r="C5481">
        <v>433</v>
      </c>
      <c r="D5481">
        <f>(A5481+B5481+C5481)/3</f>
        <v>288.66666666666669</v>
      </c>
      <c r="E5481">
        <f>A5481-D5481</f>
        <v>144.33333333333331</v>
      </c>
      <c r="F5481">
        <f>B5481-D5481</f>
        <v>-288.66666666666669</v>
      </c>
      <c r="G5481">
        <f>C5481-D5481</f>
        <v>144.33333333333331</v>
      </c>
      <c r="H5481">
        <v>433</v>
      </c>
      <c r="I5481">
        <v>-433</v>
      </c>
      <c r="J5481">
        <v>0</v>
      </c>
    </row>
    <row r="5482" spans="1:10" x14ac:dyDescent="0.2">
      <c r="A5482">
        <v>433</v>
      </c>
      <c r="B5482">
        <v>0</v>
      </c>
      <c r="C5482">
        <v>433</v>
      </c>
      <c r="D5482">
        <f>(A5482+B5482+C5482)/3</f>
        <v>288.66666666666669</v>
      </c>
      <c r="E5482">
        <f>A5482-D5482</f>
        <v>144.33333333333331</v>
      </c>
      <c r="F5482">
        <f>B5482-D5482</f>
        <v>-288.66666666666669</v>
      </c>
      <c r="G5482">
        <f>C5482-D5482</f>
        <v>144.33333333333331</v>
      </c>
      <c r="H5482">
        <v>433</v>
      </c>
      <c r="I5482">
        <v>-433</v>
      </c>
      <c r="J5482">
        <v>0</v>
      </c>
    </row>
    <row r="5483" spans="1:10" x14ac:dyDescent="0.2">
      <c r="A5483">
        <v>433</v>
      </c>
      <c r="B5483">
        <v>0</v>
      </c>
      <c r="C5483">
        <v>433</v>
      </c>
      <c r="D5483">
        <f>(A5483+B5483+C5483)/3</f>
        <v>288.66666666666669</v>
      </c>
      <c r="E5483">
        <f>A5483-D5483</f>
        <v>144.33333333333331</v>
      </c>
      <c r="F5483">
        <f>B5483-D5483</f>
        <v>-288.66666666666669</v>
      </c>
      <c r="G5483">
        <f>C5483-D5483</f>
        <v>144.33333333333331</v>
      </c>
      <c r="H5483">
        <v>433</v>
      </c>
      <c r="I5483">
        <v>-433</v>
      </c>
      <c r="J5483">
        <v>0</v>
      </c>
    </row>
    <row r="5484" spans="1:10" x14ac:dyDescent="0.2">
      <c r="A5484">
        <v>433</v>
      </c>
      <c r="B5484">
        <v>0</v>
      </c>
      <c r="C5484">
        <v>433</v>
      </c>
      <c r="D5484">
        <f>(A5484+B5484+C5484)/3</f>
        <v>288.66666666666669</v>
      </c>
      <c r="E5484">
        <f>A5484-D5484</f>
        <v>144.33333333333331</v>
      </c>
      <c r="F5484">
        <f>B5484-D5484</f>
        <v>-288.66666666666669</v>
      </c>
      <c r="G5484">
        <f>C5484-D5484</f>
        <v>144.33333333333331</v>
      </c>
      <c r="H5484">
        <v>433</v>
      </c>
      <c r="I5484">
        <v>-433</v>
      </c>
      <c r="J5484">
        <v>0</v>
      </c>
    </row>
    <row r="5485" spans="1:10" x14ac:dyDescent="0.2">
      <c r="A5485">
        <v>433</v>
      </c>
      <c r="B5485">
        <v>0</v>
      </c>
      <c r="C5485">
        <v>433</v>
      </c>
      <c r="D5485">
        <f>(A5485+B5485+C5485)/3</f>
        <v>288.66666666666669</v>
      </c>
      <c r="E5485">
        <f>A5485-D5485</f>
        <v>144.33333333333331</v>
      </c>
      <c r="F5485">
        <f>B5485-D5485</f>
        <v>-288.66666666666669</v>
      </c>
      <c r="G5485">
        <f>C5485-D5485</f>
        <v>144.33333333333331</v>
      </c>
      <c r="H5485">
        <v>433</v>
      </c>
      <c r="I5485">
        <v>-433</v>
      </c>
      <c r="J5485">
        <v>0</v>
      </c>
    </row>
    <row r="5486" spans="1:10" x14ac:dyDescent="0.2">
      <c r="A5486">
        <v>433</v>
      </c>
      <c r="B5486">
        <v>0</v>
      </c>
      <c r="C5486">
        <v>433</v>
      </c>
      <c r="D5486">
        <f>(A5486+B5486+C5486)/3</f>
        <v>288.66666666666669</v>
      </c>
      <c r="E5486">
        <f>A5486-D5486</f>
        <v>144.33333333333331</v>
      </c>
      <c r="F5486">
        <f>B5486-D5486</f>
        <v>-288.66666666666669</v>
      </c>
      <c r="G5486">
        <f>C5486-D5486</f>
        <v>144.33333333333331</v>
      </c>
      <c r="H5486">
        <v>433</v>
      </c>
      <c r="I5486">
        <v>-433</v>
      </c>
      <c r="J5486">
        <v>0</v>
      </c>
    </row>
    <row r="5487" spans="1:10" x14ac:dyDescent="0.2">
      <c r="A5487">
        <v>433</v>
      </c>
      <c r="B5487">
        <v>0</v>
      </c>
      <c r="C5487">
        <v>433</v>
      </c>
      <c r="D5487">
        <f>(A5487+B5487+C5487)/3</f>
        <v>288.66666666666669</v>
      </c>
      <c r="E5487">
        <f>A5487-D5487</f>
        <v>144.33333333333331</v>
      </c>
      <c r="F5487">
        <f>B5487-D5487</f>
        <v>-288.66666666666669</v>
      </c>
      <c r="G5487">
        <f>C5487-D5487</f>
        <v>144.33333333333331</v>
      </c>
      <c r="H5487">
        <v>433</v>
      </c>
      <c r="I5487">
        <v>-433</v>
      </c>
      <c r="J5487">
        <v>0</v>
      </c>
    </row>
    <row r="5488" spans="1:10" x14ac:dyDescent="0.2">
      <c r="A5488">
        <v>433</v>
      </c>
      <c r="B5488">
        <v>0</v>
      </c>
      <c r="C5488">
        <v>433</v>
      </c>
      <c r="D5488">
        <f>(A5488+B5488+C5488)/3</f>
        <v>288.66666666666669</v>
      </c>
      <c r="E5488">
        <f>A5488-D5488</f>
        <v>144.33333333333331</v>
      </c>
      <c r="F5488">
        <f>B5488-D5488</f>
        <v>-288.66666666666669</v>
      </c>
      <c r="G5488">
        <f>C5488-D5488</f>
        <v>144.33333333333331</v>
      </c>
      <c r="H5488">
        <v>433</v>
      </c>
      <c r="I5488">
        <v>-433</v>
      </c>
      <c r="J5488">
        <v>0</v>
      </c>
    </row>
    <row r="5489" spans="1:10" x14ac:dyDescent="0.2">
      <c r="A5489">
        <v>433</v>
      </c>
      <c r="B5489">
        <v>0</v>
      </c>
      <c r="C5489">
        <v>433</v>
      </c>
      <c r="D5489">
        <f>(A5489+B5489+C5489)/3</f>
        <v>288.66666666666669</v>
      </c>
      <c r="E5489">
        <f>A5489-D5489</f>
        <v>144.33333333333331</v>
      </c>
      <c r="F5489">
        <f>B5489-D5489</f>
        <v>-288.66666666666669</v>
      </c>
      <c r="G5489">
        <f>C5489-D5489</f>
        <v>144.33333333333331</v>
      </c>
      <c r="H5489">
        <v>433</v>
      </c>
      <c r="I5489">
        <v>-433</v>
      </c>
      <c r="J5489">
        <v>0</v>
      </c>
    </row>
    <row r="5490" spans="1:10" x14ac:dyDescent="0.2">
      <c r="A5490">
        <v>433</v>
      </c>
      <c r="B5490">
        <v>0</v>
      </c>
      <c r="C5490">
        <v>433</v>
      </c>
      <c r="D5490">
        <f>(A5490+B5490+C5490)/3</f>
        <v>288.66666666666669</v>
      </c>
      <c r="E5490">
        <f>A5490-D5490</f>
        <v>144.33333333333331</v>
      </c>
      <c r="F5490">
        <f>B5490-D5490</f>
        <v>-288.66666666666669</v>
      </c>
      <c r="G5490">
        <f>C5490-D5490</f>
        <v>144.33333333333331</v>
      </c>
      <c r="H5490">
        <v>433</v>
      </c>
      <c r="I5490">
        <v>-433</v>
      </c>
      <c r="J5490">
        <v>0</v>
      </c>
    </row>
    <row r="5491" spans="1:10" x14ac:dyDescent="0.2">
      <c r="A5491">
        <v>433</v>
      </c>
      <c r="B5491">
        <v>0</v>
      </c>
      <c r="C5491">
        <v>433</v>
      </c>
      <c r="D5491">
        <f>(A5491+B5491+C5491)/3</f>
        <v>288.66666666666669</v>
      </c>
      <c r="E5491">
        <f>A5491-D5491</f>
        <v>144.33333333333331</v>
      </c>
      <c r="F5491">
        <f>B5491-D5491</f>
        <v>-288.66666666666669</v>
      </c>
      <c r="G5491">
        <f>C5491-D5491</f>
        <v>144.33333333333331</v>
      </c>
      <c r="H5491">
        <v>433</v>
      </c>
      <c r="I5491">
        <v>-433</v>
      </c>
      <c r="J5491">
        <v>0</v>
      </c>
    </row>
    <row r="5492" spans="1:10" x14ac:dyDescent="0.2">
      <c r="A5492">
        <v>433</v>
      </c>
      <c r="B5492">
        <v>0</v>
      </c>
      <c r="C5492">
        <v>433</v>
      </c>
      <c r="D5492">
        <f>(A5492+B5492+C5492)/3</f>
        <v>288.66666666666669</v>
      </c>
      <c r="E5492">
        <f>A5492-D5492</f>
        <v>144.33333333333331</v>
      </c>
      <c r="F5492">
        <f>B5492-D5492</f>
        <v>-288.66666666666669</v>
      </c>
      <c r="G5492">
        <f>C5492-D5492</f>
        <v>144.33333333333331</v>
      </c>
      <c r="H5492">
        <v>433</v>
      </c>
      <c r="I5492">
        <v>-433</v>
      </c>
      <c r="J5492">
        <v>0</v>
      </c>
    </row>
    <row r="5493" spans="1:10" x14ac:dyDescent="0.2">
      <c r="A5493">
        <v>433</v>
      </c>
      <c r="B5493">
        <v>0</v>
      </c>
      <c r="C5493">
        <v>433</v>
      </c>
      <c r="D5493">
        <f>(A5493+B5493+C5493)/3</f>
        <v>288.66666666666669</v>
      </c>
      <c r="E5493">
        <f>A5493-D5493</f>
        <v>144.33333333333331</v>
      </c>
      <c r="F5493">
        <f>B5493-D5493</f>
        <v>-288.66666666666669</v>
      </c>
      <c r="G5493">
        <f>C5493-D5493</f>
        <v>144.33333333333331</v>
      </c>
      <c r="H5493">
        <v>433</v>
      </c>
      <c r="I5493">
        <v>-433</v>
      </c>
      <c r="J5493">
        <v>0</v>
      </c>
    </row>
    <row r="5494" spans="1:10" x14ac:dyDescent="0.2">
      <c r="A5494">
        <v>433</v>
      </c>
      <c r="B5494">
        <v>0</v>
      </c>
      <c r="C5494">
        <v>433</v>
      </c>
      <c r="D5494">
        <f>(A5494+B5494+C5494)/3</f>
        <v>288.66666666666669</v>
      </c>
      <c r="E5494">
        <f>A5494-D5494</f>
        <v>144.33333333333331</v>
      </c>
      <c r="F5494">
        <f>B5494-D5494</f>
        <v>-288.66666666666669</v>
      </c>
      <c r="G5494">
        <f>C5494-D5494</f>
        <v>144.33333333333331</v>
      </c>
      <c r="H5494">
        <v>433</v>
      </c>
      <c r="I5494">
        <v>-433</v>
      </c>
      <c r="J5494">
        <v>0</v>
      </c>
    </row>
    <row r="5495" spans="1:10" x14ac:dyDescent="0.2">
      <c r="A5495">
        <v>433</v>
      </c>
      <c r="B5495">
        <v>0</v>
      </c>
      <c r="C5495">
        <v>433</v>
      </c>
      <c r="D5495">
        <f>(A5495+B5495+C5495)/3</f>
        <v>288.66666666666669</v>
      </c>
      <c r="E5495">
        <f>A5495-D5495</f>
        <v>144.33333333333331</v>
      </c>
      <c r="F5495">
        <f>B5495-D5495</f>
        <v>-288.66666666666669</v>
      </c>
      <c r="G5495">
        <f>C5495-D5495</f>
        <v>144.33333333333331</v>
      </c>
      <c r="H5495">
        <v>433</v>
      </c>
      <c r="I5495">
        <v>-433</v>
      </c>
      <c r="J5495">
        <v>0</v>
      </c>
    </row>
    <row r="5496" spans="1:10" x14ac:dyDescent="0.2">
      <c r="A5496">
        <v>433</v>
      </c>
      <c r="B5496">
        <v>0</v>
      </c>
      <c r="C5496">
        <v>433</v>
      </c>
      <c r="D5496">
        <f>(A5496+B5496+C5496)/3</f>
        <v>288.66666666666669</v>
      </c>
      <c r="E5496">
        <f>A5496-D5496</f>
        <v>144.33333333333331</v>
      </c>
      <c r="F5496">
        <f>B5496-D5496</f>
        <v>-288.66666666666669</v>
      </c>
      <c r="G5496">
        <f>C5496-D5496</f>
        <v>144.33333333333331</v>
      </c>
      <c r="H5496">
        <v>433</v>
      </c>
      <c r="I5496">
        <v>-433</v>
      </c>
      <c r="J5496">
        <v>0</v>
      </c>
    </row>
    <row r="5497" spans="1:10" x14ac:dyDescent="0.2">
      <c r="A5497">
        <v>433</v>
      </c>
      <c r="B5497">
        <v>0</v>
      </c>
      <c r="C5497">
        <v>433</v>
      </c>
      <c r="D5497">
        <f>(A5497+B5497+C5497)/3</f>
        <v>288.66666666666669</v>
      </c>
      <c r="E5497">
        <f>A5497-D5497</f>
        <v>144.33333333333331</v>
      </c>
      <c r="F5497">
        <f>B5497-D5497</f>
        <v>-288.66666666666669</v>
      </c>
      <c r="G5497">
        <f>C5497-D5497</f>
        <v>144.33333333333331</v>
      </c>
      <c r="H5497">
        <v>433</v>
      </c>
      <c r="I5497">
        <v>-433</v>
      </c>
      <c r="J5497">
        <v>0</v>
      </c>
    </row>
    <row r="5498" spans="1:10" x14ac:dyDescent="0.2">
      <c r="A5498">
        <v>433</v>
      </c>
      <c r="B5498">
        <v>0</v>
      </c>
      <c r="C5498">
        <v>433</v>
      </c>
      <c r="D5498">
        <f>(A5498+B5498+C5498)/3</f>
        <v>288.66666666666669</v>
      </c>
      <c r="E5498">
        <f>A5498-D5498</f>
        <v>144.33333333333331</v>
      </c>
      <c r="F5498">
        <f>B5498-D5498</f>
        <v>-288.66666666666669</v>
      </c>
      <c r="G5498">
        <f>C5498-D5498</f>
        <v>144.33333333333331</v>
      </c>
      <c r="H5498">
        <v>433</v>
      </c>
      <c r="I5498">
        <v>-433</v>
      </c>
      <c r="J5498">
        <v>0</v>
      </c>
    </row>
    <row r="5499" spans="1:10" x14ac:dyDescent="0.2">
      <c r="A5499">
        <v>433</v>
      </c>
      <c r="B5499">
        <v>0</v>
      </c>
      <c r="C5499">
        <v>433</v>
      </c>
      <c r="D5499">
        <f>(A5499+B5499+C5499)/3</f>
        <v>288.66666666666669</v>
      </c>
      <c r="E5499">
        <f>A5499-D5499</f>
        <v>144.33333333333331</v>
      </c>
      <c r="F5499">
        <f>B5499-D5499</f>
        <v>-288.66666666666669</v>
      </c>
      <c r="G5499">
        <f>C5499-D5499</f>
        <v>144.33333333333331</v>
      </c>
      <c r="H5499">
        <v>433</v>
      </c>
      <c r="I5499">
        <v>-433</v>
      </c>
      <c r="J5499">
        <v>0</v>
      </c>
    </row>
    <row r="5500" spans="1:10" x14ac:dyDescent="0.2">
      <c r="A5500">
        <v>433</v>
      </c>
      <c r="B5500">
        <v>0</v>
      </c>
      <c r="C5500">
        <v>433</v>
      </c>
      <c r="D5500">
        <f>(A5500+B5500+C5500)/3</f>
        <v>288.66666666666669</v>
      </c>
      <c r="E5500">
        <f>A5500-D5500</f>
        <v>144.33333333333331</v>
      </c>
      <c r="F5500">
        <f>B5500-D5500</f>
        <v>-288.66666666666669</v>
      </c>
      <c r="G5500">
        <f>C5500-D5500</f>
        <v>144.33333333333331</v>
      </c>
      <c r="H5500">
        <v>433</v>
      </c>
      <c r="I5500">
        <v>-433</v>
      </c>
      <c r="J5500">
        <v>0</v>
      </c>
    </row>
    <row r="5501" spans="1:10" x14ac:dyDescent="0.2">
      <c r="A5501">
        <v>433</v>
      </c>
      <c r="B5501">
        <v>0</v>
      </c>
      <c r="C5501">
        <v>433</v>
      </c>
      <c r="D5501">
        <f>(A5501+B5501+C5501)/3</f>
        <v>288.66666666666669</v>
      </c>
      <c r="E5501">
        <f>A5501-D5501</f>
        <v>144.33333333333331</v>
      </c>
      <c r="F5501">
        <f>B5501-D5501</f>
        <v>-288.66666666666669</v>
      </c>
      <c r="G5501">
        <f>C5501-D5501</f>
        <v>144.33333333333331</v>
      </c>
      <c r="H5501">
        <v>433</v>
      </c>
      <c r="I5501">
        <v>-433</v>
      </c>
      <c r="J5501">
        <v>0</v>
      </c>
    </row>
    <row r="5502" spans="1:10" x14ac:dyDescent="0.2">
      <c r="A5502">
        <v>433</v>
      </c>
      <c r="B5502">
        <v>0</v>
      </c>
      <c r="C5502">
        <v>433</v>
      </c>
      <c r="D5502">
        <f>(A5502+B5502+C5502)/3</f>
        <v>288.66666666666669</v>
      </c>
      <c r="E5502">
        <f>A5502-D5502</f>
        <v>144.33333333333331</v>
      </c>
      <c r="F5502">
        <f>B5502-D5502</f>
        <v>-288.66666666666669</v>
      </c>
      <c r="G5502">
        <f>C5502-D5502</f>
        <v>144.33333333333331</v>
      </c>
      <c r="H5502">
        <v>433</v>
      </c>
      <c r="I5502">
        <v>-433</v>
      </c>
      <c r="J5502">
        <v>0</v>
      </c>
    </row>
    <row r="5503" spans="1:10" x14ac:dyDescent="0.2">
      <c r="A5503">
        <v>433</v>
      </c>
      <c r="B5503">
        <v>0</v>
      </c>
      <c r="C5503">
        <v>433</v>
      </c>
      <c r="D5503">
        <f>(A5503+B5503+C5503)/3</f>
        <v>288.66666666666669</v>
      </c>
      <c r="E5503">
        <f>A5503-D5503</f>
        <v>144.33333333333331</v>
      </c>
      <c r="F5503">
        <f>B5503-D5503</f>
        <v>-288.66666666666669</v>
      </c>
      <c r="G5503">
        <f>C5503-D5503</f>
        <v>144.33333333333331</v>
      </c>
      <c r="H5503">
        <v>433</v>
      </c>
      <c r="I5503">
        <v>-433</v>
      </c>
      <c r="J5503">
        <v>0</v>
      </c>
    </row>
    <row r="5504" spans="1:10" x14ac:dyDescent="0.2">
      <c r="A5504">
        <v>433</v>
      </c>
      <c r="B5504">
        <v>0</v>
      </c>
      <c r="C5504">
        <v>433</v>
      </c>
      <c r="D5504">
        <f>(A5504+B5504+C5504)/3</f>
        <v>288.66666666666669</v>
      </c>
      <c r="E5504">
        <f>A5504-D5504</f>
        <v>144.33333333333331</v>
      </c>
      <c r="F5504">
        <f>B5504-D5504</f>
        <v>-288.66666666666669</v>
      </c>
      <c r="G5504">
        <f>C5504-D5504</f>
        <v>144.33333333333331</v>
      </c>
      <c r="H5504">
        <v>433</v>
      </c>
      <c r="I5504">
        <v>-433</v>
      </c>
      <c r="J5504">
        <v>0</v>
      </c>
    </row>
    <row r="5505" spans="1:10" x14ac:dyDescent="0.2">
      <c r="A5505">
        <v>433</v>
      </c>
      <c r="B5505">
        <v>0</v>
      </c>
      <c r="C5505">
        <v>433</v>
      </c>
      <c r="D5505">
        <f>(A5505+B5505+C5505)/3</f>
        <v>288.66666666666669</v>
      </c>
      <c r="E5505">
        <f>A5505-D5505</f>
        <v>144.33333333333331</v>
      </c>
      <c r="F5505">
        <f>B5505-D5505</f>
        <v>-288.66666666666669</v>
      </c>
      <c r="G5505">
        <f>C5505-D5505</f>
        <v>144.33333333333331</v>
      </c>
      <c r="H5505">
        <v>433</v>
      </c>
      <c r="I5505">
        <v>-433</v>
      </c>
      <c r="J5505">
        <v>0</v>
      </c>
    </row>
    <row r="5506" spans="1:10" x14ac:dyDescent="0.2">
      <c r="A5506">
        <v>433</v>
      </c>
      <c r="B5506">
        <v>0</v>
      </c>
      <c r="C5506">
        <v>433</v>
      </c>
      <c r="D5506">
        <f>(A5506+B5506+C5506)/3</f>
        <v>288.66666666666669</v>
      </c>
      <c r="E5506">
        <f>A5506-D5506</f>
        <v>144.33333333333331</v>
      </c>
      <c r="F5506">
        <f>B5506-D5506</f>
        <v>-288.66666666666669</v>
      </c>
      <c r="G5506">
        <f>C5506-D5506</f>
        <v>144.33333333333331</v>
      </c>
      <c r="H5506">
        <v>433</v>
      </c>
      <c r="I5506">
        <v>-433</v>
      </c>
      <c r="J5506">
        <v>0</v>
      </c>
    </row>
    <row r="5507" spans="1:10" x14ac:dyDescent="0.2">
      <c r="A5507">
        <v>433</v>
      </c>
      <c r="B5507">
        <v>0</v>
      </c>
      <c r="C5507">
        <v>433</v>
      </c>
      <c r="D5507">
        <f>(A5507+B5507+C5507)/3</f>
        <v>288.66666666666669</v>
      </c>
      <c r="E5507">
        <f>A5507-D5507</f>
        <v>144.33333333333331</v>
      </c>
      <c r="F5507">
        <f>B5507-D5507</f>
        <v>-288.66666666666669</v>
      </c>
      <c r="G5507">
        <f>C5507-D5507</f>
        <v>144.33333333333331</v>
      </c>
      <c r="H5507">
        <v>433</v>
      </c>
      <c r="I5507">
        <v>-433</v>
      </c>
      <c r="J5507">
        <v>0</v>
      </c>
    </row>
    <row r="5508" spans="1:10" x14ac:dyDescent="0.2">
      <c r="A5508">
        <v>433</v>
      </c>
      <c r="B5508">
        <v>0</v>
      </c>
      <c r="C5508">
        <v>433</v>
      </c>
      <c r="D5508">
        <f>(A5508+B5508+C5508)/3</f>
        <v>288.66666666666669</v>
      </c>
      <c r="E5508">
        <f>A5508-D5508</f>
        <v>144.33333333333331</v>
      </c>
      <c r="F5508">
        <f>B5508-D5508</f>
        <v>-288.66666666666669</v>
      </c>
      <c r="G5508">
        <f>C5508-D5508</f>
        <v>144.33333333333331</v>
      </c>
      <c r="H5508">
        <v>433</v>
      </c>
      <c r="I5508">
        <v>-433</v>
      </c>
      <c r="J5508">
        <v>0</v>
      </c>
    </row>
    <row r="5509" spans="1:10" x14ac:dyDescent="0.2">
      <c r="A5509">
        <v>433</v>
      </c>
      <c r="B5509">
        <v>0</v>
      </c>
      <c r="C5509">
        <v>433</v>
      </c>
      <c r="D5509">
        <f>(A5509+B5509+C5509)/3</f>
        <v>288.66666666666669</v>
      </c>
      <c r="E5509">
        <f>A5509-D5509</f>
        <v>144.33333333333331</v>
      </c>
      <c r="F5509">
        <f>B5509-D5509</f>
        <v>-288.66666666666669</v>
      </c>
      <c r="G5509">
        <f>C5509-D5509</f>
        <v>144.33333333333331</v>
      </c>
      <c r="H5509">
        <v>433</v>
      </c>
      <c r="I5509">
        <v>-433</v>
      </c>
      <c r="J5509">
        <v>0</v>
      </c>
    </row>
    <row r="5510" spans="1:10" x14ac:dyDescent="0.2">
      <c r="A5510">
        <v>433</v>
      </c>
      <c r="B5510">
        <v>0</v>
      </c>
      <c r="C5510">
        <v>433</v>
      </c>
      <c r="D5510">
        <f>(A5510+B5510+C5510)/3</f>
        <v>288.66666666666669</v>
      </c>
      <c r="E5510">
        <f>A5510-D5510</f>
        <v>144.33333333333331</v>
      </c>
      <c r="F5510">
        <f>B5510-D5510</f>
        <v>-288.66666666666669</v>
      </c>
      <c r="G5510">
        <f>C5510-D5510</f>
        <v>144.33333333333331</v>
      </c>
      <c r="H5510">
        <v>433</v>
      </c>
      <c r="I5510">
        <v>-433</v>
      </c>
      <c r="J5510">
        <v>0</v>
      </c>
    </row>
    <row r="5511" spans="1:10" x14ac:dyDescent="0.2">
      <c r="A5511">
        <v>433</v>
      </c>
      <c r="B5511">
        <v>0</v>
      </c>
      <c r="C5511">
        <v>433</v>
      </c>
      <c r="D5511">
        <f>(A5511+B5511+C5511)/3</f>
        <v>288.66666666666669</v>
      </c>
      <c r="E5511">
        <f>A5511-D5511</f>
        <v>144.33333333333331</v>
      </c>
      <c r="F5511">
        <f>B5511-D5511</f>
        <v>-288.66666666666669</v>
      </c>
      <c r="G5511">
        <f>C5511-D5511</f>
        <v>144.33333333333331</v>
      </c>
      <c r="H5511">
        <v>433</v>
      </c>
      <c r="I5511">
        <v>-433</v>
      </c>
      <c r="J5511">
        <v>0</v>
      </c>
    </row>
    <row r="5512" spans="1:10" x14ac:dyDescent="0.2">
      <c r="A5512">
        <v>433</v>
      </c>
      <c r="B5512">
        <v>0</v>
      </c>
      <c r="C5512">
        <v>433</v>
      </c>
      <c r="D5512">
        <f>(A5512+B5512+C5512)/3</f>
        <v>288.66666666666669</v>
      </c>
      <c r="E5512">
        <f>A5512-D5512</f>
        <v>144.33333333333331</v>
      </c>
      <c r="F5512">
        <f>B5512-D5512</f>
        <v>-288.66666666666669</v>
      </c>
      <c r="G5512">
        <f>C5512-D5512</f>
        <v>144.33333333333331</v>
      </c>
      <c r="H5512">
        <v>433</v>
      </c>
      <c r="I5512">
        <v>-433</v>
      </c>
      <c r="J5512">
        <v>0</v>
      </c>
    </row>
    <row r="5513" spans="1:10" x14ac:dyDescent="0.2">
      <c r="A5513">
        <v>433</v>
      </c>
      <c r="B5513">
        <v>0</v>
      </c>
      <c r="C5513">
        <v>433</v>
      </c>
      <c r="D5513">
        <f>(A5513+B5513+C5513)/3</f>
        <v>288.66666666666669</v>
      </c>
      <c r="E5513">
        <f>A5513-D5513</f>
        <v>144.33333333333331</v>
      </c>
      <c r="F5513">
        <f>B5513-D5513</f>
        <v>-288.66666666666669</v>
      </c>
      <c r="G5513">
        <f>C5513-D5513</f>
        <v>144.33333333333331</v>
      </c>
      <c r="H5513">
        <v>433</v>
      </c>
      <c r="I5513">
        <v>-433</v>
      </c>
      <c r="J5513">
        <v>0</v>
      </c>
    </row>
    <row r="5514" spans="1:10" x14ac:dyDescent="0.2">
      <c r="A5514">
        <v>433</v>
      </c>
      <c r="B5514">
        <v>0</v>
      </c>
      <c r="C5514">
        <v>433</v>
      </c>
      <c r="D5514">
        <f>(A5514+B5514+C5514)/3</f>
        <v>288.66666666666669</v>
      </c>
      <c r="E5514">
        <f>A5514-D5514</f>
        <v>144.33333333333331</v>
      </c>
      <c r="F5514">
        <f>B5514-D5514</f>
        <v>-288.66666666666669</v>
      </c>
      <c r="G5514">
        <f>C5514-D5514</f>
        <v>144.33333333333331</v>
      </c>
      <c r="H5514">
        <v>433</v>
      </c>
      <c r="I5514">
        <v>-433</v>
      </c>
      <c r="J5514">
        <v>0</v>
      </c>
    </row>
    <row r="5515" spans="1:10" x14ac:dyDescent="0.2">
      <c r="A5515">
        <v>433</v>
      </c>
      <c r="B5515">
        <v>0</v>
      </c>
      <c r="C5515">
        <v>433</v>
      </c>
      <c r="D5515">
        <f>(A5515+B5515+C5515)/3</f>
        <v>288.66666666666669</v>
      </c>
      <c r="E5515">
        <f>A5515-D5515</f>
        <v>144.33333333333331</v>
      </c>
      <c r="F5515">
        <f>B5515-D5515</f>
        <v>-288.66666666666669</v>
      </c>
      <c r="G5515">
        <f>C5515-D5515</f>
        <v>144.33333333333331</v>
      </c>
      <c r="H5515">
        <v>433</v>
      </c>
      <c r="I5515">
        <v>-433</v>
      </c>
      <c r="J5515">
        <v>0</v>
      </c>
    </row>
    <row r="5516" spans="1:10" x14ac:dyDescent="0.2">
      <c r="A5516">
        <v>433</v>
      </c>
      <c r="B5516">
        <v>0</v>
      </c>
      <c r="C5516">
        <v>433</v>
      </c>
      <c r="D5516">
        <f>(A5516+B5516+C5516)/3</f>
        <v>288.66666666666669</v>
      </c>
      <c r="E5516">
        <f>A5516-D5516</f>
        <v>144.33333333333331</v>
      </c>
      <c r="F5516">
        <f>B5516-D5516</f>
        <v>-288.66666666666669</v>
      </c>
      <c r="G5516">
        <f>C5516-D5516</f>
        <v>144.33333333333331</v>
      </c>
      <c r="H5516">
        <v>433</v>
      </c>
      <c r="I5516">
        <v>-433</v>
      </c>
      <c r="J5516">
        <v>0</v>
      </c>
    </row>
    <row r="5517" spans="1:10" x14ac:dyDescent="0.2">
      <c r="A5517">
        <v>433</v>
      </c>
      <c r="B5517">
        <v>0</v>
      </c>
      <c r="C5517">
        <v>433</v>
      </c>
      <c r="D5517">
        <f>(A5517+B5517+C5517)/3</f>
        <v>288.66666666666669</v>
      </c>
      <c r="E5517">
        <f>A5517-D5517</f>
        <v>144.33333333333331</v>
      </c>
      <c r="F5517">
        <f>B5517-D5517</f>
        <v>-288.66666666666669</v>
      </c>
      <c r="G5517">
        <f>C5517-D5517</f>
        <v>144.33333333333331</v>
      </c>
      <c r="H5517">
        <v>433</v>
      </c>
      <c r="I5517">
        <v>-433</v>
      </c>
      <c r="J5517">
        <v>0</v>
      </c>
    </row>
    <row r="5518" spans="1:10" x14ac:dyDescent="0.2">
      <c r="A5518">
        <v>433</v>
      </c>
      <c r="B5518">
        <v>0</v>
      </c>
      <c r="C5518">
        <v>433</v>
      </c>
      <c r="D5518">
        <f>(A5518+B5518+C5518)/3</f>
        <v>288.66666666666669</v>
      </c>
      <c r="E5518">
        <f>A5518-D5518</f>
        <v>144.33333333333331</v>
      </c>
      <c r="F5518">
        <f>B5518-D5518</f>
        <v>-288.66666666666669</v>
      </c>
      <c r="G5518">
        <f>C5518-D5518</f>
        <v>144.33333333333331</v>
      </c>
      <c r="H5518">
        <v>433</v>
      </c>
      <c r="I5518">
        <v>-433</v>
      </c>
      <c r="J5518">
        <v>0</v>
      </c>
    </row>
    <row r="5519" spans="1:10" x14ac:dyDescent="0.2">
      <c r="A5519">
        <v>433</v>
      </c>
      <c r="B5519">
        <v>0</v>
      </c>
      <c r="C5519">
        <v>433</v>
      </c>
      <c r="D5519">
        <f>(A5519+B5519+C5519)/3</f>
        <v>288.66666666666669</v>
      </c>
      <c r="E5519">
        <f>A5519-D5519</f>
        <v>144.33333333333331</v>
      </c>
      <c r="F5519">
        <f>B5519-D5519</f>
        <v>-288.66666666666669</v>
      </c>
      <c r="G5519">
        <f>C5519-D5519</f>
        <v>144.33333333333331</v>
      </c>
      <c r="H5519">
        <v>433</v>
      </c>
      <c r="I5519">
        <v>-433</v>
      </c>
      <c r="J5519">
        <v>0</v>
      </c>
    </row>
    <row r="5520" spans="1:10" x14ac:dyDescent="0.2">
      <c r="A5520">
        <v>433</v>
      </c>
      <c r="B5520">
        <v>0</v>
      </c>
      <c r="C5520">
        <v>433</v>
      </c>
      <c r="D5520">
        <f>(A5520+B5520+C5520)/3</f>
        <v>288.66666666666669</v>
      </c>
      <c r="E5520">
        <f>A5520-D5520</f>
        <v>144.33333333333331</v>
      </c>
      <c r="F5520">
        <f>B5520-D5520</f>
        <v>-288.66666666666669</v>
      </c>
      <c r="G5520">
        <f>C5520-D5520</f>
        <v>144.33333333333331</v>
      </c>
      <c r="H5520">
        <v>433</v>
      </c>
      <c r="I5520">
        <v>-433</v>
      </c>
      <c r="J5520">
        <v>0</v>
      </c>
    </row>
    <row r="5521" spans="1:10" x14ac:dyDescent="0.2">
      <c r="A5521">
        <v>433</v>
      </c>
      <c r="B5521">
        <v>0</v>
      </c>
      <c r="C5521">
        <v>433</v>
      </c>
      <c r="D5521">
        <f>(A5521+B5521+C5521)/3</f>
        <v>288.66666666666669</v>
      </c>
      <c r="E5521">
        <f>A5521-D5521</f>
        <v>144.33333333333331</v>
      </c>
      <c r="F5521">
        <f>B5521-D5521</f>
        <v>-288.66666666666669</v>
      </c>
      <c r="G5521">
        <f>C5521-D5521</f>
        <v>144.33333333333331</v>
      </c>
      <c r="H5521">
        <v>433</v>
      </c>
      <c r="I5521">
        <v>-433</v>
      </c>
      <c r="J5521">
        <v>0</v>
      </c>
    </row>
    <row r="5522" spans="1:10" x14ac:dyDescent="0.2">
      <c r="A5522">
        <v>433</v>
      </c>
      <c r="B5522">
        <v>0</v>
      </c>
      <c r="C5522">
        <v>433</v>
      </c>
      <c r="D5522">
        <f>(A5522+B5522+C5522)/3</f>
        <v>288.66666666666669</v>
      </c>
      <c r="E5522">
        <f>A5522-D5522</f>
        <v>144.33333333333331</v>
      </c>
      <c r="F5522">
        <f>B5522-D5522</f>
        <v>-288.66666666666669</v>
      </c>
      <c r="G5522">
        <f>C5522-D5522</f>
        <v>144.33333333333331</v>
      </c>
      <c r="H5522">
        <v>433</v>
      </c>
      <c r="I5522">
        <v>-433</v>
      </c>
      <c r="J5522">
        <v>0</v>
      </c>
    </row>
    <row r="5523" spans="1:10" x14ac:dyDescent="0.2">
      <c r="A5523">
        <v>433</v>
      </c>
      <c r="B5523">
        <v>0</v>
      </c>
      <c r="C5523">
        <v>433</v>
      </c>
      <c r="D5523">
        <f>(A5523+B5523+C5523)/3</f>
        <v>288.66666666666669</v>
      </c>
      <c r="E5523">
        <f>A5523-D5523</f>
        <v>144.33333333333331</v>
      </c>
      <c r="F5523">
        <f>B5523-D5523</f>
        <v>-288.66666666666669</v>
      </c>
      <c r="G5523">
        <f>C5523-D5523</f>
        <v>144.33333333333331</v>
      </c>
      <c r="H5523">
        <v>433</v>
      </c>
      <c r="I5523">
        <v>-433</v>
      </c>
      <c r="J5523">
        <v>0</v>
      </c>
    </row>
    <row r="5524" spans="1:10" x14ac:dyDescent="0.2">
      <c r="A5524">
        <v>433</v>
      </c>
      <c r="B5524">
        <v>0</v>
      </c>
      <c r="C5524">
        <v>433</v>
      </c>
      <c r="D5524">
        <f>(A5524+B5524+C5524)/3</f>
        <v>288.66666666666669</v>
      </c>
      <c r="E5524">
        <f>A5524-D5524</f>
        <v>144.33333333333331</v>
      </c>
      <c r="F5524">
        <f>B5524-D5524</f>
        <v>-288.66666666666669</v>
      </c>
      <c r="G5524">
        <f>C5524-D5524</f>
        <v>144.33333333333331</v>
      </c>
      <c r="H5524">
        <v>433</v>
      </c>
      <c r="I5524">
        <v>-433</v>
      </c>
      <c r="J5524">
        <v>0</v>
      </c>
    </row>
    <row r="5525" spans="1:10" x14ac:dyDescent="0.2">
      <c r="A5525">
        <v>433</v>
      </c>
      <c r="B5525">
        <v>0</v>
      </c>
      <c r="C5525">
        <v>433</v>
      </c>
      <c r="D5525">
        <f>(A5525+B5525+C5525)/3</f>
        <v>288.66666666666669</v>
      </c>
      <c r="E5525">
        <f>A5525-D5525</f>
        <v>144.33333333333331</v>
      </c>
      <c r="F5525">
        <f>B5525-D5525</f>
        <v>-288.66666666666669</v>
      </c>
      <c r="G5525">
        <f>C5525-D5525</f>
        <v>144.33333333333331</v>
      </c>
      <c r="H5525">
        <v>433</v>
      </c>
      <c r="I5525">
        <v>-433</v>
      </c>
      <c r="J5525">
        <v>0</v>
      </c>
    </row>
    <row r="5526" spans="1:10" x14ac:dyDescent="0.2">
      <c r="A5526">
        <v>433</v>
      </c>
      <c r="B5526">
        <v>0</v>
      </c>
      <c r="C5526">
        <v>433</v>
      </c>
      <c r="D5526">
        <f>(A5526+B5526+C5526)/3</f>
        <v>288.66666666666669</v>
      </c>
      <c r="E5526">
        <f>A5526-D5526</f>
        <v>144.33333333333331</v>
      </c>
      <c r="F5526">
        <f>B5526-D5526</f>
        <v>-288.66666666666669</v>
      </c>
      <c r="G5526">
        <f>C5526-D5526</f>
        <v>144.33333333333331</v>
      </c>
      <c r="H5526">
        <v>433</v>
      </c>
      <c r="I5526">
        <v>-433</v>
      </c>
      <c r="J5526">
        <v>0</v>
      </c>
    </row>
    <row r="5527" spans="1:10" x14ac:dyDescent="0.2">
      <c r="A5527">
        <v>433</v>
      </c>
      <c r="B5527">
        <v>0</v>
      </c>
      <c r="C5527">
        <v>433</v>
      </c>
      <c r="D5527">
        <f>(A5527+B5527+C5527)/3</f>
        <v>288.66666666666669</v>
      </c>
      <c r="E5527">
        <f>A5527-D5527</f>
        <v>144.33333333333331</v>
      </c>
      <c r="F5527">
        <f>B5527-D5527</f>
        <v>-288.66666666666669</v>
      </c>
      <c r="G5527">
        <f>C5527-D5527</f>
        <v>144.33333333333331</v>
      </c>
      <c r="H5527">
        <v>433</v>
      </c>
      <c r="I5527">
        <v>-433</v>
      </c>
      <c r="J5527">
        <v>0</v>
      </c>
    </row>
    <row r="5528" spans="1:10" x14ac:dyDescent="0.2">
      <c r="A5528">
        <v>433</v>
      </c>
      <c r="B5528">
        <v>0</v>
      </c>
      <c r="C5528">
        <v>433</v>
      </c>
      <c r="D5528">
        <f>(A5528+B5528+C5528)/3</f>
        <v>288.66666666666669</v>
      </c>
      <c r="E5528">
        <f>A5528-D5528</f>
        <v>144.33333333333331</v>
      </c>
      <c r="F5528">
        <f>B5528-D5528</f>
        <v>-288.66666666666669</v>
      </c>
      <c r="G5528">
        <f>C5528-D5528</f>
        <v>144.33333333333331</v>
      </c>
      <c r="H5528">
        <v>433</v>
      </c>
      <c r="I5528">
        <v>-433</v>
      </c>
      <c r="J5528">
        <v>0</v>
      </c>
    </row>
    <row r="5529" spans="1:10" x14ac:dyDescent="0.2">
      <c r="A5529">
        <v>433</v>
      </c>
      <c r="B5529">
        <v>0</v>
      </c>
      <c r="C5529">
        <v>433</v>
      </c>
      <c r="D5529">
        <f>(A5529+B5529+C5529)/3</f>
        <v>288.66666666666669</v>
      </c>
      <c r="E5529">
        <f>A5529-D5529</f>
        <v>144.33333333333331</v>
      </c>
      <c r="F5529">
        <f>B5529-D5529</f>
        <v>-288.66666666666669</v>
      </c>
      <c r="G5529">
        <f>C5529-D5529</f>
        <v>144.33333333333331</v>
      </c>
      <c r="H5529">
        <v>433</v>
      </c>
      <c r="I5529">
        <v>-433</v>
      </c>
      <c r="J5529">
        <v>0</v>
      </c>
    </row>
    <row r="5530" spans="1:10" x14ac:dyDescent="0.2">
      <c r="A5530">
        <v>433</v>
      </c>
      <c r="B5530">
        <v>0</v>
      </c>
      <c r="C5530">
        <v>433</v>
      </c>
      <c r="D5530">
        <f>(A5530+B5530+C5530)/3</f>
        <v>288.66666666666669</v>
      </c>
      <c r="E5530">
        <f>A5530-D5530</f>
        <v>144.33333333333331</v>
      </c>
      <c r="F5530">
        <f>B5530-D5530</f>
        <v>-288.66666666666669</v>
      </c>
      <c r="G5530">
        <f>C5530-D5530</f>
        <v>144.33333333333331</v>
      </c>
      <c r="H5530">
        <v>433</v>
      </c>
      <c r="I5530">
        <v>-433</v>
      </c>
      <c r="J5530">
        <v>0</v>
      </c>
    </row>
    <row r="5531" spans="1:10" x14ac:dyDescent="0.2">
      <c r="A5531">
        <v>433</v>
      </c>
      <c r="B5531">
        <v>0</v>
      </c>
      <c r="C5531">
        <v>433</v>
      </c>
      <c r="D5531">
        <f>(A5531+B5531+C5531)/3</f>
        <v>288.66666666666669</v>
      </c>
      <c r="E5531">
        <f>A5531-D5531</f>
        <v>144.33333333333331</v>
      </c>
      <c r="F5531">
        <f>B5531-D5531</f>
        <v>-288.66666666666669</v>
      </c>
      <c r="G5531">
        <f>C5531-D5531</f>
        <v>144.33333333333331</v>
      </c>
      <c r="H5531">
        <v>433</v>
      </c>
      <c r="I5531">
        <v>-433</v>
      </c>
      <c r="J5531">
        <v>0</v>
      </c>
    </row>
    <row r="5532" spans="1:10" x14ac:dyDescent="0.2">
      <c r="A5532">
        <v>433</v>
      </c>
      <c r="B5532">
        <v>0</v>
      </c>
      <c r="C5532">
        <v>433</v>
      </c>
      <c r="D5532">
        <f>(A5532+B5532+C5532)/3</f>
        <v>288.66666666666669</v>
      </c>
      <c r="E5532">
        <f>A5532-D5532</f>
        <v>144.33333333333331</v>
      </c>
      <c r="F5532">
        <f>B5532-D5532</f>
        <v>-288.66666666666669</v>
      </c>
      <c r="G5532">
        <f>C5532-D5532</f>
        <v>144.33333333333331</v>
      </c>
      <c r="H5532">
        <v>433</v>
      </c>
      <c r="I5532">
        <v>-433</v>
      </c>
      <c r="J5532">
        <v>0</v>
      </c>
    </row>
    <row r="5533" spans="1:10" x14ac:dyDescent="0.2">
      <c r="A5533">
        <v>433</v>
      </c>
      <c r="B5533">
        <v>0</v>
      </c>
      <c r="C5533">
        <v>433</v>
      </c>
      <c r="D5533">
        <f>(A5533+B5533+C5533)/3</f>
        <v>288.66666666666669</v>
      </c>
      <c r="E5533">
        <f>A5533-D5533</f>
        <v>144.33333333333331</v>
      </c>
      <c r="F5533">
        <f>B5533-D5533</f>
        <v>-288.66666666666669</v>
      </c>
      <c r="G5533">
        <f>C5533-D5533</f>
        <v>144.33333333333331</v>
      </c>
      <c r="H5533">
        <v>433</v>
      </c>
      <c r="I5533">
        <v>-433</v>
      </c>
      <c r="J5533">
        <v>0</v>
      </c>
    </row>
    <row r="5534" spans="1:10" x14ac:dyDescent="0.2">
      <c r="A5534">
        <v>433</v>
      </c>
      <c r="B5534">
        <v>0</v>
      </c>
      <c r="C5534">
        <v>433</v>
      </c>
      <c r="D5534">
        <f>(A5534+B5534+C5534)/3</f>
        <v>288.66666666666669</v>
      </c>
      <c r="E5534">
        <f>A5534-D5534</f>
        <v>144.33333333333331</v>
      </c>
      <c r="F5534">
        <f>B5534-D5534</f>
        <v>-288.66666666666669</v>
      </c>
      <c r="G5534">
        <f>C5534-D5534</f>
        <v>144.33333333333331</v>
      </c>
      <c r="H5534">
        <v>433</v>
      </c>
      <c r="I5534">
        <v>-433</v>
      </c>
      <c r="J5534">
        <v>0</v>
      </c>
    </row>
    <row r="5535" spans="1:10" x14ac:dyDescent="0.2">
      <c r="A5535">
        <v>433</v>
      </c>
      <c r="B5535">
        <v>0</v>
      </c>
      <c r="C5535">
        <v>433</v>
      </c>
      <c r="D5535">
        <f>(A5535+B5535+C5535)/3</f>
        <v>288.66666666666669</v>
      </c>
      <c r="E5535">
        <f>A5535-D5535</f>
        <v>144.33333333333331</v>
      </c>
      <c r="F5535">
        <f>B5535-D5535</f>
        <v>-288.66666666666669</v>
      </c>
      <c r="G5535">
        <f>C5535-D5535</f>
        <v>144.33333333333331</v>
      </c>
      <c r="H5535">
        <v>433</v>
      </c>
      <c r="I5535">
        <v>-433</v>
      </c>
      <c r="J5535">
        <v>0</v>
      </c>
    </row>
    <row r="5536" spans="1:10" x14ac:dyDescent="0.2">
      <c r="A5536">
        <v>433</v>
      </c>
      <c r="B5536">
        <v>0</v>
      </c>
      <c r="C5536">
        <v>433</v>
      </c>
      <c r="D5536">
        <f>(A5536+B5536+C5536)/3</f>
        <v>288.66666666666669</v>
      </c>
      <c r="E5536">
        <f>A5536-D5536</f>
        <v>144.33333333333331</v>
      </c>
      <c r="F5536">
        <f>B5536-D5536</f>
        <v>-288.66666666666669</v>
      </c>
      <c r="G5536">
        <f>C5536-D5536</f>
        <v>144.33333333333331</v>
      </c>
      <c r="H5536">
        <v>433</v>
      </c>
      <c r="I5536">
        <v>-433</v>
      </c>
      <c r="J5536">
        <v>0</v>
      </c>
    </row>
    <row r="5537" spans="1:10" x14ac:dyDescent="0.2">
      <c r="A5537">
        <v>433</v>
      </c>
      <c r="B5537">
        <v>0</v>
      </c>
      <c r="C5537">
        <v>433</v>
      </c>
      <c r="D5537">
        <f>(A5537+B5537+C5537)/3</f>
        <v>288.66666666666669</v>
      </c>
      <c r="E5537">
        <f>A5537-D5537</f>
        <v>144.33333333333331</v>
      </c>
      <c r="F5537">
        <f>B5537-D5537</f>
        <v>-288.66666666666669</v>
      </c>
      <c r="G5537">
        <f>C5537-D5537</f>
        <v>144.33333333333331</v>
      </c>
      <c r="H5537">
        <v>433</v>
      </c>
      <c r="I5537">
        <v>-433</v>
      </c>
      <c r="J5537">
        <v>0</v>
      </c>
    </row>
    <row r="5538" spans="1:10" x14ac:dyDescent="0.2">
      <c r="A5538">
        <v>433</v>
      </c>
      <c r="B5538">
        <v>0</v>
      </c>
      <c r="C5538">
        <v>433</v>
      </c>
      <c r="D5538">
        <f>(A5538+B5538+C5538)/3</f>
        <v>288.66666666666669</v>
      </c>
      <c r="E5538">
        <f>A5538-D5538</f>
        <v>144.33333333333331</v>
      </c>
      <c r="F5538">
        <f>B5538-D5538</f>
        <v>-288.66666666666669</v>
      </c>
      <c r="G5538">
        <f>C5538-D5538</f>
        <v>144.33333333333331</v>
      </c>
      <c r="H5538">
        <v>433</v>
      </c>
      <c r="I5538">
        <v>-433</v>
      </c>
      <c r="J5538">
        <v>0</v>
      </c>
    </row>
    <row r="5539" spans="1:10" x14ac:dyDescent="0.2">
      <c r="A5539">
        <v>433</v>
      </c>
      <c r="B5539">
        <v>0</v>
      </c>
      <c r="C5539">
        <v>433</v>
      </c>
      <c r="D5539">
        <f>(A5539+B5539+C5539)/3</f>
        <v>288.66666666666669</v>
      </c>
      <c r="E5539">
        <f>A5539-D5539</f>
        <v>144.33333333333331</v>
      </c>
      <c r="F5539">
        <f>B5539-D5539</f>
        <v>-288.66666666666669</v>
      </c>
      <c r="G5539">
        <f>C5539-D5539</f>
        <v>144.33333333333331</v>
      </c>
      <c r="H5539">
        <v>433</v>
      </c>
      <c r="I5539">
        <v>-433</v>
      </c>
      <c r="J5539">
        <v>0</v>
      </c>
    </row>
    <row r="5540" spans="1:10" x14ac:dyDescent="0.2">
      <c r="A5540">
        <v>433</v>
      </c>
      <c r="B5540">
        <v>0</v>
      </c>
      <c r="C5540">
        <v>433</v>
      </c>
      <c r="D5540">
        <f>(A5540+B5540+C5540)/3</f>
        <v>288.66666666666669</v>
      </c>
      <c r="E5540">
        <f>A5540-D5540</f>
        <v>144.33333333333331</v>
      </c>
      <c r="F5540">
        <f>B5540-D5540</f>
        <v>-288.66666666666669</v>
      </c>
      <c r="G5540">
        <f>C5540-D5540</f>
        <v>144.33333333333331</v>
      </c>
      <c r="H5540">
        <v>433</v>
      </c>
      <c r="I5540">
        <v>-433</v>
      </c>
      <c r="J5540">
        <v>0</v>
      </c>
    </row>
    <row r="5541" spans="1:10" x14ac:dyDescent="0.2">
      <c r="A5541">
        <v>433</v>
      </c>
      <c r="B5541">
        <v>0</v>
      </c>
      <c r="C5541">
        <v>433</v>
      </c>
      <c r="D5541">
        <f>(A5541+B5541+C5541)/3</f>
        <v>288.66666666666669</v>
      </c>
      <c r="E5541">
        <f>A5541-D5541</f>
        <v>144.33333333333331</v>
      </c>
      <c r="F5541">
        <f>B5541-D5541</f>
        <v>-288.66666666666669</v>
      </c>
      <c r="G5541">
        <f>C5541-D5541</f>
        <v>144.33333333333331</v>
      </c>
      <c r="H5541">
        <v>433</v>
      </c>
      <c r="I5541">
        <v>-433</v>
      </c>
      <c r="J5541">
        <v>0</v>
      </c>
    </row>
    <row r="5542" spans="1:10" x14ac:dyDescent="0.2">
      <c r="A5542">
        <v>433</v>
      </c>
      <c r="B5542">
        <v>0</v>
      </c>
      <c r="C5542">
        <v>433</v>
      </c>
      <c r="D5542">
        <f>(A5542+B5542+C5542)/3</f>
        <v>288.66666666666669</v>
      </c>
      <c r="E5542">
        <f>A5542-D5542</f>
        <v>144.33333333333331</v>
      </c>
      <c r="F5542">
        <f>B5542-D5542</f>
        <v>-288.66666666666669</v>
      </c>
      <c r="G5542">
        <f>C5542-D5542</f>
        <v>144.33333333333331</v>
      </c>
      <c r="H5542">
        <v>433</v>
      </c>
      <c r="I5542">
        <v>-433</v>
      </c>
      <c r="J5542">
        <v>0</v>
      </c>
    </row>
    <row r="5543" spans="1:10" x14ac:dyDescent="0.2">
      <c r="A5543">
        <v>433</v>
      </c>
      <c r="B5543">
        <v>0</v>
      </c>
      <c r="C5543">
        <v>433</v>
      </c>
      <c r="D5543">
        <f>(A5543+B5543+C5543)/3</f>
        <v>288.66666666666669</v>
      </c>
      <c r="E5543">
        <f>A5543-D5543</f>
        <v>144.33333333333331</v>
      </c>
      <c r="F5543">
        <f>B5543-D5543</f>
        <v>-288.66666666666669</v>
      </c>
      <c r="G5543">
        <f>C5543-D5543</f>
        <v>144.33333333333331</v>
      </c>
      <c r="H5543">
        <v>433</v>
      </c>
      <c r="I5543">
        <v>-433</v>
      </c>
      <c r="J5543">
        <v>0</v>
      </c>
    </row>
    <row r="5544" spans="1:10" x14ac:dyDescent="0.2">
      <c r="A5544">
        <v>433</v>
      </c>
      <c r="B5544">
        <v>0</v>
      </c>
      <c r="C5544">
        <v>433</v>
      </c>
      <c r="D5544">
        <f>(A5544+B5544+C5544)/3</f>
        <v>288.66666666666669</v>
      </c>
      <c r="E5544">
        <f>A5544-D5544</f>
        <v>144.33333333333331</v>
      </c>
      <c r="F5544">
        <f>B5544-D5544</f>
        <v>-288.66666666666669</v>
      </c>
      <c r="G5544">
        <f>C5544-D5544</f>
        <v>144.33333333333331</v>
      </c>
      <c r="H5544">
        <v>433</v>
      </c>
      <c r="I5544">
        <v>-433</v>
      </c>
      <c r="J5544">
        <v>0</v>
      </c>
    </row>
    <row r="5545" spans="1:10" x14ac:dyDescent="0.2">
      <c r="A5545">
        <v>433</v>
      </c>
      <c r="B5545">
        <v>0</v>
      </c>
      <c r="C5545">
        <v>433</v>
      </c>
      <c r="D5545">
        <f>(A5545+B5545+C5545)/3</f>
        <v>288.66666666666669</v>
      </c>
      <c r="E5545">
        <f>A5545-D5545</f>
        <v>144.33333333333331</v>
      </c>
      <c r="F5545">
        <f>B5545-D5545</f>
        <v>-288.66666666666669</v>
      </c>
      <c r="G5545">
        <f>C5545-D5545</f>
        <v>144.33333333333331</v>
      </c>
      <c r="H5545">
        <v>433</v>
      </c>
      <c r="I5545">
        <v>-433</v>
      </c>
      <c r="J5545">
        <v>0</v>
      </c>
    </row>
    <row r="5546" spans="1:10" x14ac:dyDescent="0.2">
      <c r="A5546">
        <v>433</v>
      </c>
      <c r="B5546">
        <v>0</v>
      </c>
      <c r="C5546">
        <v>433</v>
      </c>
      <c r="D5546">
        <f>(A5546+B5546+C5546)/3</f>
        <v>288.66666666666669</v>
      </c>
      <c r="E5546">
        <f>A5546-D5546</f>
        <v>144.33333333333331</v>
      </c>
      <c r="F5546">
        <f>B5546-D5546</f>
        <v>-288.66666666666669</v>
      </c>
      <c r="G5546">
        <f>C5546-D5546</f>
        <v>144.33333333333331</v>
      </c>
      <c r="H5546">
        <v>433</v>
      </c>
      <c r="I5546">
        <v>-433</v>
      </c>
      <c r="J5546">
        <v>0</v>
      </c>
    </row>
    <row r="5547" spans="1:10" x14ac:dyDescent="0.2">
      <c r="A5547">
        <v>433</v>
      </c>
      <c r="B5547">
        <v>0</v>
      </c>
      <c r="C5547">
        <v>433</v>
      </c>
      <c r="D5547">
        <f>(A5547+B5547+C5547)/3</f>
        <v>288.66666666666669</v>
      </c>
      <c r="E5547">
        <f>A5547-D5547</f>
        <v>144.33333333333331</v>
      </c>
      <c r="F5547">
        <f>B5547-D5547</f>
        <v>-288.66666666666669</v>
      </c>
      <c r="G5547">
        <f>C5547-D5547</f>
        <v>144.33333333333331</v>
      </c>
      <c r="H5547">
        <v>433</v>
      </c>
      <c r="I5547">
        <v>-433</v>
      </c>
      <c r="J5547">
        <v>0</v>
      </c>
    </row>
    <row r="5548" spans="1:10" x14ac:dyDescent="0.2">
      <c r="A5548">
        <v>433</v>
      </c>
      <c r="B5548">
        <v>0</v>
      </c>
      <c r="C5548">
        <v>433</v>
      </c>
      <c r="D5548">
        <f>(A5548+B5548+C5548)/3</f>
        <v>288.66666666666669</v>
      </c>
      <c r="E5548">
        <f>A5548-D5548</f>
        <v>144.33333333333331</v>
      </c>
      <c r="F5548">
        <f>B5548-D5548</f>
        <v>-288.66666666666669</v>
      </c>
      <c r="G5548">
        <f>C5548-D5548</f>
        <v>144.33333333333331</v>
      </c>
      <c r="H5548">
        <v>433</v>
      </c>
      <c r="I5548">
        <v>-433</v>
      </c>
      <c r="J5548">
        <v>0</v>
      </c>
    </row>
    <row r="5549" spans="1:10" x14ac:dyDescent="0.2">
      <c r="A5549">
        <v>433</v>
      </c>
      <c r="B5549">
        <v>0</v>
      </c>
      <c r="C5549">
        <v>433</v>
      </c>
      <c r="D5549">
        <f>(A5549+B5549+C5549)/3</f>
        <v>288.66666666666669</v>
      </c>
      <c r="E5549">
        <f>A5549-D5549</f>
        <v>144.33333333333331</v>
      </c>
      <c r="F5549">
        <f>B5549-D5549</f>
        <v>-288.66666666666669</v>
      </c>
      <c r="G5549">
        <f>C5549-D5549</f>
        <v>144.33333333333331</v>
      </c>
      <c r="H5549">
        <v>433</v>
      </c>
      <c r="I5549">
        <v>-433</v>
      </c>
      <c r="J5549">
        <v>0</v>
      </c>
    </row>
    <row r="5550" spans="1:10" x14ac:dyDescent="0.2">
      <c r="A5550">
        <v>433</v>
      </c>
      <c r="B5550">
        <v>0</v>
      </c>
      <c r="C5550">
        <v>433</v>
      </c>
      <c r="D5550">
        <f>(A5550+B5550+C5550)/3</f>
        <v>288.66666666666669</v>
      </c>
      <c r="E5550">
        <f>A5550-D5550</f>
        <v>144.33333333333331</v>
      </c>
      <c r="F5550">
        <f>B5550-D5550</f>
        <v>-288.66666666666669</v>
      </c>
      <c r="G5550">
        <f>C5550-D5550</f>
        <v>144.33333333333331</v>
      </c>
      <c r="H5550">
        <v>433</v>
      </c>
      <c r="I5550">
        <v>-433</v>
      </c>
      <c r="J5550">
        <v>0</v>
      </c>
    </row>
    <row r="5551" spans="1:10" x14ac:dyDescent="0.2">
      <c r="A5551">
        <v>433</v>
      </c>
      <c r="B5551">
        <v>0</v>
      </c>
      <c r="C5551">
        <v>433</v>
      </c>
      <c r="D5551">
        <f>(A5551+B5551+C5551)/3</f>
        <v>288.66666666666669</v>
      </c>
      <c r="E5551">
        <f>A5551-D5551</f>
        <v>144.33333333333331</v>
      </c>
      <c r="F5551">
        <f>B5551-D5551</f>
        <v>-288.66666666666669</v>
      </c>
      <c r="G5551">
        <f>C5551-D5551</f>
        <v>144.33333333333331</v>
      </c>
      <c r="H5551">
        <v>433</v>
      </c>
      <c r="I5551">
        <v>-433</v>
      </c>
      <c r="J5551">
        <v>0</v>
      </c>
    </row>
    <row r="5552" spans="1:10" x14ac:dyDescent="0.2">
      <c r="A5552">
        <v>433</v>
      </c>
      <c r="B5552">
        <v>0</v>
      </c>
      <c r="C5552">
        <v>433</v>
      </c>
      <c r="D5552">
        <f>(A5552+B5552+C5552)/3</f>
        <v>288.66666666666669</v>
      </c>
      <c r="E5552">
        <f>A5552-D5552</f>
        <v>144.33333333333331</v>
      </c>
      <c r="F5552">
        <f>B5552-D5552</f>
        <v>-288.66666666666669</v>
      </c>
      <c r="G5552">
        <f>C5552-D5552</f>
        <v>144.33333333333331</v>
      </c>
      <c r="H5552">
        <v>433</v>
      </c>
      <c r="I5552">
        <v>-433</v>
      </c>
      <c r="J5552">
        <v>0</v>
      </c>
    </row>
    <row r="5553" spans="1:10" x14ac:dyDescent="0.2">
      <c r="A5553">
        <v>433</v>
      </c>
      <c r="B5553">
        <v>0</v>
      </c>
      <c r="C5553">
        <v>433</v>
      </c>
      <c r="D5553">
        <f>(A5553+B5553+C5553)/3</f>
        <v>288.66666666666669</v>
      </c>
      <c r="E5553">
        <f>A5553-D5553</f>
        <v>144.33333333333331</v>
      </c>
      <c r="F5553">
        <f>B5553-D5553</f>
        <v>-288.66666666666669</v>
      </c>
      <c r="G5553">
        <f>C5553-D5553</f>
        <v>144.33333333333331</v>
      </c>
      <c r="H5553">
        <v>433</v>
      </c>
      <c r="I5553">
        <v>-433</v>
      </c>
      <c r="J5553">
        <v>0</v>
      </c>
    </row>
    <row r="5554" spans="1:10" x14ac:dyDescent="0.2">
      <c r="A5554">
        <v>433</v>
      </c>
      <c r="B5554">
        <v>0</v>
      </c>
      <c r="C5554">
        <v>433</v>
      </c>
      <c r="D5554">
        <f>(A5554+B5554+C5554)/3</f>
        <v>288.66666666666669</v>
      </c>
      <c r="E5554">
        <f>A5554-D5554</f>
        <v>144.33333333333331</v>
      </c>
      <c r="F5554">
        <f>B5554-D5554</f>
        <v>-288.66666666666669</v>
      </c>
      <c r="G5554">
        <f>C5554-D5554</f>
        <v>144.33333333333331</v>
      </c>
      <c r="H5554">
        <v>433</v>
      </c>
      <c r="I5554">
        <v>-433</v>
      </c>
      <c r="J5554">
        <v>0</v>
      </c>
    </row>
    <row r="5555" spans="1:10" x14ac:dyDescent="0.2">
      <c r="A5555">
        <v>433</v>
      </c>
      <c r="B5555">
        <v>0</v>
      </c>
      <c r="C5555">
        <v>433</v>
      </c>
      <c r="D5555">
        <f>(A5555+B5555+C5555)/3</f>
        <v>288.66666666666669</v>
      </c>
      <c r="E5555">
        <f>A5555-D5555</f>
        <v>144.33333333333331</v>
      </c>
      <c r="F5555">
        <f>B5555-D5555</f>
        <v>-288.66666666666669</v>
      </c>
      <c r="G5555">
        <f>C5555-D5555</f>
        <v>144.33333333333331</v>
      </c>
      <c r="H5555">
        <v>433</v>
      </c>
      <c r="I5555">
        <v>-433</v>
      </c>
      <c r="J5555">
        <v>0</v>
      </c>
    </row>
    <row r="5556" spans="1:10" x14ac:dyDescent="0.2">
      <c r="A5556">
        <v>433</v>
      </c>
      <c r="B5556">
        <v>0</v>
      </c>
      <c r="C5556">
        <v>433</v>
      </c>
      <c r="D5556">
        <f>(A5556+B5556+C5556)/3</f>
        <v>288.66666666666669</v>
      </c>
      <c r="E5556">
        <f>A5556-D5556</f>
        <v>144.33333333333331</v>
      </c>
      <c r="F5556">
        <f>B5556-D5556</f>
        <v>-288.66666666666669</v>
      </c>
      <c r="G5556">
        <f>C5556-D5556</f>
        <v>144.33333333333331</v>
      </c>
      <c r="H5556">
        <v>433</v>
      </c>
      <c r="I5556">
        <v>-433</v>
      </c>
      <c r="J5556">
        <v>0</v>
      </c>
    </row>
    <row r="5557" spans="1:10" x14ac:dyDescent="0.2">
      <c r="A5557">
        <v>433</v>
      </c>
      <c r="B5557">
        <v>0</v>
      </c>
      <c r="C5557">
        <v>433</v>
      </c>
      <c r="D5557">
        <f>(A5557+B5557+C5557)/3</f>
        <v>288.66666666666669</v>
      </c>
      <c r="E5557">
        <f>A5557-D5557</f>
        <v>144.33333333333331</v>
      </c>
      <c r="F5557">
        <f>B5557-D5557</f>
        <v>-288.66666666666669</v>
      </c>
      <c r="G5557">
        <f>C5557-D5557</f>
        <v>144.33333333333331</v>
      </c>
      <c r="H5557">
        <v>433</v>
      </c>
      <c r="I5557">
        <v>-433</v>
      </c>
      <c r="J5557">
        <v>0</v>
      </c>
    </row>
    <row r="5558" spans="1:10" x14ac:dyDescent="0.2">
      <c r="A5558">
        <v>433</v>
      </c>
      <c r="B5558">
        <v>0</v>
      </c>
      <c r="C5558">
        <v>433</v>
      </c>
      <c r="D5558">
        <f>(A5558+B5558+C5558)/3</f>
        <v>288.66666666666669</v>
      </c>
      <c r="E5558">
        <f>A5558-D5558</f>
        <v>144.33333333333331</v>
      </c>
      <c r="F5558">
        <f>B5558-D5558</f>
        <v>-288.66666666666669</v>
      </c>
      <c r="G5558">
        <f>C5558-D5558</f>
        <v>144.33333333333331</v>
      </c>
      <c r="H5558">
        <v>433</v>
      </c>
      <c r="I5558">
        <v>-433</v>
      </c>
      <c r="J5558">
        <v>0</v>
      </c>
    </row>
    <row r="5559" spans="1:10" x14ac:dyDescent="0.2">
      <c r="A5559">
        <v>433</v>
      </c>
      <c r="B5559">
        <v>0</v>
      </c>
      <c r="C5559">
        <v>433</v>
      </c>
      <c r="D5559">
        <f>(A5559+B5559+C5559)/3</f>
        <v>288.66666666666669</v>
      </c>
      <c r="E5559">
        <f>A5559-D5559</f>
        <v>144.33333333333331</v>
      </c>
      <c r="F5559">
        <f>B5559-D5559</f>
        <v>-288.66666666666669</v>
      </c>
      <c r="G5559">
        <f>C5559-D5559</f>
        <v>144.33333333333331</v>
      </c>
      <c r="H5559">
        <v>433</v>
      </c>
      <c r="I5559">
        <v>-433</v>
      </c>
      <c r="J5559">
        <v>0</v>
      </c>
    </row>
    <row r="5560" spans="1:10" x14ac:dyDescent="0.2">
      <c r="A5560">
        <v>433</v>
      </c>
      <c r="B5560">
        <v>0</v>
      </c>
      <c r="C5560">
        <v>433</v>
      </c>
      <c r="D5560">
        <f>(A5560+B5560+C5560)/3</f>
        <v>288.66666666666669</v>
      </c>
      <c r="E5560">
        <f>A5560-D5560</f>
        <v>144.33333333333331</v>
      </c>
      <c r="F5560">
        <f>B5560-D5560</f>
        <v>-288.66666666666669</v>
      </c>
      <c r="G5560">
        <f>C5560-D5560</f>
        <v>144.33333333333331</v>
      </c>
      <c r="H5560">
        <v>433</v>
      </c>
      <c r="I5560">
        <v>-433</v>
      </c>
      <c r="J5560">
        <v>0</v>
      </c>
    </row>
    <row r="5561" spans="1:10" x14ac:dyDescent="0.2">
      <c r="A5561">
        <v>433</v>
      </c>
      <c r="B5561">
        <v>0</v>
      </c>
      <c r="C5561">
        <v>433</v>
      </c>
      <c r="D5561">
        <f>(A5561+B5561+C5561)/3</f>
        <v>288.66666666666669</v>
      </c>
      <c r="E5561">
        <f>A5561-D5561</f>
        <v>144.33333333333331</v>
      </c>
      <c r="F5561">
        <f>B5561-D5561</f>
        <v>-288.66666666666669</v>
      </c>
      <c r="G5561">
        <f>C5561-D5561</f>
        <v>144.33333333333331</v>
      </c>
      <c r="H5561">
        <v>433</v>
      </c>
      <c r="I5561">
        <v>-433</v>
      </c>
      <c r="J5561">
        <v>0</v>
      </c>
    </row>
    <row r="5562" spans="1:10" x14ac:dyDescent="0.2">
      <c r="A5562">
        <v>433</v>
      </c>
      <c r="B5562">
        <v>0</v>
      </c>
      <c r="C5562">
        <v>433</v>
      </c>
      <c r="D5562">
        <f>(A5562+B5562+C5562)/3</f>
        <v>288.66666666666669</v>
      </c>
      <c r="E5562">
        <f>A5562-D5562</f>
        <v>144.33333333333331</v>
      </c>
      <c r="F5562">
        <f>B5562-D5562</f>
        <v>-288.66666666666669</v>
      </c>
      <c r="G5562">
        <f>C5562-D5562</f>
        <v>144.33333333333331</v>
      </c>
      <c r="H5562">
        <v>433</v>
      </c>
      <c r="I5562">
        <v>-433</v>
      </c>
      <c r="J5562">
        <v>0</v>
      </c>
    </row>
    <row r="5563" spans="1:10" x14ac:dyDescent="0.2">
      <c r="A5563">
        <v>433</v>
      </c>
      <c r="B5563">
        <v>0</v>
      </c>
      <c r="C5563">
        <v>433</v>
      </c>
      <c r="D5563">
        <f>(A5563+B5563+C5563)/3</f>
        <v>288.66666666666669</v>
      </c>
      <c r="E5563">
        <f>A5563-D5563</f>
        <v>144.33333333333331</v>
      </c>
      <c r="F5563">
        <f>B5563-D5563</f>
        <v>-288.66666666666669</v>
      </c>
      <c r="G5563">
        <f>C5563-D5563</f>
        <v>144.33333333333331</v>
      </c>
      <c r="H5563">
        <v>433</v>
      </c>
      <c r="I5563">
        <v>-433</v>
      </c>
      <c r="J5563">
        <v>0</v>
      </c>
    </row>
    <row r="5564" spans="1:10" x14ac:dyDescent="0.2">
      <c r="A5564">
        <v>433</v>
      </c>
      <c r="B5564">
        <v>0</v>
      </c>
      <c r="C5564">
        <v>433</v>
      </c>
      <c r="D5564">
        <f>(A5564+B5564+C5564)/3</f>
        <v>288.66666666666669</v>
      </c>
      <c r="E5564">
        <f>A5564-D5564</f>
        <v>144.33333333333331</v>
      </c>
      <c r="F5564">
        <f>B5564-D5564</f>
        <v>-288.66666666666669</v>
      </c>
      <c r="G5564">
        <f>C5564-D5564</f>
        <v>144.33333333333331</v>
      </c>
      <c r="H5564">
        <v>433</v>
      </c>
      <c r="I5564">
        <v>-433</v>
      </c>
      <c r="J5564">
        <v>0</v>
      </c>
    </row>
    <row r="5565" spans="1:10" x14ac:dyDescent="0.2">
      <c r="A5565">
        <v>433</v>
      </c>
      <c r="B5565">
        <v>0</v>
      </c>
      <c r="C5565">
        <v>433</v>
      </c>
      <c r="D5565">
        <f>(A5565+B5565+C5565)/3</f>
        <v>288.66666666666669</v>
      </c>
      <c r="E5565">
        <f>A5565-D5565</f>
        <v>144.33333333333331</v>
      </c>
      <c r="F5565">
        <f>B5565-D5565</f>
        <v>-288.66666666666669</v>
      </c>
      <c r="G5565">
        <f>C5565-D5565</f>
        <v>144.33333333333331</v>
      </c>
      <c r="H5565">
        <v>433</v>
      </c>
      <c r="I5565">
        <v>-433</v>
      </c>
      <c r="J5565">
        <v>0</v>
      </c>
    </row>
    <row r="5566" spans="1:10" x14ac:dyDescent="0.2">
      <c r="A5566">
        <v>433</v>
      </c>
      <c r="B5566">
        <v>0</v>
      </c>
      <c r="C5566">
        <v>433</v>
      </c>
      <c r="D5566">
        <f>(A5566+B5566+C5566)/3</f>
        <v>288.66666666666669</v>
      </c>
      <c r="E5566">
        <f>A5566-D5566</f>
        <v>144.33333333333331</v>
      </c>
      <c r="F5566">
        <f>B5566-D5566</f>
        <v>-288.66666666666669</v>
      </c>
      <c r="G5566">
        <f>C5566-D5566</f>
        <v>144.33333333333331</v>
      </c>
      <c r="H5566">
        <v>433</v>
      </c>
      <c r="I5566">
        <v>-433</v>
      </c>
      <c r="J5566">
        <v>0</v>
      </c>
    </row>
    <row r="5567" spans="1:10" x14ac:dyDescent="0.2">
      <c r="A5567">
        <v>433</v>
      </c>
      <c r="B5567">
        <v>0</v>
      </c>
      <c r="C5567">
        <v>433</v>
      </c>
      <c r="D5567">
        <f>(A5567+B5567+C5567)/3</f>
        <v>288.66666666666669</v>
      </c>
      <c r="E5567">
        <f>A5567-D5567</f>
        <v>144.33333333333331</v>
      </c>
      <c r="F5567">
        <f>B5567-D5567</f>
        <v>-288.66666666666669</v>
      </c>
      <c r="G5567">
        <f>C5567-D5567</f>
        <v>144.33333333333331</v>
      </c>
      <c r="H5567">
        <v>433</v>
      </c>
      <c r="I5567">
        <v>-433</v>
      </c>
      <c r="J5567">
        <v>0</v>
      </c>
    </row>
    <row r="5568" spans="1:10" x14ac:dyDescent="0.2">
      <c r="A5568">
        <v>433</v>
      </c>
      <c r="B5568">
        <v>0</v>
      </c>
      <c r="C5568">
        <v>433</v>
      </c>
      <c r="D5568">
        <f>(A5568+B5568+C5568)/3</f>
        <v>288.66666666666669</v>
      </c>
      <c r="E5568">
        <f>A5568-D5568</f>
        <v>144.33333333333331</v>
      </c>
      <c r="F5568">
        <f>B5568-D5568</f>
        <v>-288.66666666666669</v>
      </c>
      <c r="G5568">
        <f>C5568-D5568</f>
        <v>144.33333333333331</v>
      </c>
      <c r="H5568">
        <v>433</v>
      </c>
      <c r="I5568">
        <v>-433</v>
      </c>
      <c r="J5568">
        <v>0</v>
      </c>
    </row>
    <row r="5569" spans="1:10" x14ac:dyDescent="0.2">
      <c r="A5569">
        <v>433</v>
      </c>
      <c r="B5569">
        <v>0</v>
      </c>
      <c r="C5569">
        <v>433</v>
      </c>
      <c r="D5569">
        <f>(A5569+B5569+C5569)/3</f>
        <v>288.66666666666669</v>
      </c>
      <c r="E5569">
        <f>A5569-D5569</f>
        <v>144.33333333333331</v>
      </c>
      <c r="F5569">
        <f>B5569-D5569</f>
        <v>-288.66666666666669</v>
      </c>
      <c r="G5569">
        <f>C5569-D5569</f>
        <v>144.33333333333331</v>
      </c>
      <c r="H5569">
        <v>433</v>
      </c>
      <c r="I5569">
        <v>-433</v>
      </c>
      <c r="J5569">
        <v>0</v>
      </c>
    </row>
    <row r="5570" spans="1:10" x14ac:dyDescent="0.2">
      <c r="A5570">
        <v>433</v>
      </c>
      <c r="B5570">
        <v>0</v>
      </c>
      <c r="C5570">
        <v>433</v>
      </c>
      <c r="D5570">
        <f>(A5570+B5570+C5570)/3</f>
        <v>288.66666666666669</v>
      </c>
      <c r="E5570">
        <f>A5570-D5570</f>
        <v>144.33333333333331</v>
      </c>
      <c r="F5570">
        <f>B5570-D5570</f>
        <v>-288.66666666666669</v>
      </c>
      <c r="G5570">
        <f>C5570-D5570</f>
        <v>144.33333333333331</v>
      </c>
      <c r="H5570">
        <v>433</v>
      </c>
      <c r="I5570">
        <v>-433</v>
      </c>
      <c r="J5570">
        <v>0</v>
      </c>
    </row>
    <row r="5571" spans="1:10" x14ac:dyDescent="0.2">
      <c r="A5571">
        <v>433</v>
      </c>
      <c r="B5571">
        <v>0</v>
      </c>
      <c r="C5571">
        <v>433</v>
      </c>
      <c r="D5571">
        <f>(A5571+B5571+C5571)/3</f>
        <v>288.66666666666669</v>
      </c>
      <c r="E5571">
        <f>A5571-D5571</f>
        <v>144.33333333333331</v>
      </c>
      <c r="F5571">
        <f>B5571-D5571</f>
        <v>-288.66666666666669</v>
      </c>
      <c r="G5571">
        <f>C5571-D5571</f>
        <v>144.33333333333331</v>
      </c>
      <c r="H5571">
        <v>433</v>
      </c>
      <c r="I5571">
        <v>-433</v>
      </c>
      <c r="J5571">
        <v>0</v>
      </c>
    </row>
    <row r="5572" spans="1:10" x14ac:dyDescent="0.2">
      <c r="A5572">
        <v>433</v>
      </c>
      <c r="B5572">
        <v>0</v>
      </c>
      <c r="C5572">
        <v>433</v>
      </c>
      <c r="D5572">
        <f>(A5572+B5572+C5572)/3</f>
        <v>288.66666666666669</v>
      </c>
      <c r="E5572">
        <f>A5572-D5572</f>
        <v>144.33333333333331</v>
      </c>
      <c r="F5572">
        <f>B5572-D5572</f>
        <v>-288.66666666666669</v>
      </c>
      <c r="G5572">
        <f>C5572-D5572</f>
        <v>144.33333333333331</v>
      </c>
      <c r="H5572">
        <v>433</v>
      </c>
      <c r="I5572">
        <v>-433</v>
      </c>
      <c r="J5572">
        <v>0</v>
      </c>
    </row>
    <row r="5573" spans="1:10" x14ac:dyDescent="0.2">
      <c r="A5573">
        <v>433</v>
      </c>
      <c r="B5573">
        <v>0</v>
      </c>
      <c r="C5573">
        <v>433</v>
      </c>
      <c r="D5573">
        <f>(A5573+B5573+C5573)/3</f>
        <v>288.66666666666669</v>
      </c>
      <c r="E5573">
        <f>A5573-D5573</f>
        <v>144.33333333333331</v>
      </c>
      <c r="F5573">
        <f>B5573-D5573</f>
        <v>-288.66666666666669</v>
      </c>
      <c r="G5573">
        <f>C5573-D5573</f>
        <v>144.33333333333331</v>
      </c>
      <c r="H5573">
        <v>433</v>
      </c>
      <c r="I5573">
        <v>-433</v>
      </c>
      <c r="J5573">
        <v>0</v>
      </c>
    </row>
    <row r="5574" spans="1:10" x14ac:dyDescent="0.2">
      <c r="A5574">
        <v>433</v>
      </c>
      <c r="B5574">
        <v>0</v>
      </c>
      <c r="C5574">
        <v>433</v>
      </c>
      <c r="D5574">
        <f>(A5574+B5574+C5574)/3</f>
        <v>288.66666666666669</v>
      </c>
      <c r="E5574">
        <f>A5574-D5574</f>
        <v>144.33333333333331</v>
      </c>
      <c r="F5574">
        <f>B5574-D5574</f>
        <v>-288.66666666666669</v>
      </c>
      <c r="G5574">
        <f>C5574-D5574</f>
        <v>144.33333333333331</v>
      </c>
      <c r="H5574">
        <v>433</v>
      </c>
      <c r="I5574">
        <v>-433</v>
      </c>
      <c r="J5574">
        <v>0</v>
      </c>
    </row>
    <row r="5575" spans="1:10" x14ac:dyDescent="0.2">
      <c r="A5575">
        <v>433</v>
      </c>
      <c r="B5575">
        <v>0</v>
      </c>
      <c r="C5575">
        <v>433</v>
      </c>
      <c r="D5575">
        <f>(A5575+B5575+C5575)/3</f>
        <v>288.66666666666669</v>
      </c>
      <c r="E5575">
        <f>A5575-D5575</f>
        <v>144.33333333333331</v>
      </c>
      <c r="F5575">
        <f>B5575-D5575</f>
        <v>-288.66666666666669</v>
      </c>
      <c r="G5575">
        <f>C5575-D5575</f>
        <v>144.33333333333331</v>
      </c>
      <c r="H5575">
        <v>433</v>
      </c>
      <c r="I5575">
        <v>-433</v>
      </c>
      <c r="J5575">
        <v>0</v>
      </c>
    </row>
    <row r="5576" spans="1:10" x14ac:dyDescent="0.2">
      <c r="A5576">
        <v>433</v>
      </c>
      <c r="B5576">
        <v>0</v>
      </c>
      <c r="C5576">
        <v>433</v>
      </c>
      <c r="D5576">
        <f>(A5576+B5576+C5576)/3</f>
        <v>288.66666666666669</v>
      </c>
      <c r="E5576">
        <f>A5576-D5576</f>
        <v>144.33333333333331</v>
      </c>
      <c r="F5576">
        <f>B5576-D5576</f>
        <v>-288.66666666666669</v>
      </c>
      <c r="G5576">
        <f>C5576-D5576</f>
        <v>144.33333333333331</v>
      </c>
      <c r="H5576">
        <v>433</v>
      </c>
      <c r="I5576">
        <v>-433</v>
      </c>
      <c r="J5576">
        <v>0</v>
      </c>
    </row>
    <row r="5577" spans="1:10" x14ac:dyDescent="0.2">
      <c r="A5577">
        <v>433</v>
      </c>
      <c r="B5577">
        <v>0</v>
      </c>
      <c r="C5577">
        <v>433</v>
      </c>
      <c r="D5577">
        <f>(A5577+B5577+C5577)/3</f>
        <v>288.66666666666669</v>
      </c>
      <c r="E5577">
        <f>A5577-D5577</f>
        <v>144.33333333333331</v>
      </c>
      <c r="F5577">
        <f>B5577-D5577</f>
        <v>-288.66666666666669</v>
      </c>
      <c r="G5577">
        <f>C5577-D5577</f>
        <v>144.33333333333331</v>
      </c>
      <c r="H5577">
        <v>433</v>
      </c>
      <c r="I5577">
        <v>-433</v>
      </c>
      <c r="J5577">
        <v>0</v>
      </c>
    </row>
    <row r="5578" spans="1:10" x14ac:dyDescent="0.2">
      <c r="A5578">
        <v>433</v>
      </c>
      <c r="B5578">
        <v>0</v>
      </c>
      <c r="C5578">
        <v>433</v>
      </c>
      <c r="D5578">
        <f>(A5578+B5578+C5578)/3</f>
        <v>288.66666666666669</v>
      </c>
      <c r="E5578">
        <f>A5578-D5578</f>
        <v>144.33333333333331</v>
      </c>
      <c r="F5578">
        <f>B5578-D5578</f>
        <v>-288.66666666666669</v>
      </c>
      <c r="G5578">
        <f>C5578-D5578</f>
        <v>144.33333333333331</v>
      </c>
      <c r="H5578">
        <v>433</v>
      </c>
      <c r="I5578">
        <v>-433</v>
      </c>
      <c r="J5578">
        <v>0</v>
      </c>
    </row>
    <row r="5579" spans="1:10" x14ac:dyDescent="0.2">
      <c r="A5579">
        <v>433</v>
      </c>
      <c r="B5579">
        <v>0</v>
      </c>
      <c r="C5579">
        <v>433</v>
      </c>
      <c r="D5579">
        <f>(A5579+B5579+C5579)/3</f>
        <v>288.66666666666669</v>
      </c>
      <c r="E5579">
        <f>A5579-D5579</f>
        <v>144.33333333333331</v>
      </c>
      <c r="F5579">
        <f>B5579-D5579</f>
        <v>-288.66666666666669</v>
      </c>
      <c r="G5579">
        <f>C5579-D5579</f>
        <v>144.33333333333331</v>
      </c>
      <c r="H5579">
        <v>433</v>
      </c>
      <c r="I5579">
        <v>-433</v>
      </c>
      <c r="J5579">
        <v>0</v>
      </c>
    </row>
    <row r="5580" spans="1:10" x14ac:dyDescent="0.2">
      <c r="A5580">
        <v>433</v>
      </c>
      <c r="B5580">
        <v>0</v>
      </c>
      <c r="C5580">
        <v>433</v>
      </c>
      <c r="D5580">
        <f>(A5580+B5580+C5580)/3</f>
        <v>288.66666666666669</v>
      </c>
      <c r="E5580">
        <f>A5580-D5580</f>
        <v>144.33333333333331</v>
      </c>
      <c r="F5580">
        <f>B5580-D5580</f>
        <v>-288.66666666666669</v>
      </c>
      <c r="G5580">
        <f>C5580-D5580</f>
        <v>144.33333333333331</v>
      </c>
      <c r="H5580">
        <v>433</v>
      </c>
      <c r="I5580">
        <v>-433</v>
      </c>
      <c r="J5580">
        <v>0</v>
      </c>
    </row>
    <row r="5581" spans="1:10" x14ac:dyDescent="0.2">
      <c r="A5581">
        <v>433</v>
      </c>
      <c r="B5581">
        <v>0</v>
      </c>
      <c r="C5581">
        <v>433</v>
      </c>
      <c r="D5581">
        <f>(A5581+B5581+C5581)/3</f>
        <v>288.66666666666669</v>
      </c>
      <c r="E5581">
        <f>A5581-D5581</f>
        <v>144.33333333333331</v>
      </c>
      <c r="F5581">
        <f>B5581-D5581</f>
        <v>-288.66666666666669</v>
      </c>
      <c r="G5581">
        <f>C5581-D5581</f>
        <v>144.33333333333331</v>
      </c>
      <c r="H5581">
        <v>433</v>
      </c>
      <c r="I5581">
        <v>-433</v>
      </c>
      <c r="J5581">
        <v>0</v>
      </c>
    </row>
    <row r="5582" spans="1:10" x14ac:dyDescent="0.2">
      <c r="A5582">
        <v>433</v>
      </c>
      <c r="B5582">
        <v>0</v>
      </c>
      <c r="C5582">
        <v>433</v>
      </c>
      <c r="D5582">
        <f>(A5582+B5582+C5582)/3</f>
        <v>288.66666666666669</v>
      </c>
      <c r="E5582">
        <f>A5582-D5582</f>
        <v>144.33333333333331</v>
      </c>
      <c r="F5582">
        <f>B5582-D5582</f>
        <v>-288.66666666666669</v>
      </c>
      <c r="G5582">
        <f>C5582-D5582</f>
        <v>144.33333333333331</v>
      </c>
      <c r="H5582">
        <v>433</v>
      </c>
      <c r="I5582">
        <v>-433</v>
      </c>
      <c r="J5582">
        <v>0</v>
      </c>
    </row>
    <row r="5583" spans="1:10" x14ac:dyDescent="0.2">
      <c r="A5583">
        <v>433</v>
      </c>
      <c r="B5583">
        <v>0</v>
      </c>
      <c r="C5583">
        <v>433</v>
      </c>
      <c r="D5583">
        <f>(A5583+B5583+C5583)/3</f>
        <v>288.66666666666669</v>
      </c>
      <c r="E5583">
        <f>A5583-D5583</f>
        <v>144.33333333333331</v>
      </c>
      <c r="F5583">
        <f>B5583-D5583</f>
        <v>-288.66666666666669</v>
      </c>
      <c r="G5583">
        <f>C5583-D5583</f>
        <v>144.33333333333331</v>
      </c>
      <c r="H5583">
        <v>433</v>
      </c>
      <c r="I5583">
        <v>-433</v>
      </c>
      <c r="J5583">
        <v>0</v>
      </c>
    </row>
    <row r="5584" spans="1:10" x14ac:dyDescent="0.2">
      <c r="A5584">
        <v>433</v>
      </c>
      <c r="B5584">
        <v>0</v>
      </c>
      <c r="C5584">
        <v>433</v>
      </c>
      <c r="D5584">
        <f>(A5584+B5584+C5584)/3</f>
        <v>288.66666666666669</v>
      </c>
      <c r="E5584">
        <f>A5584-D5584</f>
        <v>144.33333333333331</v>
      </c>
      <c r="F5584">
        <f>B5584-D5584</f>
        <v>-288.66666666666669</v>
      </c>
      <c r="G5584">
        <f>C5584-D5584</f>
        <v>144.33333333333331</v>
      </c>
      <c r="H5584">
        <v>433</v>
      </c>
      <c r="I5584">
        <v>-433</v>
      </c>
      <c r="J5584">
        <v>0</v>
      </c>
    </row>
    <row r="5585" spans="1:10" x14ac:dyDescent="0.2">
      <c r="A5585">
        <v>433</v>
      </c>
      <c r="B5585">
        <v>0</v>
      </c>
      <c r="C5585">
        <v>433</v>
      </c>
      <c r="D5585">
        <f>(A5585+B5585+C5585)/3</f>
        <v>288.66666666666669</v>
      </c>
      <c r="E5585">
        <f>A5585-D5585</f>
        <v>144.33333333333331</v>
      </c>
      <c r="F5585">
        <f>B5585-D5585</f>
        <v>-288.66666666666669</v>
      </c>
      <c r="G5585">
        <f>C5585-D5585</f>
        <v>144.33333333333331</v>
      </c>
      <c r="H5585">
        <v>433</v>
      </c>
      <c r="I5585">
        <v>-433</v>
      </c>
      <c r="J5585">
        <v>0</v>
      </c>
    </row>
    <row r="5586" spans="1:10" x14ac:dyDescent="0.2">
      <c r="A5586">
        <v>433</v>
      </c>
      <c r="B5586">
        <v>0</v>
      </c>
      <c r="C5586">
        <v>433</v>
      </c>
      <c r="D5586">
        <f>(A5586+B5586+C5586)/3</f>
        <v>288.66666666666669</v>
      </c>
      <c r="E5586">
        <f>A5586-D5586</f>
        <v>144.33333333333331</v>
      </c>
      <c r="F5586">
        <f>B5586-D5586</f>
        <v>-288.66666666666669</v>
      </c>
      <c r="G5586">
        <f>C5586-D5586</f>
        <v>144.33333333333331</v>
      </c>
      <c r="H5586">
        <v>433</v>
      </c>
      <c r="I5586">
        <v>-433</v>
      </c>
      <c r="J5586">
        <v>0</v>
      </c>
    </row>
    <row r="5587" spans="1:10" x14ac:dyDescent="0.2">
      <c r="A5587">
        <v>433</v>
      </c>
      <c r="B5587">
        <v>0</v>
      </c>
      <c r="C5587">
        <v>433</v>
      </c>
      <c r="D5587">
        <f>(A5587+B5587+C5587)/3</f>
        <v>288.66666666666669</v>
      </c>
      <c r="E5587">
        <f>A5587-D5587</f>
        <v>144.33333333333331</v>
      </c>
      <c r="F5587">
        <f>B5587-D5587</f>
        <v>-288.66666666666669</v>
      </c>
      <c r="G5587">
        <f>C5587-D5587</f>
        <v>144.33333333333331</v>
      </c>
      <c r="H5587">
        <v>433</v>
      </c>
      <c r="I5587">
        <v>-433</v>
      </c>
      <c r="J5587">
        <v>0</v>
      </c>
    </row>
    <row r="5588" spans="1:10" x14ac:dyDescent="0.2">
      <c r="A5588">
        <v>433</v>
      </c>
      <c r="B5588">
        <v>0</v>
      </c>
      <c r="C5588">
        <v>433</v>
      </c>
      <c r="D5588">
        <f>(A5588+B5588+C5588)/3</f>
        <v>288.66666666666669</v>
      </c>
      <c r="E5588">
        <f>A5588-D5588</f>
        <v>144.33333333333331</v>
      </c>
      <c r="F5588">
        <f>B5588-D5588</f>
        <v>-288.66666666666669</v>
      </c>
      <c r="G5588">
        <f>C5588-D5588</f>
        <v>144.33333333333331</v>
      </c>
      <c r="H5588">
        <v>433</v>
      </c>
      <c r="I5588">
        <v>-433</v>
      </c>
      <c r="J5588">
        <v>0</v>
      </c>
    </row>
    <row r="5589" spans="1:10" x14ac:dyDescent="0.2">
      <c r="A5589">
        <v>433</v>
      </c>
      <c r="B5589">
        <v>0</v>
      </c>
      <c r="C5589">
        <v>433</v>
      </c>
      <c r="D5589">
        <f>(A5589+B5589+C5589)/3</f>
        <v>288.66666666666669</v>
      </c>
      <c r="E5589">
        <f>A5589-D5589</f>
        <v>144.33333333333331</v>
      </c>
      <c r="F5589">
        <f>B5589-D5589</f>
        <v>-288.66666666666669</v>
      </c>
      <c r="G5589">
        <f>C5589-D5589</f>
        <v>144.33333333333331</v>
      </c>
      <c r="H5589">
        <v>433</v>
      </c>
      <c r="I5589">
        <v>-433</v>
      </c>
      <c r="J5589">
        <v>0</v>
      </c>
    </row>
    <row r="5590" spans="1:10" x14ac:dyDescent="0.2">
      <c r="A5590">
        <v>433</v>
      </c>
      <c r="B5590">
        <v>0</v>
      </c>
      <c r="C5590">
        <v>433</v>
      </c>
      <c r="D5590">
        <f>(A5590+B5590+C5590)/3</f>
        <v>288.66666666666669</v>
      </c>
      <c r="E5590">
        <f>A5590-D5590</f>
        <v>144.33333333333331</v>
      </c>
      <c r="F5590">
        <f>B5590-D5590</f>
        <v>-288.66666666666669</v>
      </c>
      <c r="G5590">
        <f>C5590-D5590</f>
        <v>144.33333333333331</v>
      </c>
      <c r="H5590">
        <v>433</v>
      </c>
      <c r="I5590">
        <v>-433</v>
      </c>
      <c r="J5590">
        <v>0</v>
      </c>
    </row>
    <row r="5591" spans="1:10" x14ac:dyDescent="0.2">
      <c r="A5591">
        <v>433</v>
      </c>
      <c r="B5591">
        <v>0</v>
      </c>
      <c r="C5591">
        <v>433</v>
      </c>
      <c r="D5591">
        <f>(A5591+B5591+C5591)/3</f>
        <v>288.66666666666669</v>
      </c>
      <c r="E5591">
        <f>A5591-D5591</f>
        <v>144.33333333333331</v>
      </c>
      <c r="F5591">
        <f>B5591-D5591</f>
        <v>-288.66666666666669</v>
      </c>
      <c r="G5591">
        <f>C5591-D5591</f>
        <v>144.33333333333331</v>
      </c>
      <c r="H5591">
        <v>433</v>
      </c>
      <c r="I5591">
        <v>-433</v>
      </c>
      <c r="J5591">
        <v>0</v>
      </c>
    </row>
    <row r="5592" spans="1:10" x14ac:dyDescent="0.2">
      <c r="A5592">
        <v>433</v>
      </c>
      <c r="B5592">
        <v>0</v>
      </c>
      <c r="C5592">
        <v>433</v>
      </c>
      <c r="D5592">
        <f>(A5592+B5592+C5592)/3</f>
        <v>288.66666666666669</v>
      </c>
      <c r="E5592">
        <f>A5592-D5592</f>
        <v>144.33333333333331</v>
      </c>
      <c r="F5592">
        <f>B5592-D5592</f>
        <v>-288.66666666666669</v>
      </c>
      <c r="G5592">
        <f>C5592-D5592</f>
        <v>144.33333333333331</v>
      </c>
      <c r="H5592">
        <v>433</v>
      </c>
      <c r="I5592">
        <v>-433</v>
      </c>
      <c r="J5592">
        <v>0</v>
      </c>
    </row>
    <row r="5593" spans="1:10" x14ac:dyDescent="0.2">
      <c r="A5593">
        <v>433</v>
      </c>
      <c r="B5593">
        <v>0</v>
      </c>
      <c r="C5593">
        <v>433</v>
      </c>
      <c r="D5593">
        <f>(A5593+B5593+C5593)/3</f>
        <v>288.66666666666669</v>
      </c>
      <c r="E5593">
        <f>A5593-D5593</f>
        <v>144.33333333333331</v>
      </c>
      <c r="F5593">
        <f>B5593-D5593</f>
        <v>-288.66666666666669</v>
      </c>
      <c r="G5593">
        <f>C5593-D5593</f>
        <v>144.33333333333331</v>
      </c>
      <c r="H5593">
        <v>433</v>
      </c>
      <c r="I5593">
        <v>-433</v>
      </c>
      <c r="J5593">
        <v>0</v>
      </c>
    </row>
    <row r="5594" spans="1:10" x14ac:dyDescent="0.2">
      <c r="A5594">
        <v>433</v>
      </c>
      <c r="B5594">
        <v>0</v>
      </c>
      <c r="C5594">
        <v>433</v>
      </c>
      <c r="D5594">
        <f>(A5594+B5594+C5594)/3</f>
        <v>288.66666666666669</v>
      </c>
      <c r="E5594">
        <f>A5594-D5594</f>
        <v>144.33333333333331</v>
      </c>
      <c r="F5594">
        <f>B5594-D5594</f>
        <v>-288.66666666666669</v>
      </c>
      <c r="G5594">
        <f>C5594-D5594</f>
        <v>144.33333333333331</v>
      </c>
      <c r="H5594">
        <v>433</v>
      </c>
      <c r="I5594">
        <v>-433</v>
      </c>
      <c r="J5594">
        <v>0</v>
      </c>
    </row>
    <row r="5595" spans="1:10" x14ac:dyDescent="0.2">
      <c r="A5595">
        <v>433</v>
      </c>
      <c r="B5595">
        <v>0</v>
      </c>
      <c r="C5595">
        <v>433</v>
      </c>
      <c r="D5595">
        <f>(A5595+B5595+C5595)/3</f>
        <v>288.66666666666669</v>
      </c>
      <c r="E5595">
        <f>A5595-D5595</f>
        <v>144.33333333333331</v>
      </c>
      <c r="F5595">
        <f>B5595-D5595</f>
        <v>-288.66666666666669</v>
      </c>
      <c r="G5595">
        <f>C5595-D5595</f>
        <v>144.33333333333331</v>
      </c>
      <c r="H5595">
        <v>433</v>
      </c>
      <c r="I5595">
        <v>-433</v>
      </c>
      <c r="J5595">
        <v>0</v>
      </c>
    </row>
    <row r="5596" spans="1:10" x14ac:dyDescent="0.2">
      <c r="A5596">
        <v>433</v>
      </c>
      <c r="B5596">
        <v>0</v>
      </c>
      <c r="C5596">
        <v>433</v>
      </c>
      <c r="D5596">
        <f>(A5596+B5596+C5596)/3</f>
        <v>288.66666666666669</v>
      </c>
      <c r="E5596">
        <f>A5596-D5596</f>
        <v>144.33333333333331</v>
      </c>
      <c r="F5596">
        <f>B5596-D5596</f>
        <v>-288.66666666666669</v>
      </c>
      <c r="G5596">
        <f>C5596-D5596</f>
        <v>144.33333333333331</v>
      </c>
      <c r="H5596">
        <v>433</v>
      </c>
      <c r="I5596">
        <v>-433</v>
      </c>
      <c r="J5596">
        <v>0</v>
      </c>
    </row>
    <row r="5597" spans="1:10" x14ac:dyDescent="0.2">
      <c r="A5597">
        <v>433</v>
      </c>
      <c r="B5597">
        <v>0</v>
      </c>
      <c r="C5597">
        <v>433</v>
      </c>
      <c r="D5597">
        <f>(A5597+B5597+C5597)/3</f>
        <v>288.66666666666669</v>
      </c>
      <c r="E5597">
        <f>A5597-D5597</f>
        <v>144.33333333333331</v>
      </c>
      <c r="F5597">
        <f>B5597-D5597</f>
        <v>-288.66666666666669</v>
      </c>
      <c r="G5597">
        <f>C5597-D5597</f>
        <v>144.33333333333331</v>
      </c>
      <c r="H5597">
        <v>433</v>
      </c>
      <c r="I5597">
        <v>-433</v>
      </c>
      <c r="J5597">
        <v>0</v>
      </c>
    </row>
    <row r="5598" spans="1:10" x14ac:dyDescent="0.2">
      <c r="A5598">
        <v>433</v>
      </c>
      <c r="B5598">
        <v>0</v>
      </c>
      <c r="C5598">
        <v>433</v>
      </c>
      <c r="D5598">
        <f>(A5598+B5598+C5598)/3</f>
        <v>288.66666666666669</v>
      </c>
      <c r="E5598">
        <f>A5598-D5598</f>
        <v>144.33333333333331</v>
      </c>
      <c r="F5598">
        <f>B5598-D5598</f>
        <v>-288.66666666666669</v>
      </c>
      <c r="G5598">
        <f>C5598-D5598</f>
        <v>144.33333333333331</v>
      </c>
      <c r="H5598">
        <v>433</v>
      </c>
      <c r="I5598">
        <v>-433</v>
      </c>
      <c r="J5598">
        <v>0</v>
      </c>
    </row>
    <row r="5599" spans="1:10" x14ac:dyDescent="0.2">
      <c r="A5599">
        <v>433</v>
      </c>
      <c r="B5599">
        <v>0</v>
      </c>
      <c r="C5599">
        <v>433</v>
      </c>
      <c r="D5599">
        <f>(A5599+B5599+C5599)/3</f>
        <v>288.66666666666669</v>
      </c>
      <c r="E5599">
        <f>A5599-D5599</f>
        <v>144.33333333333331</v>
      </c>
      <c r="F5599">
        <f>B5599-D5599</f>
        <v>-288.66666666666669</v>
      </c>
      <c r="G5599">
        <f>C5599-D5599</f>
        <v>144.33333333333331</v>
      </c>
      <c r="H5599">
        <v>433</v>
      </c>
      <c r="I5599">
        <v>-433</v>
      </c>
      <c r="J5599">
        <v>0</v>
      </c>
    </row>
    <row r="5600" spans="1:10" x14ac:dyDescent="0.2">
      <c r="A5600">
        <v>433</v>
      </c>
      <c r="B5600">
        <v>0</v>
      </c>
      <c r="C5600">
        <v>433</v>
      </c>
      <c r="D5600">
        <f>(A5600+B5600+C5600)/3</f>
        <v>288.66666666666669</v>
      </c>
      <c r="E5600">
        <f>A5600-D5600</f>
        <v>144.33333333333331</v>
      </c>
      <c r="F5600">
        <f>B5600-D5600</f>
        <v>-288.66666666666669</v>
      </c>
      <c r="G5600">
        <f>C5600-D5600</f>
        <v>144.33333333333331</v>
      </c>
      <c r="H5600">
        <v>433</v>
      </c>
      <c r="I5600">
        <v>-433</v>
      </c>
      <c r="J5600">
        <v>0</v>
      </c>
    </row>
    <row r="5601" spans="1:10" x14ac:dyDescent="0.2">
      <c r="A5601">
        <v>433</v>
      </c>
      <c r="B5601">
        <v>0</v>
      </c>
      <c r="C5601">
        <v>433</v>
      </c>
      <c r="D5601">
        <f>(A5601+B5601+C5601)/3</f>
        <v>288.66666666666669</v>
      </c>
      <c r="E5601">
        <f>A5601-D5601</f>
        <v>144.33333333333331</v>
      </c>
      <c r="F5601">
        <f>B5601-D5601</f>
        <v>-288.66666666666669</v>
      </c>
      <c r="G5601">
        <f>C5601-D5601</f>
        <v>144.33333333333331</v>
      </c>
      <c r="H5601">
        <v>433</v>
      </c>
      <c r="I5601">
        <v>-433</v>
      </c>
      <c r="J5601">
        <v>0</v>
      </c>
    </row>
    <row r="5602" spans="1:10" x14ac:dyDescent="0.2">
      <c r="A5602">
        <v>433</v>
      </c>
      <c r="B5602">
        <v>0</v>
      </c>
      <c r="C5602">
        <v>433</v>
      </c>
      <c r="D5602">
        <f>(A5602+B5602+C5602)/3</f>
        <v>288.66666666666669</v>
      </c>
      <c r="E5602">
        <f>A5602-D5602</f>
        <v>144.33333333333331</v>
      </c>
      <c r="F5602">
        <f>B5602-D5602</f>
        <v>-288.66666666666669</v>
      </c>
      <c r="G5602">
        <f>C5602-D5602</f>
        <v>144.33333333333331</v>
      </c>
      <c r="H5602">
        <v>433</v>
      </c>
      <c r="I5602">
        <v>-433</v>
      </c>
      <c r="J5602">
        <v>0</v>
      </c>
    </row>
    <row r="5603" spans="1:10" x14ac:dyDescent="0.2">
      <c r="A5603">
        <v>433</v>
      </c>
      <c r="B5603">
        <v>0</v>
      </c>
      <c r="C5603">
        <v>433</v>
      </c>
      <c r="D5603">
        <f>(A5603+B5603+C5603)/3</f>
        <v>288.66666666666669</v>
      </c>
      <c r="E5603">
        <f>A5603-D5603</f>
        <v>144.33333333333331</v>
      </c>
      <c r="F5603">
        <f>B5603-D5603</f>
        <v>-288.66666666666669</v>
      </c>
      <c r="G5603">
        <f>C5603-D5603</f>
        <v>144.33333333333331</v>
      </c>
      <c r="H5603">
        <v>433</v>
      </c>
      <c r="I5603">
        <v>-433</v>
      </c>
      <c r="J5603">
        <v>0</v>
      </c>
    </row>
    <row r="5604" spans="1:10" x14ac:dyDescent="0.2">
      <c r="A5604">
        <v>433</v>
      </c>
      <c r="B5604">
        <v>0</v>
      </c>
      <c r="C5604">
        <v>433</v>
      </c>
      <c r="D5604">
        <f>(A5604+B5604+C5604)/3</f>
        <v>288.66666666666669</v>
      </c>
      <c r="E5604">
        <f>A5604-D5604</f>
        <v>144.33333333333331</v>
      </c>
      <c r="F5604">
        <f>B5604-D5604</f>
        <v>-288.66666666666669</v>
      </c>
      <c r="G5604">
        <f>C5604-D5604</f>
        <v>144.33333333333331</v>
      </c>
      <c r="H5604">
        <v>433</v>
      </c>
      <c r="I5604">
        <v>-433</v>
      </c>
      <c r="J5604">
        <v>0</v>
      </c>
    </row>
    <row r="5605" spans="1:10" x14ac:dyDescent="0.2">
      <c r="A5605">
        <v>433</v>
      </c>
      <c r="B5605">
        <v>0</v>
      </c>
      <c r="C5605">
        <v>433</v>
      </c>
      <c r="D5605">
        <f>(A5605+B5605+C5605)/3</f>
        <v>288.66666666666669</v>
      </c>
      <c r="E5605">
        <f>A5605-D5605</f>
        <v>144.33333333333331</v>
      </c>
      <c r="F5605">
        <f>B5605-D5605</f>
        <v>-288.66666666666669</v>
      </c>
      <c r="G5605">
        <f>C5605-D5605</f>
        <v>144.33333333333331</v>
      </c>
      <c r="H5605">
        <v>433</v>
      </c>
      <c r="I5605">
        <v>-433</v>
      </c>
      <c r="J5605">
        <v>0</v>
      </c>
    </row>
    <row r="5606" spans="1:10" x14ac:dyDescent="0.2">
      <c r="A5606">
        <v>433</v>
      </c>
      <c r="B5606">
        <v>0</v>
      </c>
      <c r="C5606">
        <v>433</v>
      </c>
      <c r="D5606">
        <f>(A5606+B5606+C5606)/3</f>
        <v>288.66666666666669</v>
      </c>
      <c r="E5606">
        <f>A5606-D5606</f>
        <v>144.33333333333331</v>
      </c>
      <c r="F5606">
        <f>B5606-D5606</f>
        <v>-288.66666666666669</v>
      </c>
      <c r="G5606">
        <f>C5606-D5606</f>
        <v>144.33333333333331</v>
      </c>
      <c r="H5606">
        <v>433</v>
      </c>
      <c r="I5606">
        <v>-433</v>
      </c>
      <c r="J5606">
        <v>0</v>
      </c>
    </row>
    <row r="5607" spans="1:10" x14ac:dyDescent="0.2">
      <c r="A5607">
        <v>433</v>
      </c>
      <c r="B5607">
        <v>0</v>
      </c>
      <c r="C5607">
        <v>433</v>
      </c>
      <c r="D5607">
        <f>(A5607+B5607+C5607)/3</f>
        <v>288.66666666666669</v>
      </c>
      <c r="E5607">
        <f>A5607-D5607</f>
        <v>144.33333333333331</v>
      </c>
      <c r="F5607">
        <f>B5607-D5607</f>
        <v>-288.66666666666669</v>
      </c>
      <c r="G5607">
        <f>C5607-D5607</f>
        <v>144.33333333333331</v>
      </c>
      <c r="H5607">
        <v>433</v>
      </c>
      <c r="I5607">
        <v>-433</v>
      </c>
      <c r="J5607">
        <v>0</v>
      </c>
    </row>
    <row r="5608" spans="1:10" x14ac:dyDescent="0.2">
      <c r="A5608">
        <v>433</v>
      </c>
      <c r="B5608">
        <v>0</v>
      </c>
      <c r="C5608">
        <v>433</v>
      </c>
      <c r="D5608">
        <f>(A5608+B5608+C5608)/3</f>
        <v>288.66666666666669</v>
      </c>
      <c r="E5608">
        <f>A5608-D5608</f>
        <v>144.33333333333331</v>
      </c>
      <c r="F5608">
        <f>B5608-D5608</f>
        <v>-288.66666666666669</v>
      </c>
      <c r="G5608">
        <f>C5608-D5608</f>
        <v>144.33333333333331</v>
      </c>
      <c r="H5608">
        <v>433</v>
      </c>
      <c r="I5608">
        <v>-433</v>
      </c>
      <c r="J5608">
        <v>0</v>
      </c>
    </row>
    <row r="5609" spans="1:10" x14ac:dyDescent="0.2">
      <c r="A5609">
        <v>433</v>
      </c>
      <c r="B5609">
        <v>0</v>
      </c>
      <c r="C5609">
        <v>433</v>
      </c>
      <c r="D5609">
        <f>(A5609+B5609+C5609)/3</f>
        <v>288.66666666666669</v>
      </c>
      <c r="E5609">
        <f>A5609-D5609</f>
        <v>144.33333333333331</v>
      </c>
      <c r="F5609">
        <f>B5609-D5609</f>
        <v>-288.66666666666669</v>
      </c>
      <c r="G5609">
        <f>C5609-D5609</f>
        <v>144.33333333333331</v>
      </c>
      <c r="H5609">
        <v>433</v>
      </c>
      <c r="I5609">
        <v>-433</v>
      </c>
      <c r="J5609">
        <v>0</v>
      </c>
    </row>
    <row r="5610" spans="1:10" x14ac:dyDescent="0.2">
      <c r="A5610">
        <v>433</v>
      </c>
      <c r="B5610">
        <v>0</v>
      </c>
      <c r="C5610">
        <v>433</v>
      </c>
      <c r="D5610">
        <f>(A5610+B5610+C5610)/3</f>
        <v>288.66666666666669</v>
      </c>
      <c r="E5610">
        <f>A5610-D5610</f>
        <v>144.33333333333331</v>
      </c>
      <c r="F5610">
        <f>B5610-D5610</f>
        <v>-288.66666666666669</v>
      </c>
      <c r="G5610">
        <f>C5610-D5610</f>
        <v>144.33333333333331</v>
      </c>
      <c r="H5610">
        <v>433</v>
      </c>
      <c r="I5610">
        <v>-433</v>
      </c>
      <c r="J5610">
        <v>0</v>
      </c>
    </row>
    <row r="5611" spans="1:10" x14ac:dyDescent="0.2">
      <c r="A5611">
        <v>433</v>
      </c>
      <c r="B5611">
        <v>0</v>
      </c>
      <c r="C5611">
        <v>433</v>
      </c>
      <c r="D5611">
        <f>(A5611+B5611+C5611)/3</f>
        <v>288.66666666666669</v>
      </c>
      <c r="E5611">
        <f>A5611-D5611</f>
        <v>144.33333333333331</v>
      </c>
      <c r="F5611">
        <f>B5611-D5611</f>
        <v>-288.66666666666669</v>
      </c>
      <c r="G5611">
        <f>C5611-D5611</f>
        <v>144.33333333333331</v>
      </c>
      <c r="H5611">
        <v>433</v>
      </c>
      <c r="I5611">
        <v>-433</v>
      </c>
      <c r="J5611">
        <v>0</v>
      </c>
    </row>
    <row r="5612" spans="1:10" x14ac:dyDescent="0.2">
      <c r="A5612">
        <v>433</v>
      </c>
      <c r="B5612">
        <v>0</v>
      </c>
      <c r="C5612">
        <v>433</v>
      </c>
      <c r="D5612">
        <f>(A5612+B5612+C5612)/3</f>
        <v>288.66666666666669</v>
      </c>
      <c r="E5612">
        <f>A5612-D5612</f>
        <v>144.33333333333331</v>
      </c>
      <c r="F5612">
        <f>B5612-D5612</f>
        <v>-288.66666666666669</v>
      </c>
      <c r="G5612">
        <f>C5612-D5612</f>
        <v>144.33333333333331</v>
      </c>
      <c r="H5612">
        <v>433</v>
      </c>
      <c r="I5612">
        <v>-433</v>
      </c>
      <c r="J5612">
        <v>0</v>
      </c>
    </row>
    <row r="5613" spans="1:10" x14ac:dyDescent="0.2">
      <c r="A5613">
        <v>460</v>
      </c>
      <c r="B5613">
        <v>0</v>
      </c>
      <c r="C5613">
        <v>399</v>
      </c>
      <c r="D5613">
        <f>(A5613+B5613+C5613)/3</f>
        <v>286.33333333333331</v>
      </c>
      <c r="E5613">
        <f>A5613-D5613</f>
        <v>173.66666666666669</v>
      </c>
      <c r="F5613">
        <f>B5613-D5613</f>
        <v>-286.33333333333331</v>
      </c>
      <c r="G5613">
        <f>C5613-D5613</f>
        <v>112.66666666666669</v>
      </c>
      <c r="H5613">
        <v>460</v>
      </c>
      <c r="I5613">
        <v>-399</v>
      </c>
      <c r="J5613">
        <v>-61</v>
      </c>
    </row>
    <row r="5614" spans="1:10" x14ac:dyDescent="0.2">
      <c r="A5614">
        <v>460</v>
      </c>
      <c r="B5614">
        <v>0</v>
      </c>
      <c r="C5614">
        <v>399</v>
      </c>
      <c r="D5614">
        <f>(A5614+B5614+C5614)/3</f>
        <v>286.33333333333331</v>
      </c>
      <c r="E5614">
        <f>A5614-D5614</f>
        <v>173.66666666666669</v>
      </c>
      <c r="F5614">
        <f>B5614-D5614</f>
        <v>-286.33333333333331</v>
      </c>
      <c r="G5614">
        <f>C5614-D5614</f>
        <v>112.66666666666669</v>
      </c>
      <c r="H5614">
        <v>460</v>
      </c>
      <c r="I5614">
        <v>-399</v>
      </c>
      <c r="J5614">
        <v>-61</v>
      </c>
    </row>
    <row r="5615" spans="1:10" x14ac:dyDescent="0.2">
      <c r="A5615">
        <v>460</v>
      </c>
      <c r="B5615">
        <v>0</v>
      </c>
      <c r="C5615">
        <v>399</v>
      </c>
      <c r="D5615">
        <f>(A5615+B5615+C5615)/3</f>
        <v>286.33333333333331</v>
      </c>
      <c r="E5615">
        <f>A5615-D5615</f>
        <v>173.66666666666669</v>
      </c>
      <c r="F5615">
        <f>B5615-D5615</f>
        <v>-286.33333333333331</v>
      </c>
      <c r="G5615">
        <f>C5615-D5615</f>
        <v>112.66666666666669</v>
      </c>
      <c r="H5615">
        <v>460</v>
      </c>
      <c r="I5615">
        <v>-399</v>
      </c>
      <c r="J5615">
        <v>-61</v>
      </c>
    </row>
    <row r="5616" spans="1:10" x14ac:dyDescent="0.2">
      <c r="A5616">
        <v>460</v>
      </c>
      <c r="B5616">
        <v>0</v>
      </c>
      <c r="C5616">
        <v>399</v>
      </c>
      <c r="D5616">
        <f>(A5616+B5616+C5616)/3</f>
        <v>286.33333333333331</v>
      </c>
      <c r="E5616">
        <f>A5616-D5616</f>
        <v>173.66666666666669</v>
      </c>
      <c r="F5616">
        <f>B5616-D5616</f>
        <v>-286.33333333333331</v>
      </c>
      <c r="G5616">
        <f>C5616-D5616</f>
        <v>112.66666666666669</v>
      </c>
      <c r="H5616">
        <v>460</v>
      </c>
      <c r="I5616">
        <v>-399</v>
      </c>
      <c r="J5616">
        <v>-61</v>
      </c>
    </row>
    <row r="5617" spans="1:10" x14ac:dyDescent="0.2">
      <c r="A5617">
        <v>460</v>
      </c>
      <c r="B5617">
        <v>0</v>
      </c>
      <c r="C5617">
        <v>399</v>
      </c>
      <c r="D5617">
        <f>(A5617+B5617+C5617)/3</f>
        <v>286.33333333333331</v>
      </c>
      <c r="E5617">
        <f>A5617-D5617</f>
        <v>173.66666666666669</v>
      </c>
      <c r="F5617">
        <f>B5617-D5617</f>
        <v>-286.33333333333331</v>
      </c>
      <c r="G5617">
        <f>C5617-D5617</f>
        <v>112.66666666666669</v>
      </c>
      <c r="H5617">
        <v>460</v>
      </c>
      <c r="I5617">
        <v>-399</v>
      </c>
      <c r="J5617">
        <v>-61</v>
      </c>
    </row>
    <row r="5618" spans="1:10" x14ac:dyDescent="0.2">
      <c r="A5618">
        <v>460</v>
      </c>
      <c r="B5618">
        <v>0</v>
      </c>
      <c r="C5618">
        <v>399</v>
      </c>
      <c r="D5618">
        <f>(A5618+B5618+C5618)/3</f>
        <v>286.33333333333331</v>
      </c>
      <c r="E5618">
        <f>A5618-D5618</f>
        <v>173.66666666666669</v>
      </c>
      <c r="F5618">
        <f>B5618-D5618</f>
        <v>-286.33333333333331</v>
      </c>
      <c r="G5618">
        <f>C5618-D5618</f>
        <v>112.66666666666669</v>
      </c>
      <c r="H5618">
        <v>460</v>
      </c>
      <c r="I5618">
        <v>-399</v>
      </c>
      <c r="J5618">
        <v>-61</v>
      </c>
    </row>
    <row r="5619" spans="1:10" x14ac:dyDescent="0.2">
      <c r="A5619">
        <v>460</v>
      </c>
      <c r="B5619">
        <v>0</v>
      </c>
      <c r="C5619">
        <v>399</v>
      </c>
      <c r="D5619">
        <f>(A5619+B5619+C5619)/3</f>
        <v>286.33333333333331</v>
      </c>
      <c r="E5619">
        <f>A5619-D5619</f>
        <v>173.66666666666669</v>
      </c>
      <c r="F5619">
        <f>B5619-D5619</f>
        <v>-286.33333333333331</v>
      </c>
      <c r="G5619">
        <f>C5619-D5619</f>
        <v>112.66666666666669</v>
      </c>
      <c r="H5619">
        <v>460</v>
      </c>
      <c r="I5619">
        <v>-399</v>
      </c>
      <c r="J5619">
        <v>-61</v>
      </c>
    </row>
    <row r="5620" spans="1:10" x14ac:dyDescent="0.2">
      <c r="A5620">
        <v>460</v>
      </c>
      <c r="B5620">
        <v>0</v>
      </c>
      <c r="C5620">
        <v>399</v>
      </c>
      <c r="D5620">
        <f>(A5620+B5620+C5620)/3</f>
        <v>286.33333333333331</v>
      </c>
      <c r="E5620">
        <f>A5620-D5620</f>
        <v>173.66666666666669</v>
      </c>
      <c r="F5620">
        <f>B5620-D5620</f>
        <v>-286.33333333333331</v>
      </c>
      <c r="G5620">
        <f>C5620-D5620</f>
        <v>112.66666666666669</v>
      </c>
      <c r="H5620">
        <v>460</v>
      </c>
      <c r="I5620">
        <v>-399</v>
      </c>
      <c r="J5620">
        <v>-61</v>
      </c>
    </row>
    <row r="5621" spans="1:10" x14ac:dyDescent="0.2">
      <c r="A5621">
        <v>460</v>
      </c>
      <c r="B5621">
        <v>0</v>
      </c>
      <c r="C5621">
        <v>399</v>
      </c>
      <c r="D5621">
        <f>(A5621+B5621+C5621)/3</f>
        <v>286.33333333333331</v>
      </c>
      <c r="E5621">
        <f>A5621-D5621</f>
        <v>173.66666666666669</v>
      </c>
      <c r="F5621">
        <f>B5621-D5621</f>
        <v>-286.33333333333331</v>
      </c>
      <c r="G5621">
        <f>C5621-D5621</f>
        <v>112.66666666666669</v>
      </c>
      <c r="H5621">
        <v>460</v>
      </c>
      <c r="I5621">
        <v>-399</v>
      </c>
      <c r="J5621">
        <v>-61</v>
      </c>
    </row>
    <row r="5622" spans="1:10" x14ac:dyDescent="0.2">
      <c r="A5622">
        <v>460</v>
      </c>
      <c r="B5622">
        <v>0</v>
      </c>
      <c r="C5622">
        <v>399</v>
      </c>
      <c r="D5622">
        <f>(A5622+B5622+C5622)/3</f>
        <v>286.33333333333331</v>
      </c>
      <c r="E5622">
        <f>A5622-D5622</f>
        <v>173.66666666666669</v>
      </c>
      <c r="F5622">
        <f>B5622-D5622</f>
        <v>-286.33333333333331</v>
      </c>
      <c r="G5622">
        <f>C5622-D5622</f>
        <v>112.66666666666669</v>
      </c>
      <c r="H5622">
        <v>460</v>
      </c>
      <c r="I5622">
        <v>-399</v>
      </c>
      <c r="J5622">
        <v>-61</v>
      </c>
    </row>
    <row r="5623" spans="1:10" x14ac:dyDescent="0.2">
      <c r="A5623">
        <v>460</v>
      </c>
      <c r="B5623">
        <v>0</v>
      </c>
      <c r="C5623">
        <v>399</v>
      </c>
      <c r="D5623">
        <f>(A5623+B5623+C5623)/3</f>
        <v>286.33333333333331</v>
      </c>
      <c r="E5623">
        <f>A5623-D5623</f>
        <v>173.66666666666669</v>
      </c>
      <c r="F5623">
        <f>B5623-D5623</f>
        <v>-286.33333333333331</v>
      </c>
      <c r="G5623">
        <f>C5623-D5623</f>
        <v>112.66666666666669</v>
      </c>
      <c r="H5623">
        <v>460</v>
      </c>
      <c r="I5623">
        <v>-399</v>
      </c>
      <c r="J5623">
        <v>-61</v>
      </c>
    </row>
    <row r="5624" spans="1:10" x14ac:dyDescent="0.2">
      <c r="A5624">
        <v>460</v>
      </c>
      <c r="B5624">
        <v>0</v>
      </c>
      <c r="C5624">
        <v>399</v>
      </c>
      <c r="D5624">
        <f>(A5624+B5624+C5624)/3</f>
        <v>286.33333333333331</v>
      </c>
      <c r="E5624">
        <f>A5624-D5624</f>
        <v>173.66666666666669</v>
      </c>
      <c r="F5624">
        <f>B5624-D5624</f>
        <v>-286.33333333333331</v>
      </c>
      <c r="G5624">
        <f>C5624-D5624</f>
        <v>112.66666666666669</v>
      </c>
      <c r="H5624">
        <v>460</v>
      </c>
      <c r="I5624">
        <v>-399</v>
      </c>
      <c r="J5624">
        <v>-61</v>
      </c>
    </row>
    <row r="5625" spans="1:10" x14ac:dyDescent="0.2">
      <c r="A5625">
        <v>460</v>
      </c>
      <c r="B5625">
        <v>0</v>
      </c>
      <c r="C5625">
        <v>399</v>
      </c>
      <c r="D5625">
        <f>(A5625+B5625+C5625)/3</f>
        <v>286.33333333333331</v>
      </c>
      <c r="E5625">
        <f>A5625-D5625</f>
        <v>173.66666666666669</v>
      </c>
      <c r="F5625">
        <f>B5625-D5625</f>
        <v>-286.33333333333331</v>
      </c>
      <c r="G5625">
        <f>C5625-D5625</f>
        <v>112.66666666666669</v>
      </c>
      <c r="H5625">
        <v>460</v>
      </c>
      <c r="I5625">
        <v>-399</v>
      </c>
      <c r="J5625">
        <v>-61</v>
      </c>
    </row>
    <row r="5626" spans="1:10" x14ac:dyDescent="0.2">
      <c r="A5626">
        <v>460</v>
      </c>
      <c r="B5626">
        <v>0</v>
      </c>
      <c r="C5626">
        <v>399</v>
      </c>
      <c r="D5626">
        <f>(A5626+B5626+C5626)/3</f>
        <v>286.33333333333331</v>
      </c>
      <c r="E5626">
        <f>A5626-D5626</f>
        <v>173.66666666666669</v>
      </c>
      <c r="F5626">
        <f>B5626-D5626</f>
        <v>-286.33333333333331</v>
      </c>
      <c r="G5626">
        <f>C5626-D5626</f>
        <v>112.66666666666669</v>
      </c>
      <c r="H5626">
        <v>460</v>
      </c>
      <c r="I5626">
        <v>-399</v>
      </c>
      <c r="J5626">
        <v>-61</v>
      </c>
    </row>
    <row r="5627" spans="1:10" x14ac:dyDescent="0.2">
      <c r="A5627">
        <v>460</v>
      </c>
      <c r="B5627">
        <v>0</v>
      </c>
      <c r="C5627">
        <v>399</v>
      </c>
      <c r="D5627">
        <f>(A5627+B5627+C5627)/3</f>
        <v>286.33333333333331</v>
      </c>
      <c r="E5627">
        <f>A5627-D5627</f>
        <v>173.66666666666669</v>
      </c>
      <c r="F5627">
        <f>B5627-D5627</f>
        <v>-286.33333333333331</v>
      </c>
      <c r="G5627">
        <f>C5627-D5627</f>
        <v>112.66666666666669</v>
      </c>
      <c r="H5627">
        <v>460</v>
      </c>
      <c r="I5627">
        <v>-399</v>
      </c>
      <c r="J5627">
        <v>-61</v>
      </c>
    </row>
    <row r="5628" spans="1:10" x14ac:dyDescent="0.2">
      <c r="A5628">
        <v>460</v>
      </c>
      <c r="B5628">
        <v>0</v>
      </c>
      <c r="C5628">
        <v>399</v>
      </c>
      <c r="D5628">
        <f>(A5628+B5628+C5628)/3</f>
        <v>286.33333333333331</v>
      </c>
      <c r="E5628">
        <f>A5628-D5628</f>
        <v>173.66666666666669</v>
      </c>
      <c r="F5628">
        <f>B5628-D5628</f>
        <v>-286.33333333333331</v>
      </c>
      <c r="G5628">
        <f>C5628-D5628</f>
        <v>112.66666666666669</v>
      </c>
      <c r="H5628">
        <v>460</v>
      </c>
      <c r="I5628">
        <v>-399</v>
      </c>
      <c r="J5628">
        <v>-61</v>
      </c>
    </row>
    <row r="5629" spans="1:10" x14ac:dyDescent="0.2">
      <c r="A5629">
        <v>460</v>
      </c>
      <c r="B5629">
        <v>0</v>
      </c>
      <c r="C5629">
        <v>399</v>
      </c>
      <c r="D5629">
        <f>(A5629+B5629+C5629)/3</f>
        <v>286.33333333333331</v>
      </c>
      <c r="E5629">
        <f>A5629-D5629</f>
        <v>173.66666666666669</v>
      </c>
      <c r="F5629">
        <f>B5629-D5629</f>
        <v>-286.33333333333331</v>
      </c>
      <c r="G5629">
        <f>C5629-D5629</f>
        <v>112.66666666666669</v>
      </c>
      <c r="H5629">
        <v>460</v>
      </c>
      <c r="I5629">
        <v>-399</v>
      </c>
      <c r="J5629">
        <v>-61</v>
      </c>
    </row>
    <row r="5630" spans="1:10" x14ac:dyDescent="0.2">
      <c r="A5630">
        <v>460</v>
      </c>
      <c r="B5630">
        <v>0</v>
      </c>
      <c r="C5630">
        <v>399</v>
      </c>
      <c r="D5630">
        <f>(A5630+B5630+C5630)/3</f>
        <v>286.33333333333331</v>
      </c>
      <c r="E5630">
        <f>A5630-D5630</f>
        <v>173.66666666666669</v>
      </c>
      <c r="F5630">
        <f>B5630-D5630</f>
        <v>-286.33333333333331</v>
      </c>
      <c r="G5630">
        <f>C5630-D5630</f>
        <v>112.66666666666669</v>
      </c>
      <c r="H5630">
        <v>460</v>
      </c>
      <c r="I5630">
        <v>-399</v>
      </c>
      <c r="J5630">
        <v>-61</v>
      </c>
    </row>
    <row r="5631" spans="1:10" x14ac:dyDescent="0.2">
      <c r="A5631">
        <v>460</v>
      </c>
      <c r="B5631">
        <v>0</v>
      </c>
      <c r="C5631">
        <v>399</v>
      </c>
      <c r="D5631">
        <f>(A5631+B5631+C5631)/3</f>
        <v>286.33333333333331</v>
      </c>
      <c r="E5631">
        <f>A5631-D5631</f>
        <v>173.66666666666669</v>
      </c>
      <c r="F5631">
        <f>B5631-D5631</f>
        <v>-286.33333333333331</v>
      </c>
      <c r="G5631">
        <f>C5631-D5631</f>
        <v>112.66666666666669</v>
      </c>
      <c r="H5631">
        <v>460</v>
      </c>
      <c r="I5631">
        <v>-399</v>
      </c>
      <c r="J5631">
        <v>-61</v>
      </c>
    </row>
    <row r="5632" spans="1:10" x14ac:dyDescent="0.2">
      <c r="A5632">
        <v>460</v>
      </c>
      <c r="B5632">
        <v>0</v>
      </c>
      <c r="C5632">
        <v>399</v>
      </c>
      <c r="D5632">
        <f>(A5632+B5632+C5632)/3</f>
        <v>286.33333333333331</v>
      </c>
      <c r="E5632">
        <f>A5632-D5632</f>
        <v>173.66666666666669</v>
      </c>
      <c r="F5632">
        <f>B5632-D5632</f>
        <v>-286.33333333333331</v>
      </c>
      <c r="G5632">
        <f>C5632-D5632</f>
        <v>112.66666666666669</v>
      </c>
      <c r="H5632">
        <v>460</v>
      </c>
      <c r="I5632">
        <v>-399</v>
      </c>
      <c r="J5632">
        <v>-61</v>
      </c>
    </row>
    <row r="5633" spans="1:10" x14ac:dyDescent="0.2">
      <c r="A5633">
        <v>460</v>
      </c>
      <c r="B5633">
        <v>0</v>
      </c>
      <c r="C5633">
        <v>399</v>
      </c>
      <c r="D5633">
        <f>(A5633+B5633+C5633)/3</f>
        <v>286.33333333333331</v>
      </c>
      <c r="E5633">
        <f>A5633-D5633</f>
        <v>173.66666666666669</v>
      </c>
      <c r="F5633">
        <f>B5633-D5633</f>
        <v>-286.33333333333331</v>
      </c>
      <c r="G5633">
        <f>C5633-D5633</f>
        <v>112.66666666666669</v>
      </c>
      <c r="H5633">
        <v>460</v>
      </c>
      <c r="I5633">
        <v>-399</v>
      </c>
      <c r="J5633">
        <v>-61</v>
      </c>
    </row>
    <row r="5634" spans="1:10" x14ac:dyDescent="0.2">
      <c r="A5634">
        <v>460</v>
      </c>
      <c r="B5634">
        <v>0</v>
      </c>
      <c r="C5634">
        <v>399</v>
      </c>
      <c r="D5634">
        <f>(A5634+B5634+C5634)/3</f>
        <v>286.33333333333331</v>
      </c>
      <c r="E5634">
        <f>A5634-D5634</f>
        <v>173.66666666666669</v>
      </c>
      <c r="F5634">
        <f>B5634-D5634</f>
        <v>-286.33333333333331</v>
      </c>
      <c r="G5634">
        <f>C5634-D5634</f>
        <v>112.66666666666669</v>
      </c>
      <c r="H5634">
        <v>460</v>
      </c>
      <c r="I5634">
        <v>-399</v>
      </c>
      <c r="J5634">
        <v>-61</v>
      </c>
    </row>
    <row r="5635" spans="1:10" x14ac:dyDescent="0.2">
      <c r="A5635">
        <v>460</v>
      </c>
      <c r="B5635">
        <v>0</v>
      </c>
      <c r="C5635">
        <v>399</v>
      </c>
      <c r="D5635">
        <f>(A5635+B5635+C5635)/3</f>
        <v>286.33333333333331</v>
      </c>
      <c r="E5635">
        <f>A5635-D5635</f>
        <v>173.66666666666669</v>
      </c>
      <c r="F5635">
        <f>B5635-D5635</f>
        <v>-286.33333333333331</v>
      </c>
      <c r="G5635">
        <f>C5635-D5635</f>
        <v>112.66666666666669</v>
      </c>
      <c r="H5635">
        <v>460</v>
      </c>
      <c r="I5635">
        <v>-399</v>
      </c>
      <c r="J5635">
        <v>-61</v>
      </c>
    </row>
    <row r="5636" spans="1:10" x14ac:dyDescent="0.2">
      <c r="A5636">
        <v>460</v>
      </c>
      <c r="B5636">
        <v>0</v>
      </c>
      <c r="C5636">
        <v>399</v>
      </c>
      <c r="D5636">
        <f>(A5636+B5636+C5636)/3</f>
        <v>286.33333333333331</v>
      </c>
      <c r="E5636">
        <f>A5636-D5636</f>
        <v>173.66666666666669</v>
      </c>
      <c r="F5636">
        <f>B5636-D5636</f>
        <v>-286.33333333333331</v>
      </c>
      <c r="G5636">
        <f>C5636-D5636</f>
        <v>112.66666666666669</v>
      </c>
      <c r="H5636">
        <v>460</v>
      </c>
      <c r="I5636">
        <v>-399</v>
      </c>
      <c r="J5636">
        <v>-61</v>
      </c>
    </row>
    <row r="5637" spans="1:10" x14ac:dyDescent="0.2">
      <c r="A5637">
        <v>460</v>
      </c>
      <c r="B5637">
        <v>0</v>
      </c>
      <c r="C5637">
        <v>399</v>
      </c>
      <c r="D5637">
        <f>(A5637+B5637+C5637)/3</f>
        <v>286.33333333333331</v>
      </c>
      <c r="E5637">
        <f>A5637-D5637</f>
        <v>173.66666666666669</v>
      </c>
      <c r="F5637">
        <f>B5637-D5637</f>
        <v>-286.33333333333331</v>
      </c>
      <c r="G5637">
        <f>C5637-D5637</f>
        <v>112.66666666666669</v>
      </c>
      <c r="H5637">
        <v>460</v>
      </c>
      <c r="I5637">
        <v>-399</v>
      </c>
      <c r="J5637">
        <v>-61</v>
      </c>
    </row>
    <row r="5638" spans="1:10" x14ac:dyDescent="0.2">
      <c r="A5638">
        <v>460</v>
      </c>
      <c r="B5638">
        <v>0</v>
      </c>
      <c r="C5638">
        <v>399</v>
      </c>
      <c r="D5638">
        <f>(A5638+B5638+C5638)/3</f>
        <v>286.33333333333331</v>
      </c>
      <c r="E5638">
        <f>A5638-D5638</f>
        <v>173.66666666666669</v>
      </c>
      <c r="F5638">
        <f>B5638-D5638</f>
        <v>-286.33333333333331</v>
      </c>
      <c r="G5638">
        <f>C5638-D5638</f>
        <v>112.66666666666669</v>
      </c>
      <c r="H5638">
        <v>460</v>
      </c>
      <c r="I5638">
        <v>-399</v>
      </c>
      <c r="J5638">
        <v>-61</v>
      </c>
    </row>
    <row r="5639" spans="1:10" x14ac:dyDescent="0.2">
      <c r="A5639">
        <v>460</v>
      </c>
      <c r="B5639">
        <v>0</v>
      </c>
      <c r="C5639">
        <v>399</v>
      </c>
      <c r="D5639">
        <f>(A5639+B5639+C5639)/3</f>
        <v>286.33333333333331</v>
      </c>
      <c r="E5639">
        <f>A5639-D5639</f>
        <v>173.66666666666669</v>
      </c>
      <c r="F5639">
        <f>B5639-D5639</f>
        <v>-286.33333333333331</v>
      </c>
      <c r="G5639">
        <f>C5639-D5639</f>
        <v>112.66666666666669</v>
      </c>
      <c r="H5639">
        <v>460</v>
      </c>
      <c r="I5639">
        <v>-399</v>
      </c>
      <c r="J5639">
        <v>-61</v>
      </c>
    </row>
    <row r="5640" spans="1:10" x14ac:dyDescent="0.2">
      <c r="A5640">
        <v>460</v>
      </c>
      <c r="B5640">
        <v>0</v>
      </c>
      <c r="C5640">
        <v>399</v>
      </c>
      <c r="D5640">
        <f>(A5640+B5640+C5640)/3</f>
        <v>286.33333333333331</v>
      </c>
      <c r="E5640">
        <f>A5640-D5640</f>
        <v>173.66666666666669</v>
      </c>
      <c r="F5640">
        <f>B5640-D5640</f>
        <v>-286.33333333333331</v>
      </c>
      <c r="G5640">
        <f>C5640-D5640</f>
        <v>112.66666666666669</v>
      </c>
      <c r="H5640">
        <v>460</v>
      </c>
      <c r="I5640">
        <v>-399</v>
      </c>
      <c r="J5640">
        <v>-61</v>
      </c>
    </row>
    <row r="5641" spans="1:10" x14ac:dyDescent="0.2">
      <c r="A5641">
        <v>460</v>
      </c>
      <c r="B5641">
        <v>0</v>
      </c>
      <c r="C5641">
        <v>399</v>
      </c>
      <c r="D5641">
        <f>(A5641+B5641+C5641)/3</f>
        <v>286.33333333333331</v>
      </c>
      <c r="E5641">
        <f>A5641-D5641</f>
        <v>173.66666666666669</v>
      </c>
      <c r="F5641">
        <f>B5641-D5641</f>
        <v>-286.33333333333331</v>
      </c>
      <c r="G5641">
        <f>C5641-D5641</f>
        <v>112.66666666666669</v>
      </c>
      <c r="H5641">
        <v>460</v>
      </c>
      <c r="I5641">
        <v>-399</v>
      </c>
      <c r="J5641">
        <v>-61</v>
      </c>
    </row>
    <row r="5642" spans="1:10" x14ac:dyDescent="0.2">
      <c r="A5642">
        <v>460</v>
      </c>
      <c r="B5642">
        <v>0</v>
      </c>
      <c r="C5642">
        <v>399</v>
      </c>
      <c r="D5642">
        <f>(A5642+B5642+C5642)/3</f>
        <v>286.33333333333331</v>
      </c>
      <c r="E5642">
        <f>A5642-D5642</f>
        <v>173.66666666666669</v>
      </c>
      <c r="F5642">
        <f>B5642-D5642</f>
        <v>-286.33333333333331</v>
      </c>
      <c r="G5642">
        <f>C5642-D5642</f>
        <v>112.66666666666669</v>
      </c>
      <c r="H5642">
        <v>460</v>
      </c>
      <c r="I5642">
        <v>-399</v>
      </c>
      <c r="J5642">
        <v>-61</v>
      </c>
    </row>
    <row r="5643" spans="1:10" x14ac:dyDescent="0.2">
      <c r="A5643">
        <v>460</v>
      </c>
      <c r="B5643">
        <v>0</v>
      </c>
      <c r="C5643">
        <v>399</v>
      </c>
      <c r="D5643">
        <f>(A5643+B5643+C5643)/3</f>
        <v>286.33333333333331</v>
      </c>
      <c r="E5643">
        <f>A5643-D5643</f>
        <v>173.66666666666669</v>
      </c>
      <c r="F5643">
        <f>B5643-D5643</f>
        <v>-286.33333333333331</v>
      </c>
      <c r="G5643">
        <f>C5643-D5643</f>
        <v>112.66666666666669</v>
      </c>
      <c r="H5643">
        <v>460</v>
      </c>
      <c r="I5643">
        <v>-399</v>
      </c>
      <c r="J5643">
        <v>-61</v>
      </c>
    </row>
    <row r="5644" spans="1:10" x14ac:dyDescent="0.2">
      <c r="A5644">
        <v>460</v>
      </c>
      <c r="B5644">
        <v>0</v>
      </c>
      <c r="C5644">
        <v>399</v>
      </c>
      <c r="D5644">
        <f>(A5644+B5644+C5644)/3</f>
        <v>286.33333333333331</v>
      </c>
      <c r="E5644">
        <f>A5644-D5644</f>
        <v>173.66666666666669</v>
      </c>
      <c r="F5644">
        <f>B5644-D5644</f>
        <v>-286.33333333333331</v>
      </c>
      <c r="G5644">
        <f>C5644-D5644</f>
        <v>112.66666666666669</v>
      </c>
      <c r="H5644">
        <v>460</v>
      </c>
      <c r="I5644">
        <v>-399</v>
      </c>
      <c r="J5644">
        <v>-61</v>
      </c>
    </row>
    <row r="5645" spans="1:10" x14ac:dyDescent="0.2">
      <c r="A5645">
        <v>460</v>
      </c>
      <c r="B5645">
        <v>0</v>
      </c>
      <c r="C5645">
        <v>399</v>
      </c>
      <c r="D5645">
        <f>(A5645+B5645+C5645)/3</f>
        <v>286.33333333333331</v>
      </c>
      <c r="E5645">
        <f>A5645-D5645</f>
        <v>173.66666666666669</v>
      </c>
      <c r="F5645">
        <f>B5645-D5645</f>
        <v>-286.33333333333331</v>
      </c>
      <c r="G5645">
        <f>C5645-D5645</f>
        <v>112.66666666666669</v>
      </c>
      <c r="H5645">
        <v>460</v>
      </c>
      <c r="I5645">
        <v>-399</v>
      </c>
      <c r="J5645">
        <v>-61</v>
      </c>
    </row>
    <row r="5646" spans="1:10" x14ac:dyDescent="0.2">
      <c r="A5646">
        <v>460</v>
      </c>
      <c r="B5646">
        <v>0</v>
      </c>
      <c r="C5646">
        <v>399</v>
      </c>
      <c r="D5646">
        <f>(A5646+B5646+C5646)/3</f>
        <v>286.33333333333331</v>
      </c>
      <c r="E5646">
        <f>A5646-D5646</f>
        <v>173.66666666666669</v>
      </c>
      <c r="F5646">
        <f>B5646-D5646</f>
        <v>-286.33333333333331</v>
      </c>
      <c r="G5646">
        <f>C5646-D5646</f>
        <v>112.66666666666669</v>
      </c>
      <c r="H5646">
        <v>460</v>
      </c>
      <c r="I5646">
        <v>-399</v>
      </c>
      <c r="J5646">
        <v>-61</v>
      </c>
    </row>
    <row r="5647" spans="1:10" x14ac:dyDescent="0.2">
      <c r="A5647">
        <v>460</v>
      </c>
      <c r="B5647">
        <v>0</v>
      </c>
      <c r="C5647">
        <v>399</v>
      </c>
      <c r="D5647">
        <f>(A5647+B5647+C5647)/3</f>
        <v>286.33333333333331</v>
      </c>
      <c r="E5647">
        <f>A5647-D5647</f>
        <v>173.66666666666669</v>
      </c>
      <c r="F5647">
        <f>B5647-D5647</f>
        <v>-286.33333333333331</v>
      </c>
      <c r="G5647">
        <f>C5647-D5647</f>
        <v>112.66666666666669</v>
      </c>
      <c r="H5647">
        <v>460</v>
      </c>
      <c r="I5647">
        <v>-399</v>
      </c>
      <c r="J5647">
        <v>-61</v>
      </c>
    </row>
    <row r="5648" spans="1:10" x14ac:dyDescent="0.2">
      <c r="A5648">
        <v>460</v>
      </c>
      <c r="B5648">
        <v>0</v>
      </c>
      <c r="C5648">
        <v>399</v>
      </c>
      <c r="D5648">
        <f>(A5648+B5648+C5648)/3</f>
        <v>286.33333333333331</v>
      </c>
      <c r="E5648">
        <f>A5648-D5648</f>
        <v>173.66666666666669</v>
      </c>
      <c r="F5648">
        <f>B5648-D5648</f>
        <v>-286.33333333333331</v>
      </c>
      <c r="G5648">
        <f>C5648-D5648</f>
        <v>112.66666666666669</v>
      </c>
      <c r="H5648">
        <v>460</v>
      </c>
      <c r="I5648">
        <v>-399</v>
      </c>
      <c r="J5648">
        <v>-61</v>
      </c>
    </row>
    <row r="5649" spans="1:10" x14ac:dyDescent="0.2">
      <c r="A5649">
        <v>460</v>
      </c>
      <c r="B5649">
        <v>0</v>
      </c>
      <c r="C5649">
        <v>399</v>
      </c>
      <c r="D5649">
        <f>(A5649+B5649+C5649)/3</f>
        <v>286.33333333333331</v>
      </c>
      <c r="E5649">
        <f>A5649-D5649</f>
        <v>173.66666666666669</v>
      </c>
      <c r="F5649">
        <f>B5649-D5649</f>
        <v>-286.33333333333331</v>
      </c>
      <c r="G5649">
        <f>C5649-D5649</f>
        <v>112.66666666666669</v>
      </c>
      <c r="H5649">
        <v>460</v>
      </c>
      <c r="I5649">
        <v>-399</v>
      </c>
      <c r="J5649">
        <v>-61</v>
      </c>
    </row>
    <row r="5650" spans="1:10" x14ac:dyDescent="0.2">
      <c r="A5650">
        <v>460</v>
      </c>
      <c r="B5650">
        <v>0</v>
      </c>
      <c r="C5650">
        <v>399</v>
      </c>
      <c r="D5650">
        <f>(A5650+B5650+C5650)/3</f>
        <v>286.33333333333331</v>
      </c>
      <c r="E5650">
        <f>A5650-D5650</f>
        <v>173.66666666666669</v>
      </c>
      <c r="F5650">
        <f>B5650-D5650</f>
        <v>-286.33333333333331</v>
      </c>
      <c r="G5650">
        <f>C5650-D5650</f>
        <v>112.66666666666669</v>
      </c>
      <c r="H5650">
        <v>460</v>
      </c>
      <c r="I5650">
        <v>-399</v>
      </c>
      <c r="J5650">
        <v>-61</v>
      </c>
    </row>
    <row r="5651" spans="1:10" x14ac:dyDescent="0.2">
      <c r="A5651">
        <v>460</v>
      </c>
      <c r="B5651">
        <v>0</v>
      </c>
      <c r="C5651">
        <v>399</v>
      </c>
      <c r="D5651">
        <f>(A5651+B5651+C5651)/3</f>
        <v>286.33333333333331</v>
      </c>
      <c r="E5651">
        <f>A5651-D5651</f>
        <v>173.66666666666669</v>
      </c>
      <c r="F5651">
        <f>B5651-D5651</f>
        <v>-286.33333333333331</v>
      </c>
      <c r="G5651">
        <f>C5651-D5651</f>
        <v>112.66666666666669</v>
      </c>
      <c r="H5651">
        <v>460</v>
      </c>
      <c r="I5651">
        <v>-399</v>
      </c>
      <c r="J5651">
        <v>-61</v>
      </c>
    </row>
    <row r="5652" spans="1:10" x14ac:dyDescent="0.2">
      <c r="A5652">
        <v>460</v>
      </c>
      <c r="B5652">
        <v>0</v>
      </c>
      <c r="C5652">
        <v>399</v>
      </c>
      <c r="D5652">
        <f>(A5652+B5652+C5652)/3</f>
        <v>286.33333333333331</v>
      </c>
      <c r="E5652">
        <f>A5652-D5652</f>
        <v>173.66666666666669</v>
      </c>
      <c r="F5652">
        <f>B5652-D5652</f>
        <v>-286.33333333333331</v>
      </c>
      <c r="G5652">
        <f>C5652-D5652</f>
        <v>112.66666666666669</v>
      </c>
      <c r="H5652">
        <v>460</v>
      </c>
      <c r="I5652">
        <v>-399</v>
      </c>
      <c r="J5652">
        <v>-61</v>
      </c>
    </row>
    <row r="5653" spans="1:10" x14ac:dyDescent="0.2">
      <c r="A5653">
        <v>460</v>
      </c>
      <c r="B5653">
        <v>0</v>
      </c>
      <c r="C5653">
        <v>399</v>
      </c>
      <c r="D5653">
        <f>(A5653+B5653+C5653)/3</f>
        <v>286.33333333333331</v>
      </c>
      <c r="E5653">
        <f>A5653-D5653</f>
        <v>173.66666666666669</v>
      </c>
      <c r="F5653">
        <f>B5653-D5653</f>
        <v>-286.33333333333331</v>
      </c>
      <c r="G5653">
        <f>C5653-D5653</f>
        <v>112.66666666666669</v>
      </c>
      <c r="H5653">
        <v>460</v>
      </c>
      <c r="I5653">
        <v>-399</v>
      </c>
      <c r="J5653">
        <v>-61</v>
      </c>
    </row>
    <row r="5654" spans="1:10" x14ac:dyDescent="0.2">
      <c r="A5654">
        <v>460</v>
      </c>
      <c r="B5654">
        <v>0</v>
      </c>
      <c r="C5654">
        <v>399</v>
      </c>
      <c r="D5654">
        <f>(A5654+B5654+C5654)/3</f>
        <v>286.33333333333331</v>
      </c>
      <c r="E5654">
        <f>A5654-D5654</f>
        <v>173.66666666666669</v>
      </c>
      <c r="F5654">
        <f>B5654-D5654</f>
        <v>-286.33333333333331</v>
      </c>
      <c r="G5654">
        <f>C5654-D5654</f>
        <v>112.66666666666669</v>
      </c>
      <c r="H5654">
        <v>460</v>
      </c>
      <c r="I5654">
        <v>-399</v>
      </c>
      <c r="J5654">
        <v>-61</v>
      </c>
    </row>
    <row r="5655" spans="1:10" x14ac:dyDescent="0.2">
      <c r="A5655">
        <v>460</v>
      </c>
      <c r="B5655">
        <v>0</v>
      </c>
      <c r="C5655">
        <v>399</v>
      </c>
      <c r="D5655">
        <f>(A5655+B5655+C5655)/3</f>
        <v>286.33333333333331</v>
      </c>
      <c r="E5655">
        <f>A5655-D5655</f>
        <v>173.66666666666669</v>
      </c>
      <c r="F5655">
        <f>B5655-D5655</f>
        <v>-286.33333333333331</v>
      </c>
      <c r="G5655">
        <f>C5655-D5655</f>
        <v>112.66666666666669</v>
      </c>
      <c r="H5655">
        <v>460</v>
      </c>
      <c r="I5655">
        <v>-399</v>
      </c>
      <c r="J5655">
        <v>-61</v>
      </c>
    </row>
    <row r="5656" spans="1:10" x14ac:dyDescent="0.2">
      <c r="A5656">
        <v>460</v>
      </c>
      <c r="B5656">
        <v>0</v>
      </c>
      <c r="C5656">
        <v>399</v>
      </c>
      <c r="D5656">
        <f>(A5656+B5656+C5656)/3</f>
        <v>286.33333333333331</v>
      </c>
      <c r="E5656">
        <f>A5656-D5656</f>
        <v>173.66666666666669</v>
      </c>
      <c r="F5656">
        <f>B5656-D5656</f>
        <v>-286.33333333333331</v>
      </c>
      <c r="G5656">
        <f>C5656-D5656</f>
        <v>112.66666666666669</v>
      </c>
      <c r="H5656">
        <v>460</v>
      </c>
      <c r="I5656">
        <v>-399</v>
      </c>
      <c r="J5656">
        <v>-61</v>
      </c>
    </row>
    <row r="5657" spans="1:10" x14ac:dyDescent="0.2">
      <c r="A5657">
        <v>460</v>
      </c>
      <c r="B5657">
        <v>0</v>
      </c>
      <c r="C5657">
        <v>399</v>
      </c>
      <c r="D5657">
        <f>(A5657+B5657+C5657)/3</f>
        <v>286.33333333333331</v>
      </c>
      <c r="E5657">
        <f>A5657-D5657</f>
        <v>173.66666666666669</v>
      </c>
      <c r="F5657">
        <f>B5657-D5657</f>
        <v>-286.33333333333331</v>
      </c>
      <c r="G5657">
        <f>C5657-D5657</f>
        <v>112.66666666666669</v>
      </c>
      <c r="H5657">
        <v>460</v>
      </c>
      <c r="I5657">
        <v>-399</v>
      </c>
      <c r="J5657">
        <v>-61</v>
      </c>
    </row>
    <row r="5658" spans="1:10" x14ac:dyDescent="0.2">
      <c r="A5658">
        <v>460</v>
      </c>
      <c r="B5658">
        <v>0</v>
      </c>
      <c r="C5658">
        <v>399</v>
      </c>
      <c r="D5658">
        <f>(A5658+B5658+C5658)/3</f>
        <v>286.33333333333331</v>
      </c>
      <c r="E5658">
        <f>A5658-D5658</f>
        <v>173.66666666666669</v>
      </c>
      <c r="F5658">
        <f>B5658-D5658</f>
        <v>-286.33333333333331</v>
      </c>
      <c r="G5658">
        <f>C5658-D5658</f>
        <v>112.66666666666669</v>
      </c>
      <c r="H5658">
        <v>460</v>
      </c>
      <c r="I5658">
        <v>-399</v>
      </c>
      <c r="J5658">
        <v>-61</v>
      </c>
    </row>
    <row r="5659" spans="1:10" x14ac:dyDescent="0.2">
      <c r="A5659">
        <v>460</v>
      </c>
      <c r="B5659">
        <v>0</v>
      </c>
      <c r="C5659">
        <v>399</v>
      </c>
      <c r="D5659">
        <f>(A5659+B5659+C5659)/3</f>
        <v>286.33333333333331</v>
      </c>
      <c r="E5659">
        <f>A5659-D5659</f>
        <v>173.66666666666669</v>
      </c>
      <c r="F5659">
        <f>B5659-D5659</f>
        <v>-286.33333333333331</v>
      </c>
      <c r="G5659">
        <f>C5659-D5659</f>
        <v>112.66666666666669</v>
      </c>
      <c r="H5659">
        <v>460</v>
      </c>
      <c r="I5659">
        <v>-399</v>
      </c>
      <c r="J5659">
        <v>-61</v>
      </c>
    </row>
    <row r="5660" spans="1:10" x14ac:dyDescent="0.2">
      <c r="A5660">
        <v>460</v>
      </c>
      <c r="B5660">
        <v>0</v>
      </c>
      <c r="C5660">
        <v>399</v>
      </c>
      <c r="D5660">
        <f>(A5660+B5660+C5660)/3</f>
        <v>286.33333333333331</v>
      </c>
      <c r="E5660">
        <f>A5660-D5660</f>
        <v>173.66666666666669</v>
      </c>
      <c r="F5660">
        <f>B5660-D5660</f>
        <v>-286.33333333333331</v>
      </c>
      <c r="G5660">
        <f>C5660-D5660</f>
        <v>112.66666666666669</v>
      </c>
      <c r="H5660">
        <v>460</v>
      </c>
      <c r="I5660">
        <v>-399</v>
      </c>
      <c r="J5660">
        <v>-61</v>
      </c>
    </row>
    <row r="5661" spans="1:10" x14ac:dyDescent="0.2">
      <c r="A5661">
        <v>460</v>
      </c>
      <c r="B5661">
        <v>0</v>
      </c>
      <c r="C5661">
        <v>399</v>
      </c>
      <c r="D5661">
        <f>(A5661+B5661+C5661)/3</f>
        <v>286.33333333333331</v>
      </c>
      <c r="E5661">
        <f>A5661-D5661</f>
        <v>173.66666666666669</v>
      </c>
      <c r="F5661">
        <f>B5661-D5661</f>
        <v>-286.33333333333331</v>
      </c>
      <c r="G5661">
        <f>C5661-D5661</f>
        <v>112.66666666666669</v>
      </c>
      <c r="H5661">
        <v>460</v>
      </c>
      <c r="I5661">
        <v>-399</v>
      </c>
      <c r="J5661">
        <v>-61</v>
      </c>
    </row>
    <row r="5662" spans="1:10" x14ac:dyDescent="0.2">
      <c r="A5662">
        <v>460</v>
      </c>
      <c r="B5662">
        <v>0</v>
      </c>
      <c r="C5662">
        <v>399</v>
      </c>
      <c r="D5662">
        <f>(A5662+B5662+C5662)/3</f>
        <v>286.33333333333331</v>
      </c>
      <c r="E5662">
        <f>A5662-D5662</f>
        <v>173.66666666666669</v>
      </c>
      <c r="F5662">
        <f>B5662-D5662</f>
        <v>-286.33333333333331</v>
      </c>
      <c r="G5662">
        <f>C5662-D5662</f>
        <v>112.66666666666669</v>
      </c>
      <c r="H5662">
        <v>460</v>
      </c>
      <c r="I5662">
        <v>-399</v>
      </c>
      <c r="J5662">
        <v>-61</v>
      </c>
    </row>
    <row r="5663" spans="1:10" x14ac:dyDescent="0.2">
      <c r="A5663">
        <v>460</v>
      </c>
      <c r="B5663">
        <v>0</v>
      </c>
      <c r="C5663">
        <v>399</v>
      </c>
      <c r="D5663">
        <f>(A5663+B5663+C5663)/3</f>
        <v>286.33333333333331</v>
      </c>
      <c r="E5663">
        <f>A5663-D5663</f>
        <v>173.66666666666669</v>
      </c>
      <c r="F5663">
        <f>B5663-D5663</f>
        <v>-286.33333333333331</v>
      </c>
      <c r="G5663">
        <f>C5663-D5663</f>
        <v>112.66666666666669</v>
      </c>
      <c r="H5663">
        <v>460</v>
      </c>
      <c r="I5663">
        <v>-399</v>
      </c>
      <c r="J5663">
        <v>-61</v>
      </c>
    </row>
    <row r="5664" spans="1:10" x14ac:dyDescent="0.2">
      <c r="A5664">
        <v>460</v>
      </c>
      <c r="B5664">
        <v>0</v>
      </c>
      <c r="C5664">
        <v>399</v>
      </c>
      <c r="D5664">
        <f>(A5664+B5664+C5664)/3</f>
        <v>286.33333333333331</v>
      </c>
      <c r="E5664">
        <f>A5664-D5664</f>
        <v>173.66666666666669</v>
      </c>
      <c r="F5664">
        <f>B5664-D5664</f>
        <v>-286.33333333333331</v>
      </c>
      <c r="G5664">
        <f>C5664-D5664</f>
        <v>112.66666666666669</v>
      </c>
      <c r="H5664">
        <v>460</v>
      </c>
      <c r="I5664">
        <v>-399</v>
      </c>
      <c r="J5664">
        <v>-61</v>
      </c>
    </row>
    <row r="5665" spans="1:10" x14ac:dyDescent="0.2">
      <c r="A5665">
        <v>460</v>
      </c>
      <c r="B5665">
        <v>0</v>
      </c>
      <c r="C5665">
        <v>399</v>
      </c>
      <c r="D5665">
        <f>(A5665+B5665+C5665)/3</f>
        <v>286.33333333333331</v>
      </c>
      <c r="E5665">
        <f>A5665-D5665</f>
        <v>173.66666666666669</v>
      </c>
      <c r="F5665">
        <f>B5665-D5665</f>
        <v>-286.33333333333331</v>
      </c>
      <c r="G5665">
        <f>C5665-D5665</f>
        <v>112.66666666666669</v>
      </c>
      <c r="H5665">
        <v>460</v>
      </c>
      <c r="I5665">
        <v>-399</v>
      </c>
      <c r="J5665">
        <v>-61</v>
      </c>
    </row>
    <row r="5666" spans="1:10" x14ac:dyDescent="0.2">
      <c r="A5666">
        <v>460</v>
      </c>
      <c r="B5666">
        <v>0</v>
      </c>
      <c r="C5666">
        <v>399</v>
      </c>
      <c r="D5666">
        <f>(A5666+B5666+C5666)/3</f>
        <v>286.33333333333331</v>
      </c>
      <c r="E5666">
        <f>A5666-D5666</f>
        <v>173.66666666666669</v>
      </c>
      <c r="F5666">
        <f>B5666-D5666</f>
        <v>-286.33333333333331</v>
      </c>
      <c r="G5666">
        <f>C5666-D5666</f>
        <v>112.66666666666669</v>
      </c>
      <c r="H5666">
        <v>460</v>
      </c>
      <c r="I5666">
        <v>-399</v>
      </c>
      <c r="J5666">
        <v>-61</v>
      </c>
    </row>
    <row r="5667" spans="1:10" x14ac:dyDescent="0.2">
      <c r="A5667">
        <v>460</v>
      </c>
      <c r="B5667">
        <v>0</v>
      </c>
      <c r="C5667">
        <v>399</v>
      </c>
      <c r="D5667">
        <f>(A5667+B5667+C5667)/3</f>
        <v>286.33333333333331</v>
      </c>
      <c r="E5667">
        <f>A5667-D5667</f>
        <v>173.66666666666669</v>
      </c>
      <c r="F5667">
        <f>B5667-D5667</f>
        <v>-286.33333333333331</v>
      </c>
      <c r="G5667">
        <f>C5667-D5667</f>
        <v>112.66666666666669</v>
      </c>
      <c r="H5667">
        <v>460</v>
      </c>
      <c r="I5667">
        <v>-399</v>
      </c>
      <c r="J5667">
        <v>-61</v>
      </c>
    </row>
    <row r="5668" spans="1:10" x14ac:dyDescent="0.2">
      <c r="A5668">
        <v>460</v>
      </c>
      <c r="B5668">
        <v>0</v>
      </c>
      <c r="C5668">
        <v>399</v>
      </c>
      <c r="D5668">
        <f>(A5668+B5668+C5668)/3</f>
        <v>286.33333333333331</v>
      </c>
      <c r="E5668">
        <f>A5668-D5668</f>
        <v>173.66666666666669</v>
      </c>
      <c r="F5668">
        <f>B5668-D5668</f>
        <v>-286.33333333333331</v>
      </c>
      <c r="G5668">
        <f>C5668-D5668</f>
        <v>112.66666666666669</v>
      </c>
      <c r="H5668">
        <v>460</v>
      </c>
      <c r="I5668">
        <v>-399</v>
      </c>
      <c r="J5668">
        <v>-61</v>
      </c>
    </row>
    <row r="5669" spans="1:10" x14ac:dyDescent="0.2">
      <c r="A5669">
        <v>460</v>
      </c>
      <c r="B5669">
        <v>0</v>
      </c>
      <c r="C5669">
        <v>399</v>
      </c>
      <c r="D5669">
        <f>(A5669+B5669+C5669)/3</f>
        <v>286.33333333333331</v>
      </c>
      <c r="E5669">
        <f>A5669-D5669</f>
        <v>173.66666666666669</v>
      </c>
      <c r="F5669">
        <f>B5669-D5669</f>
        <v>-286.33333333333331</v>
      </c>
      <c r="G5669">
        <f>C5669-D5669</f>
        <v>112.66666666666669</v>
      </c>
      <c r="H5669">
        <v>460</v>
      </c>
      <c r="I5669">
        <v>-399</v>
      </c>
      <c r="J5669">
        <v>-61</v>
      </c>
    </row>
    <row r="5670" spans="1:10" x14ac:dyDescent="0.2">
      <c r="A5670">
        <v>460</v>
      </c>
      <c r="B5670">
        <v>0</v>
      </c>
      <c r="C5670">
        <v>399</v>
      </c>
      <c r="D5670">
        <f>(A5670+B5670+C5670)/3</f>
        <v>286.33333333333331</v>
      </c>
      <c r="E5670">
        <f>A5670-D5670</f>
        <v>173.66666666666669</v>
      </c>
      <c r="F5670">
        <f>B5670-D5670</f>
        <v>-286.33333333333331</v>
      </c>
      <c r="G5670">
        <f>C5670-D5670</f>
        <v>112.66666666666669</v>
      </c>
      <c r="H5670">
        <v>460</v>
      </c>
      <c r="I5670">
        <v>-399</v>
      </c>
      <c r="J5670">
        <v>-61</v>
      </c>
    </row>
    <row r="5671" spans="1:10" x14ac:dyDescent="0.2">
      <c r="A5671">
        <v>460</v>
      </c>
      <c r="B5671">
        <v>0</v>
      </c>
      <c r="C5671">
        <v>399</v>
      </c>
      <c r="D5671">
        <f>(A5671+B5671+C5671)/3</f>
        <v>286.33333333333331</v>
      </c>
      <c r="E5671">
        <f>A5671-D5671</f>
        <v>173.66666666666669</v>
      </c>
      <c r="F5671">
        <f>B5671-D5671</f>
        <v>-286.33333333333331</v>
      </c>
      <c r="G5671">
        <f>C5671-D5671</f>
        <v>112.66666666666669</v>
      </c>
      <c r="H5671">
        <v>460</v>
      </c>
      <c r="I5671">
        <v>-399</v>
      </c>
      <c r="J5671">
        <v>-61</v>
      </c>
    </row>
    <row r="5672" spans="1:10" x14ac:dyDescent="0.2">
      <c r="A5672">
        <v>460</v>
      </c>
      <c r="B5672">
        <v>0</v>
      </c>
      <c r="C5672">
        <v>399</v>
      </c>
      <c r="D5672">
        <f>(A5672+B5672+C5672)/3</f>
        <v>286.33333333333331</v>
      </c>
      <c r="E5672">
        <f>A5672-D5672</f>
        <v>173.66666666666669</v>
      </c>
      <c r="F5672">
        <f>B5672-D5672</f>
        <v>-286.33333333333331</v>
      </c>
      <c r="G5672">
        <f>C5672-D5672</f>
        <v>112.66666666666669</v>
      </c>
      <c r="H5672">
        <v>460</v>
      </c>
      <c r="I5672">
        <v>-399</v>
      </c>
      <c r="J5672">
        <v>-61</v>
      </c>
    </row>
    <row r="5673" spans="1:10" x14ac:dyDescent="0.2">
      <c r="A5673">
        <v>460</v>
      </c>
      <c r="B5673">
        <v>0</v>
      </c>
      <c r="C5673">
        <v>399</v>
      </c>
      <c r="D5673">
        <f>(A5673+B5673+C5673)/3</f>
        <v>286.33333333333331</v>
      </c>
      <c r="E5673">
        <f>A5673-D5673</f>
        <v>173.66666666666669</v>
      </c>
      <c r="F5673">
        <f>B5673-D5673</f>
        <v>-286.33333333333331</v>
      </c>
      <c r="G5673">
        <f>C5673-D5673</f>
        <v>112.66666666666669</v>
      </c>
      <c r="H5673">
        <v>460</v>
      </c>
      <c r="I5673">
        <v>-399</v>
      </c>
      <c r="J5673">
        <v>-61</v>
      </c>
    </row>
    <row r="5674" spans="1:10" x14ac:dyDescent="0.2">
      <c r="A5674">
        <v>460</v>
      </c>
      <c r="B5674">
        <v>0</v>
      </c>
      <c r="C5674">
        <v>399</v>
      </c>
      <c r="D5674">
        <f>(A5674+B5674+C5674)/3</f>
        <v>286.33333333333331</v>
      </c>
      <c r="E5674">
        <f>A5674-D5674</f>
        <v>173.66666666666669</v>
      </c>
      <c r="F5674">
        <f>B5674-D5674</f>
        <v>-286.33333333333331</v>
      </c>
      <c r="G5674">
        <f>C5674-D5674</f>
        <v>112.66666666666669</v>
      </c>
      <c r="H5674">
        <v>460</v>
      </c>
      <c r="I5674">
        <v>-399</v>
      </c>
      <c r="J5674">
        <v>-61</v>
      </c>
    </row>
    <row r="5675" spans="1:10" x14ac:dyDescent="0.2">
      <c r="A5675">
        <v>460</v>
      </c>
      <c r="B5675">
        <v>0</v>
      </c>
      <c r="C5675">
        <v>399</v>
      </c>
      <c r="D5675">
        <f>(A5675+B5675+C5675)/3</f>
        <v>286.33333333333331</v>
      </c>
      <c r="E5675">
        <f>A5675-D5675</f>
        <v>173.66666666666669</v>
      </c>
      <c r="F5675">
        <f>B5675-D5675</f>
        <v>-286.33333333333331</v>
      </c>
      <c r="G5675">
        <f>C5675-D5675</f>
        <v>112.66666666666669</v>
      </c>
      <c r="H5675">
        <v>460</v>
      </c>
      <c r="I5675">
        <v>-399</v>
      </c>
      <c r="J5675">
        <v>-61</v>
      </c>
    </row>
    <row r="5676" spans="1:10" x14ac:dyDescent="0.2">
      <c r="A5676">
        <v>460</v>
      </c>
      <c r="B5676">
        <v>0</v>
      </c>
      <c r="C5676">
        <v>399</v>
      </c>
      <c r="D5676">
        <f>(A5676+B5676+C5676)/3</f>
        <v>286.33333333333331</v>
      </c>
      <c r="E5676">
        <f>A5676-D5676</f>
        <v>173.66666666666669</v>
      </c>
      <c r="F5676">
        <f>B5676-D5676</f>
        <v>-286.33333333333331</v>
      </c>
      <c r="G5676">
        <f>C5676-D5676</f>
        <v>112.66666666666669</v>
      </c>
      <c r="H5676">
        <v>460</v>
      </c>
      <c r="I5676">
        <v>-399</v>
      </c>
      <c r="J5676">
        <v>-61</v>
      </c>
    </row>
    <row r="5677" spans="1:10" x14ac:dyDescent="0.2">
      <c r="A5677">
        <v>460</v>
      </c>
      <c r="B5677">
        <v>0</v>
      </c>
      <c r="C5677">
        <v>399</v>
      </c>
      <c r="D5677">
        <f>(A5677+B5677+C5677)/3</f>
        <v>286.33333333333331</v>
      </c>
      <c r="E5677">
        <f>A5677-D5677</f>
        <v>173.66666666666669</v>
      </c>
      <c r="F5677">
        <f>B5677-D5677</f>
        <v>-286.33333333333331</v>
      </c>
      <c r="G5677">
        <f>C5677-D5677</f>
        <v>112.66666666666669</v>
      </c>
      <c r="H5677">
        <v>460</v>
      </c>
      <c r="I5677">
        <v>-399</v>
      </c>
      <c r="J5677">
        <v>-61</v>
      </c>
    </row>
    <row r="5678" spans="1:10" x14ac:dyDescent="0.2">
      <c r="A5678">
        <v>460</v>
      </c>
      <c r="B5678">
        <v>0</v>
      </c>
      <c r="C5678">
        <v>399</v>
      </c>
      <c r="D5678">
        <f>(A5678+B5678+C5678)/3</f>
        <v>286.33333333333331</v>
      </c>
      <c r="E5678">
        <f>A5678-D5678</f>
        <v>173.66666666666669</v>
      </c>
      <c r="F5678">
        <f>B5678-D5678</f>
        <v>-286.33333333333331</v>
      </c>
      <c r="G5678">
        <f>C5678-D5678</f>
        <v>112.66666666666669</v>
      </c>
      <c r="H5678">
        <v>460</v>
      </c>
      <c r="I5678">
        <v>-399</v>
      </c>
      <c r="J5678">
        <v>-61</v>
      </c>
    </row>
    <row r="5679" spans="1:10" x14ac:dyDescent="0.2">
      <c r="A5679">
        <v>460</v>
      </c>
      <c r="B5679">
        <v>0</v>
      </c>
      <c r="C5679">
        <v>399</v>
      </c>
      <c r="D5679">
        <f>(A5679+B5679+C5679)/3</f>
        <v>286.33333333333331</v>
      </c>
      <c r="E5679">
        <f>A5679-D5679</f>
        <v>173.66666666666669</v>
      </c>
      <c r="F5679">
        <f>B5679-D5679</f>
        <v>-286.33333333333331</v>
      </c>
      <c r="G5679">
        <f>C5679-D5679</f>
        <v>112.66666666666669</v>
      </c>
      <c r="H5679">
        <v>460</v>
      </c>
      <c r="I5679">
        <v>-399</v>
      </c>
      <c r="J5679">
        <v>-61</v>
      </c>
    </row>
    <row r="5680" spans="1:10" x14ac:dyDescent="0.2">
      <c r="A5680">
        <v>460</v>
      </c>
      <c r="B5680">
        <v>0</v>
      </c>
      <c r="C5680">
        <v>399</v>
      </c>
      <c r="D5680">
        <f>(A5680+B5680+C5680)/3</f>
        <v>286.33333333333331</v>
      </c>
      <c r="E5680">
        <f>A5680-D5680</f>
        <v>173.66666666666669</v>
      </c>
      <c r="F5680">
        <f>B5680-D5680</f>
        <v>-286.33333333333331</v>
      </c>
      <c r="G5680">
        <f>C5680-D5680</f>
        <v>112.66666666666669</v>
      </c>
      <c r="H5680">
        <v>460</v>
      </c>
      <c r="I5680">
        <v>-399</v>
      </c>
      <c r="J5680">
        <v>-61</v>
      </c>
    </row>
    <row r="5681" spans="1:10" x14ac:dyDescent="0.2">
      <c r="A5681">
        <v>460</v>
      </c>
      <c r="B5681">
        <v>0</v>
      </c>
      <c r="C5681">
        <v>399</v>
      </c>
      <c r="D5681">
        <f>(A5681+B5681+C5681)/3</f>
        <v>286.33333333333331</v>
      </c>
      <c r="E5681">
        <f>A5681-D5681</f>
        <v>173.66666666666669</v>
      </c>
      <c r="F5681">
        <f>B5681-D5681</f>
        <v>-286.33333333333331</v>
      </c>
      <c r="G5681">
        <f>C5681-D5681</f>
        <v>112.66666666666669</v>
      </c>
      <c r="H5681">
        <v>460</v>
      </c>
      <c r="I5681">
        <v>-399</v>
      </c>
      <c r="J5681">
        <v>-61</v>
      </c>
    </row>
    <row r="5682" spans="1:10" x14ac:dyDescent="0.2">
      <c r="A5682">
        <v>460</v>
      </c>
      <c r="B5682">
        <v>0</v>
      </c>
      <c r="C5682">
        <v>399</v>
      </c>
      <c r="D5682">
        <f>(A5682+B5682+C5682)/3</f>
        <v>286.33333333333331</v>
      </c>
      <c r="E5682">
        <f>A5682-D5682</f>
        <v>173.66666666666669</v>
      </c>
      <c r="F5682">
        <f>B5682-D5682</f>
        <v>-286.33333333333331</v>
      </c>
      <c r="G5682">
        <f>C5682-D5682</f>
        <v>112.66666666666669</v>
      </c>
      <c r="H5682">
        <v>460</v>
      </c>
      <c r="I5682">
        <v>-399</v>
      </c>
      <c r="J5682">
        <v>-61</v>
      </c>
    </row>
    <row r="5683" spans="1:10" x14ac:dyDescent="0.2">
      <c r="A5683">
        <v>460</v>
      </c>
      <c r="B5683">
        <v>0</v>
      </c>
      <c r="C5683">
        <v>399</v>
      </c>
      <c r="D5683">
        <f>(A5683+B5683+C5683)/3</f>
        <v>286.33333333333331</v>
      </c>
      <c r="E5683">
        <f>A5683-D5683</f>
        <v>173.66666666666669</v>
      </c>
      <c r="F5683">
        <f>B5683-D5683</f>
        <v>-286.33333333333331</v>
      </c>
      <c r="G5683">
        <f>C5683-D5683</f>
        <v>112.66666666666669</v>
      </c>
      <c r="H5683">
        <v>460</v>
      </c>
      <c r="I5683">
        <v>-399</v>
      </c>
      <c r="J5683">
        <v>-61</v>
      </c>
    </row>
    <row r="5684" spans="1:10" x14ac:dyDescent="0.2">
      <c r="A5684">
        <v>460</v>
      </c>
      <c r="B5684">
        <v>0</v>
      </c>
      <c r="C5684">
        <v>399</v>
      </c>
      <c r="D5684">
        <f>(A5684+B5684+C5684)/3</f>
        <v>286.33333333333331</v>
      </c>
      <c r="E5684">
        <f>A5684-D5684</f>
        <v>173.66666666666669</v>
      </c>
      <c r="F5684">
        <f>B5684-D5684</f>
        <v>-286.33333333333331</v>
      </c>
      <c r="G5684">
        <f>C5684-D5684</f>
        <v>112.66666666666669</v>
      </c>
      <c r="H5684">
        <v>460</v>
      </c>
      <c r="I5684">
        <v>-399</v>
      </c>
      <c r="J5684">
        <v>-61</v>
      </c>
    </row>
    <row r="5685" spans="1:10" x14ac:dyDescent="0.2">
      <c r="A5685">
        <v>460</v>
      </c>
      <c r="B5685">
        <v>0</v>
      </c>
      <c r="C5685">
        <v>399</v>
      </c>
      <c r="D5685">
        <f>(A5685+B5685+C5685)/3</f>
        <v>286.33333333333331</v>
      </c>
      <c r="E5685">
        <f>A5685-D5685</f>
        <v>173.66666666666669</v>
      </c>
      <c r="F5685">
        <f>B5685-D5685</f>
        <v>-286.33333333333331</v>
      </c>
      <c r="G5685">
        <f>C5685-D5685</f>
        <v>112.66666666666669</v>
      </c>
      <c r="H5685">
        <v>460</v>
      </c>
      <c r="I5685">
        <v>-399</v>
      </c>
      <c r="J5685">
        <v>-61</v>
      </c>
    </row>
    <row r="5686" spans="1:10" x14ac:dyDescent="0.2">
      <c r="A5686">
        <v>460</v>
      </c>
      <c r="B5686">
        <v>0</v>
      </c>
      <c r="C5686">
        <v>399</v>
      </c>
      <c r="D5686">
        <f>(A5686+B5686+C5686)/3</f>
        <v>286.33333333333331</v>
      </c>
      <c r="E5686">
        <f>A5686-D5686</f>
        <v>173.66666666666669</v>
      </c>
      <c r="F5686">
        <f>B5686-D5686</f>
        <v>-286.33333333333331</v>
      </c>
      <c r="G5686">
        <f>C5686-D5686</f>
        <v>112.66666666666669</v>
      </c>
      <c r="H5686">
        <v>460</v>
      </c>
      <c r="I5686">
        <v>-399</v>
      </c>
      <c r="J5686">
        <v>-61</v>
      </c>
    </row>
    <row r="5687" spans="1:10" x14ac:dyDescent="0.2">
      <c r="A5687">
        <v>460</v>
      </c>
      <c r="B5687">
        <v>0</v>
      </c>
      <c r="C5687">
        <v>399</v>
      </c>
      <c r="D5687">
        <f>(A5687+B5687+C5687)/3</f>
        <v>286.33333333333331</v>
      </c>
      <c r="E5687">
        <f>A5687-D5687</f>
        <v>173.66666666666669</v>
      </c>
      <c r="F5687">
        <f>B5687-D5687</f>
        <v>-286.33333333333331</v>
      </c>
      <c r="G5687">
        <f>C5687-D5687</f>
        <v>112.66666666666669</v>
      </c>
      <c r="H5687">
        <v>460</v>
      </c>
      <c r="I5687">
        <v>-399</v>
      </c>
      <c r="J5687">
        <v>-61</v>
      </c>
    </row>
    <row r="5688" spans="1:10" x14ac:dyDescent="0.2">
      <c r="A5688">
        <v>460</v>
      </c>
      <c r="B5688">
        <v>0</v>
      </c>
      <c r="C5688">
        <v>399</v>
      </c>
      <c r="D5688">
        <f>(A5688+B5688+C5688)/3</f>
        <v>286.33333333333331</v>
      </c>
      <c r="E5688">
        <f>A5688-D5688</f>
        <v>173.66666666666669</v>
      </c>
      <c r="F5688">
        <f>B5688-D5688</f>
        <v>-286.33333333333331</v>
      </c>
      <c r="G5688">
        <f>C5688-D5688</f>
        <v>112.66666666666669</v>
      </c>
      <c r="H5688">
        <v>460</v>
      </c>
      <c r="I5688">
        <v>-399</v>
      </c>
      <c r="J5688">
        <v>-61</v>
      </c>
    </row>
    <row r="5689" spans="1:10" x14ac:dyDescent="0.2">
      <c r="A5689">
        <v>460</v>
      </c>
      <c r="B5689">
        <v>0</v>
      </c>
      <c r="C5689">
        <v>399</v>
      </c>
      <c r="D5689">
        <f>(A5689+B5689+C5689)/3</f>
        <v>286.33333333333331</v>
      </c>
      <c r="E5689">
        <f>A5689-D5689</f>
        <v>173.66666666666669</v>
      </c>
      <c r="F5689">
        <f>B5689-D5689</f>
        <v>-286.33333333333331</v>
      </c>
      <c r="G5689">
        <f>C5689-D5689</f>
        <v>112.66666666666669</v>
      </c>
      <c r="H5689">
        <v>460</v>
      </c>
      <c r="I5689">
        <v>-399</v>
      </c>
      <c r="J5689">
        <v>-61</v>
      </c>
    </row>
    <row r="5690" spans="1:10" x14ac:dyDescent="0.2">
      <c r="A5690">
        <v>460</v>
      </c>
      <c r="B5690">
        <v>0</v>
      </c>
      <c r="C5690">
        <v>399</v>
      </c>
      <c r="D5690">
        <f>(A5690+B5690+C5690)/3</f>
        <v>286.33333333333331</v>
      </c>
      <c r="E5690">
        <f>A5690-D5690</f>
        <v>173.66666666666669</v>
      </c>
      <c r="F5690">
        <f>B5690-D5690</f>
        <v>-286.33333333333331</v>
      </c>
      <c r="G5690">
        <f>C5690-D5690</f>
        <v>112.66666666666669</v>
      </c>
      <c r="H5690">
        <v>460</v>
      </c>
      <c r="I5690">
        <v>-399</v>
      </c>
      <c r="J5690">
        <v>-61</v>
      </c>
    </row>
    <row r="5691" spans="1:10" x14ac:dyDescent="0.2">
      <c r="A5691">
        <v>460</v>
      </c>
      <c r="B5691">
        <v>0</v>
      </c>
      <c r="C5691">
        <v>399</v>
      </c>
      <c r="D5691">
        <f>(A5691+B5691+C5691)/3</f>
        <v>286.33333333333331</v>
      </c>
      <c r="E5691">
        <f>A5691-D5691</f>
        <v>173.66666666666669</v>
      </c>
      <c r="F5691">
        <f>B5691-D5691</f>
        <v>-286.33333333333331</v>
      </c>
      <c r="G5691">
        <f>C5691-D5691</f>
        <v>112.66666666666669</v>
      </c>
      <c r="H5691">
        <v>460</v>
      </c>
      <c r="I5691">
        <v>-399</v>
      </c>
      <c r="J5691">
        <v>-61</v>
      </c>
    </row>
    <row r="5692" spans="1:10" x14ac:dyDescent="0.2">
      <c r="A5692">
        <v>460</v>
      </c>
      <c r="B5692">
        <v>0</v>
      </c>
      <c r="C5692">
        <v>399</v>
      </c>
      <c r="D5692">
        <f>(A5692+B5692+C5692)/3</f>
        <v>286.33333333333331</v>
      </c>
      <c r="E5692">
        <f>A5692-D5692</f>
        <v>173.66666666666669</v>
      </c>
      <c r="F5692">
        <f>B5692-D5692</f>
        <v>-286.33333333333331</v>
      </c>
      <c r="G5692">
        <f>C5692-D5692</f>
        <v>112.66666666666669</v>
      </c>
      <c r="H5692">
        <v>460</v>
      </c>
      <c r="I5692">
        <v>-399</v>
      </c>
      <c r="J5692">
        <v>-61</v>
      </c>
    </row>
    <row r="5693" spans="1:10" x14ac:dyDescent="0.2">
      <c r="A5693">
        <v>460</v>
      </c>
      <c r="B5693">
        <v>0</v>
      </c>
      <c r="C5693">
        <v>399</v>
      </c>
      <c r="D5693">
        <f>(A5693+B5693+C5693)/3</f>
        <v>286.33333333333331</v>
      </c>
      <c r="E5693">
        <f>A5693-D5693</f>
        <v>173.66666666666669</v>
      </c>
      <c r="F5693">
        <f>B5693-D5693</f>
        <v>-286.33333333333331</v>
      </c>
      <c r="G5693">
        <f>C5693-D5693</f>
        <v>112.66666666666669</v>
      </c>
      <c r="H5693">
        <v>460</v>
      </c>
      <c r="I5693">
        <v>-399</v>
      </c>
      <c r="J5693">
        <v>-61</v>
      </c>
    </row>
    <row r="5694" spans="1:10" x14ac:dyDescent="0.2">
      <c r="A5694">
        <v>460</v>
      </c>
      <c r="B5694">
        <v>0</v>
      </c>
      <c r="C5694">
        <v>399</v>
      </c>
      <c r="D5694">
        <f>(A5694+B5694+C5694)/3</f>
        <v>286.33333333333331</v>
      </c>
      <c r="E5694">
        <f>A5694-D5694</f>
        <v>173.66666666666669</v>
      </c>
      <c r="F5694">
        <f>B5694-D5694</f>
        <v>-286.33333333333331</v>
      </c>
      <c r="G5694">
        <f>C5694-D5694</f>
        <v>112.66666666666669</v>
      </c>
      <c r="H5694">
        <v>460</v>
      </c>
      <c r="I5694">
        <v>-399</v>
      </c>
      <c r="J5694">
        <v>-61</v>
      </c>
    </row>
    <row r="5695" spans="1:10" x14ac:dyDescent="0.2">
      <c r="A5695">
        <v>460</v>
      </c>
      <c r="B5695">
        <v>0</v>
      </c>
      <c r="C5695">
        <v>399</v>
      </c>
      <c r="D5695">
        <f>(A5695+B5695+C5695)/3</f>
        <v>286.33333333333331</v>
      </c>
      <c r="E5695">
        <f>A5695-D5695</f>
        <v>173.66666666666669</v>
      </c>
      <c r="F5695">
        <f>B5695-D5695</f>
        <v>-286.33333333333331</v>
      </c>
      <c r="G5695">
        <f>C5695-D5695</f>
        <v>112.66666666666669</v>
      </c>
      <c r="H5695">
        <v>460</v>
      </c>
      <c r="I5695">
        <v>-399</v>
      </c>
      <c r="J5695">
        <v>-61</v>
      </c>
    </row>
    <row r="5696" spans="1:10" x14ac:dyDescent="0.2">
      <c r="A5696">
        <v>460</v>
      </c>
      <c r="B5696">
        <v>0</v>
      </c>
      <c r="C5696">
        <v>399</v>
      </c>
      <c r="D5696">
        <f>(A5696+B5696+C5696)/3</f>
        <v>286.33333333333331</v>
      </c>
      <c r="E5696">
        <f>A5696-D5696</f>
        <v>173.66666666666669</v>
      </c>
      <c r="F5696">
        <f>B5696-D5696</f>
        <v>-286.33333333333331</v>
      </c>
      <c r="G5696">
        <f>C5696-D5696</f>
        <v>112.66666666666669</v>
      </c>
      <c r="H5696">
        <v>460</v>
      </c>
      <c r="I5696">
        <v>-399</v>
      </c>
      <c r="J5696">
        <v>-61</v>
      </c>
    </row>
    <row r="5697" spans="1:10" x14ac:dyDescent="0.2">
      <c r="A5697">
        <v>460</v>
      </c>
      <c r="B5697">
        <v>0</v>
      </c>
      <c r="C5697">
        <v>399</v>
      </c>
      <c r="D5697">
        <f>(A5697+B5697+C5697)/3</f>
        <v>286.33333333333331</v>
      </c>
      <c r="E5697">
        <f>A5697-D5697</f>
        <v>173.66666666666669</v>
      </c>
      <c r="F5697">
        <f>B5697-D5697</f>
        <v>-286.33333333333331</v>
      </c>
      <c r="G5697">
        <f>C5697-D5697</f>
        <v>112.66666666666669</v>
      </c>
      <c r="H5697">
        <v>460</v>
      </c>
      <c r="I5697">
        <v>-399</v>
      </c>
      <c r="J5697">
        <v>-61</v>
      </c>
    </row>
    <row r="5698" spans="1:10" x14ac:dyDescent="0.2">
      <c r="A5698">
        <v>460</v>
      </c>
      <c r="B5698">
        <v>0</v>
      </c>
      <c r="C5698">
        <v>399</v>
      </c>
      <c r="D5698">
        <f>(A5698+B5698+C5698)/3</f>
        <v>286.33333333333331</v>
      </c>
      <c r="E5698">
        <f>A5698-D5698</f>
        <v>173.66666666666669</v>
      </c>
      <c r="F5698">
        <f>B5698-D5698</f>
        <v>-286.33333333333331</v>
      </c>
      <c r="G5698">
        <f>C5698-D5698</f>
        <v>112.66666666666669</v>
      </c>
      <c r="H5698">
        <v>460</v>
      </c>
      <c r="I5698">
        <v>-399</v>
      </c>
      <c r="J5698">
        <v>-61</v>
      </c>
    </row>
    <row r="5699" spans="1:10" x14ac:dyDescent="0.2">
      <c r="A5699">
        <v>460</v>
      </c>
      <c r="B5699">
        <v>0</v>
      </c>
      <c r="C5699">
        <v>399</v>
      </c>
      <c r="D5699">
        <f>(A5699+B5699+C5699)/3</f>
        <v>286.33333333333331</v>
      </c>
      <c r="E5699">
        <f>A5699-D5699</f>
        <v>173.66666666666669</v>
      </c>
      <c r="F5699">
        <f>B5699-D5699</f>
        <v>-286.33333333333331</v>
      </c>
      <c r="G5699">
        <f>C5699-D5699</f>
        <v>112.66666666666669</v>
      </c>
      <c r="H5699">
        <v>460</v>
      </c>
      <c r="I5699">
        <v>-399</v>
      </c>
      <c r="J5699">
        <v>-61</v>
      </c>
    </row>
    <row r="5700" spans="1:10" x14ac:dyDescent="0.2">
      <c r="A5700">
        <v>460</v>
      </c>
      <c r="B5700">
        <v>0</v>
      </c>
      <c r="C5700">
        <v>399</v>
      </c>
      <c r="D5700">
        <f>(A5700+B5700+C5700)/3</f>
        <v>286.33333333333331</v>
      </c>
      <c r="E5700">
        <f>A5700-D5700</f>
        <v>173.66666666666669</v>
      </c>
      <c r="F5700">
        <f>B5700-D5700</f>
        <v>-286.33333333333331</v>
      </c>
      <c r="G5700">
        <f>C5700-D5700</f>
        <v>112.66666666666669</v>
      </c>
      <c r="H5700">
        <v>460</v>
      </c>
      <c r="I5700">
        <v>-399</v>
      </c>
      <c r="J5700">
        <v>-61</v>
      </c>
    </row>
    <row r="5701" spans="1:10" x14ac:dyDescent="0.2">
      <c r="A5701">
        <v>460</v>
      </c>
      <c r="B5701">
        <v>0</v>
      </c>
      <c r="C5701">
        <v>399</v>
      </c>
      <c r="D5701">
        <f>(A5701+B5701+C5701)/3</f>
        <v>286.33333333333331</v>
      </c>
      <c r="E5701">
        <f>A5701-D5701</f>
        <v>173.66666666666669</v>
      </c>
      <c r="F5701">
        <f>B5701-D5701</f>
        <v>-286.33333333333331</v>
      </c>
      <c r="G5701">
        <f>C5701-D5701</f>
        <v>112.66666666666669</v>
      </c>
      <c r="H5701">
        <v>460</v>
      </c>
      <c r="I5701">
        <v>-399</v>
      </c>
      <c r="J5701">
        <v>-61</v>
      </c>
    </row>
    <row r="5702" spans="1:10" x14ac:dyDescent="0.2">
      <c r="A5702">
        <v>460</v>
      </c>
      <c r="B5702">
        <v>0</v>
      </c>
      <c r="C5702">
        <v>399</v>
      </c>
      <c r="D5702">
        <f>(A5702+B5702+C5702)/3</f>
        <v>286.33333333333331</v>
      </c>
      <c r="E5702">
        <f>A5702-D5702</f>
        <v>173.66666666666669</v>
      </c>
      <c r="F5702">
        <f>B5702-D5702</f>
        <v>-286.33333333333331</v>
      </c>
      <c r="G5702">
        <f>C5702-D5702</f>
        <v>112.66666666666669</v>
      </c>
      <c r="H5702">
        <v>460</v>
      </c>
      <c r="I5702">
        <v>-399</v>
      </c>
      <c r="J5702">
        <v>-61</v>
      </c>
    </row>
    <row r="5703" spans="1:10" x14ac:dyDescent="0.2">
      <c r="A5703">
        <v>460</v>
      </c>
      <c r="B5703">
        <v>0</v>
      </c>
      <c r="C5703">
        <v>399</v>
      </c>
      <c r="D5703">
        <f>(A5703+B5703+C5703)/3</f>
        <v>286.33333333333331</v>
      </c>
      <c r="E5703">
        <f>A5703-D5703</f>
        <v>173.66666666666669</v>
      </c>
      <c r="F5703">
        <f>B5703-D5703</f>
        <v>-286.33333333333331</v>
      </c>
      <c r="G5703">
        <f>C5703-D5703</f>
        <v>112.66666666666669</v>
      </c>
      <c r="H5703">
        <v>460</v>
      </c>
      <c r="I5703">
        <v>-399</v>
      </c>
      <c r="J5703">
        <v>-61</v>
      </c>
    </row>
    <row r="5704" spans="1:10" x14ac:dyDescent="0.2">
      <c r="A5704">
        <v>460</v>
      </c>
      <c r="B5704">
        <v>0</v>
      </c>
      <c r="C5704">
        <v>399</v>
      </c>
      <c r="D5704">
        <f>(A5704+B5704+C5704)/3</f>
        <v>286.33333333333331</v>
      </c>
      <c r="E5704">
        <f>A5704-D5704</f>
        <v>173.66666666666669</v>
      </c>
      <c r="F5704">
        <f>B5704-D5704</f>
        <v>-286.33333333333331</v>
      </c>
      <c r="G5704">
        <f>C5704-D5704</f>
        <v>112.66666666666669</v>
      </c>
      <c r="H5704">
        <v>460</v>
      </c>
      <c r="I5704">
        <v>-399</v>
      </c>
      <c r="J5704">
        <v>-61</v>
      </c>
    </row>
    <row r="5705" spans="1:10" x14ac:dyDescent="0.2">
      <c r="A5705">
        <v>460</v>
      </c>
      <c r="B5705">
        <v>0</v>
      </c>
      <c r="C5705">
        <v>399</v>
      </c>
      <c r="D5705">
        <f>(A5705+B5705+C5705)/3</f>
        <v>286.33333333333331</v>
      </c>
      <c r="E5705">
        <f>A5705-D5705</f>
        <v>173.66666666666669</v>
      </c>
      <c r="F5705">
        <f>B5705-D5705</f>
        <v>-286.33333333333331</v>
      </c>
      <c r="G5705">
        <f>C5705-D5705</f>
        <v>112.66666666666669</v>
      </c>
      <c r="H5705">
        <v>460</v>
      </c>
      <c r="I5705">
        <v>-399</v>
      </c>
      <c r="J5705">
        <v>-61</v>
      </c>
    </row>
    <row r="5706" spans="1:10" x14ac:dyDescent="0.2">
      <c r="A5706">
        <v>460</v>
      </c>
      <c r="B5706">
        <v>0</v>
      </c>
      <c r="C5706">
        <v>399</v>
      </c>
      <c r="D5706">
        <f>(A5706+B5706+C5706)/3</f>
        <v>286.33333333333331</v>
      </c>
      <c r="E5706">
        <f>A5706-D5706</f>
        <v>173.66666666666669</v>
      </c>
      <c r="F5706">
        <f>B5706-D5706</f>
        <v>-286.33333333333331</v>
      </c>
      <c r="G5706">
        <f>C5706-D5706</f>
        <v>112.66666666666669</v>
      </c>
      <c r="H5706">
        <v>460</v>
      </c>
      <c r="I5706">
        <v>-399</v>
      </c>
      <c r="J5706">
        <v>-61</v>
      </c>
    </row>
    <row r="5707" spans="1:10" x14ac:dyDescent="0.2">
      <c r="A5707">
        <v>460</v>
      </c>
      <c r="B5707">
        <v>0</v>
      </c>
      <c r="C5707">
        <v>399</v>
      </c>
      <c r="D5707">
        <f>(A5707+B5707+C5707)/3</f>
        <v>286.33333333333331</v>
      </c>
      <c r="E5707">
        <f>A5707-D5707</f>
        <v>173.66666666666669</v>
      </c>
      <c r="F5707">
        <f>B5707-D5707</f>
        <v>-286.33333333333331</v>
      </c>
      <c r="G5707">
        <f>C5707-D5707</f>
        <v>112.66666666666669</v>
      </c>
      <c r="H5707">
        <v>460</v>
      </c>
      <c r="I5707">
        <v>-399</v>
      </c>
      <c r="J5707">
        <v>-61</v>
      </c>
    </row>
    <row r="5708" spans="1:10" x14ac:dyDescent="0.2">
      <c r="A5708">
        <v>460</v>
      </c>
      <c r="B5708">
        <v>0</v>
      </c>
      <c r="C5708">
        <v>399</v>
      </c>
      <c r="D5708">
        <f>(A5708+B5708+C5708)/3</f>
        <v>286.33333333333331</v>
      </c>
      <c r="E5708">
        <f>A5708-D5708</f>
        <v>173.66666666666669</v>
      </c>
      <c r="F5708">
        <f>B5708-D5708</f>
        <v>-286.33333333333331</v>
      </c>
      <c r="G5708">
        <f>C5708-D5708</f>
        <v>112.66666666666669</v>
      </c>
      <c r="H5708">
        <v>460</v>
      </c>
      <c r="I5708">
        <v>-399</v>
      </c>
      <c r="J5708">
        <v>-61</v>
      </c>
    </row>
    <row r="5709" spans="1:10" x14ac:dyDescent="0.2">
      <c r="A5709">
        <v>460</v>
      </c>
      <c r="B5709">
        <v>0</v>
      </c>
      <c r="C5709">
        <v>399</v>
      </c>
      <c r="D5709">
        <f>(A5709+B5709+C5709)/3</f>
        <v>286.33333333333331</v>
      </c>
      <c r="E5709">
        <f>A5709-D5709</f>
        <v>173.66666666666669</v>
      </c>
      <c r="F5709">
        <f>B5709-D5709</f>
        <v>-286.33333333333331</v>
      </c>
      <c r="G5709">
        <f>C5709-D5709</f>
        <v>112.66666666666669</v>
      </c>
      <c r="H5709">
        <v>460</v>
      </c>
      <c r="I5709">
        <v>-399</v>
      </c>
      <c r="J5709">
        <v>-61</v>
      </c>
    </row>
    <row r="5710" spans="1:10" x14ac:dyDescent="0.2">
      <c r="A5710">
        <v>460</v>
      </c>
      <c r="B5710">
        <v>0</v>
      </c>
      <c r="C5710">
        <v>399</v>
      </c>
      <c r="D5710">
        <f>(A5710+B5710+C5710)/3</f>
        <v>286.33333333333331</v>
      </c>
      <c r="E5710">
        <f>A5710-D5710</f>
        <v>173.66666666666669</v>
      </c>
      <c r="F5710">
        <f>B5710-D5710</f>
        <v>-286.33333333333331</v>
      </c>
      <c r="G5710">
        <f>C5710-D5710</f>
        <v>112.66666666666669</v>
      </c>
      <c r="H5710">
        <v>460</v>
      </c>
      <c r="I5710">
        <v>-399</v>
      </c>
      <c r="J5710">
        <v>-61</v>
      </c>
    </row>
    <row r="5711" spans="1:10" x14ac:dyDescent="0.2">
      <c r="A5711">
        <v>460</v>
      </c>
      <c r="B5711">
        <v>0</v>
      </c>
      <c r="C5711">
        <v>399</v>
      </c>
      <c r="D5711">
        <f>(A5711+B5711+C5711)/3</f>
        <v>286.33333333333331</v>
      </c>
      <c r="E5711">
        <f>A5711-D5711</f>
        <v>173.66666666666669</v>
      </c>
      <c r="F5711">
        <f>B5711-D5711</f>
        <v>-286.33333333333331</v>
      </c>
      <c r="G5711">
        <f>C5711-D5711</f>
        <v>112.66666666666669</v>
      </c>
      <c r="H5711">
        <v>460</v>
      </c>
      <c r="I5711">
        <v>-399</v>
      </c>
      <c r="J5711">
        <v>-61</v>
      </c>
    </row>
    <row r="5712" spans="1:10" x14ac:dyDescent="0.2">
      <c r="A5712">
        <v>460</v>
      </c>
      <c r="B5712">
        <v>0</v>
      </c>
      <c r="C5712">
        <v>399</v>
      </c>
      <c r="D5712">
        <f>(A5712+B5712+C5712)/3</f>
        <v>286.33333333333331</v>
      </c>
      <c r="E5712">
        <f>A5712-D5712</f>
        <v>173.66666666666669</v>
      </c>
      <c r="F5712">
        <f>B5712-D5712</f>
        <v>-286.33333333333331</v>
      </c>
      <c r="G5712">
        <f>C5712-D5712</f>
        <v>112.66666666666669</v>
      </c>
      <c r="H5712">
        <v>460</v>
      </c>
      <c r="I5712">
        <v>-399</v>
      </c>
      <c r="J5712">
        <v>-61</v>
      </c>
    </row>
    <row r="5713" spans="1:10" x14ac:dyDescent="0.2">
      <c r="A5713">
        <v>460</v>
      </c>
      <c r="B5713">
        <v>0</v>
      </c>
      <c r="C5713">
        <v>399</v>
      </c>
      <c r="D5713">
        <f>(A5713+B5713+C5713)/3</f>
        <v>286.33333333333331</v>
      </c>
      <c r="E5713">
        <f>A5713-D5713</f>
        <v>173.66666666666669</v>
      </c>
      <c r="F5713">
        <f>B5713-D5713</f>
        <v>-286.33333333333331</v>
      </c>
      <c r="G5713">
        <f>C5713-D5713</f>
        <v>112.66666666666669</v>
      </c>
      <c r="H5713">
        <v>460</v>
      </c>
      <c r="I5713">
        <v>-399</v>
      </c>
      <c r="J5713">
        <v>-61</v>
      </c>
    </row>
    <row r="5714" spans="1:10" x14ac:dyDescent="0.2">
      <c r="A5714">
        <v>460</v>
      </c>
      <c r="B5714">
        <v>0</v>
      </c>
      <c r="C5714">
        <v>399</v>
      </c>
      <c r="D5714">
        <f>(A5714+B5714+C5714)/3</f>
        <v>286.33333333333331</v>
      </c>
      <c r="E5714">
        <f>A5714-D5714</f>
        <v>173.66666666666669</v>
      </c>
      <c r="F5714">
        <f>B5714-D5714</f>
        <v>-286.33333333333331</v>
      </c>
      <c r="G5714">
        <f>C5714-D5714</f>
        <v>112.66666666666669</v>
      </c>
      <c r="H5714">
        <v>460</v>
      </c>
      <c r="I5714">
        <v>-399</v>
      </c>
      <c r="J5714">
        <v>-61</v>
      </c>
    </row>
    <row r="5715" spans="1:10" x14ac:dyDescent="0.2">
      <c r="A5715">
        <v>460</v>
      </c>
      <c r="B5715">
        <v>0</v>
      </c>
      <c r="C5715">
        <v>399</v>
      </c>
      <c r="D5715">
        <f>(A5715+B5715+C5715)/3</f>
        <v>286.33333333333331</v>
      </c>
      <c r="E5715">
        <f>A5715-D5715</f>
        <v>173.66666666666669</v>
      </c>
      <c r="F5715">
        <f>B5715-D5715</f>
        <v>-286.33333333333331</v>
      </c>
      <c r="G5715">
        <f>C5715-D5715</f>
        <v>112.66666666666669</v>
      </c>
      <c r="H5715">
        <v>460</v>
      </c>
      <c r="I5715">
        <v>-399</v>
      </c>
      <c r="J5715">
        <v>-61</v>
      </c>
    </row>
    <row r="5716" spans="1:10" x14ac:dyDescent="0.2">
      <c r="A5716">
        <v>460</v>
      </c>
      <c r="B5716">
        <v>0</v>
      </c>
      <c r="C5716">
        <v>399</v>
      </c>
      <c r="D5716">
        <f>(A5716+B5716+C5716)/3</f>
        <v>286.33333333333331</v>
      </c>
      <c r="E5716">
        <f>A5716-D5716</f>
        <v>173.66666666666669</v>
      </c>
      <c r="F5716">
        <f>B5716-D5716</f>
        <v>-286.33333333333331</v>
      </c>
      <c r="G5716">
        <f>C5716-D5716</f>
        <v>112.66666666666669</v>
      </c>
      <c r="H5716">
        <v>460</v>
      </c>
      <c r="I5716">
        <v>-399</v>
      </c>
      <c r="J5716">
        <v>-61</v>
      </c>
    </row>
    <row r="5717" spans="1:10" x14ac:dyDescent="0.2">
      <c r="A5717">
        <v>460</v>
      </c>
      <c r="B5717">
        <v>0</v>
      </c>
      <c r="C5717">
        <v>399</v>
      </c>
      <c r="D5717">
        <f>(A5717+B5717+C5717)/3</f>
        <v>286.33333333333331</v>
      </c>
      <c r="E5717">
        <f>A5717-D5717</f>
        <v>173.66666666666669</v>
      </c>
      <c r="F5717">
        <f>B5717-D5717</f>
        <v>-286.33333333333331</v>
      </c>
      <c r="G5717">
        <f>C5717-D5717</f>
        <v>112.66666666666669</v>
      </c>
      <c r="H5717">
        <v>460</v>
      </c>
      <c r="I5717">
        <v>-399</v>
      </c>
      <c r="J5717">
        <v>-61</v>
      </c>
    </row>
    <row r="5718" spans="1:10" x14ac:dyDescent="0.2">
      <c r="A5718">
        <v>460</v>
      </c>
      <c r="B5718">
        <v>0</v>
      </c>
      <c r="C5718">
        <v>399</v>
      </c>
      <c r="D5718">
        <f>(A5718+B5718+C5718)/3</f>
        <v>286.33333333333331</v>
      </c>
      <c r="E5718">
        <f>A5718-D5718</f>
        <v>173.66666666666669</v>
      </c>
      <c r="F5718">
        <f>B5718-D5718</f>
        <v>-286.33333333333331</v>
      </c>
      <c r="G5718">
        <f>C5718-D5718</f>
        <v>112.66666666666669</v>
      </c>
      <c r="H5718">
        <v>460</v>
      </c>
      <c r="I5718">
        <v>-399</v>
      </c>
      <c r="J5718">
        <v>-61</v>
      </c>
    </row>
    <row r="5719" spans="1:10" x14ac:dyDescent="0.2">
      <c r="A5719">
        <v>460</v>
      </c>
      <c r="B5719">
        <v>0</v>
      </c>
      <c r="C5719">
        <v>399</v>
      </c>
      <c r="D5719">
        <f>(A5719+B5719+C5719)/3</f>
        <v>286.33333333333331</v>
      </c>
      <c r="E5719">
        <f>A5719-D5719</f>
        <v>173.66666666666669</v>
      </c>
      <c r="F5719">
        <f>B5719-D5719</f>
        <v>-286.33333333333331</v>
      </c>
      <c r="G5719">
        <f>C5719-D5719</f>
        <v>112.66666666666669</v>
      </c>
      <c r="H5719">
        <v>460</v>
      </c>
      <c r="I5719">
        <v>-399</v>
      </c>
      <c r="J5719">
        <v>-61</v>
      </c>
    </row>
    <row r="5720" spans="1:10" x14ac:dyDescent="0.2">
      <c r="A5720">
        <v>460</v>
      </c>
      <c r="B5720">
        <v>0</v>
      </c>
      <c r="C5720">
        <v>399</v>
      </c>
      <c r="D5720">
        <f>(A5720+B5720+C5720)/3</f>
        <v>286.33333333333331</v>
      </c>
      <c r="E5720">
        <f>A5720-D5720</f>
        <v>173.66666666666669</v>
      </c>
      <c r="F5720">
        <f>B5720-D5720</f>
        <v>-286.33333333333331</v>
      </c>
      <c r="G5720">
        <f>C5720-D5720</f>
        <v>112.66666666666669</v>
      </c>
      <c r="H5720">
        <v>460</v>
      </c>
      <c r="I5720">
        <v>-399</v>
      </c>
      <c r="J5720">
        <v>-61</v>
      </c>
    </row>
    <row r="5721" spans="1:10" x14ac:dyDescent="0.2">
      <c r="A5721">
        <v>460</v>
      </c>
      <c r="B5721">
        <v>0</v>
      </c>
      <c r="C5721">
        <v>399</v>
      </c>
      <c r="D5721">
        <f>(A5721+B5721+C5721)/3</f>
        <v>286.33333333333331</v>
      </c>
      <c r="E5721">
        <f>A5721-D5721</f>
        <v>173.66666666666669</v>
      </c>
      <c r="F5721">
        <f>B5721-D5721</f>
        <v>-286.33333333333331</v>
      </c>
      <c r="G5721">
        <f>C5721-D5721</f>
        <v>112.66666666666669</v>
      </c>
      <c r="H5721">
        <v>460</v>
      </c>
      <c r="I5721">
        <v>-399</v>
      </c>
      <c r="J5721">
        <v>-61</v>
      </c>
    </row>
    <row r="5722" spans="1:10" x14ac:dyDescent="0.2">
      <c r="A5722">
        <v>460</v>
      </c>
      <c r="B5722">
        <v>0</v>
      </c>
      <c r="C5722">
        <v>399</v>
      </c>
      <c r="D5722">
        <f>(A5722+B5722+C5722)/3</f>
        <v>286.33333333333331</v>
      </c>
      <c r="E5722">
        <f>A5722-D5722</f>
        <v>173.66666666666669</v>
      </c>
      <c r="F5722">
        <f>B5722-D5722</f>
        <v>-286.33333333333331</v>
      </c>
      <c r="G5722">
        <f>C5722-D5722</f>
        <v>112.66666666666669</v>
      </c>
      <c r="H5722">
        <v>460</v>
      </c>
      <c r="I5722">
        <v>-399</v>
      </c>
      <c r="J5722">
        <v>-61</v>
      </c>
    </row>
    <row r="5723" spans="1:10" x14ac:dyDescent="0.2">
      <c r="A5723">
        <v>460</v>
      </c>
      <c r="B5723">
        <v>0</v>
      </c>
      <c r="C5723">
        <v>399</v>
      </c>
      <c r="D5723">
        <f>(A5723+B5723+C5723)/3</f>
        <v>286.33333333333331</v>
      </c>
      <c r="E5723">
        <f>A5723-D5723</f>
        <v>173.66666666666669</v>
      </c>
      <c r="F5723">
        <f>B5723-D5723</f>
        <v>-286.33333333333331</v>
      </c>
      <c r="G5723">
        <f>C5723-D5723</f>
        <v>112.66666666666669</v>
      </c>
      <c r="H5723">
        <v>460</v>
      </c>
      <c r="I5723">
        <v>-399</v>
      </c>
      <c r="J5723">
        <v>-61</v>
      </c>
    </row>
    <row r="5724" spans="1:10" x14ac:dyDescent="0.2">
      <c r="A5724">
        <v>460</v>
      </c>
      <c r="B5724">
        <v>0</v>
      </c>
      <c r="C5724">
        <v>399</v>
      </c>
      <c r="D5724">
        <f>(A5724+B5724+C5724)/3</f>
        <v>286.33333333333331</v>
      </c>
      <c r="E5724">
        <f>A5724-D5724</f>
        <v>173.66666666666669</v>
      </c>
      <c r="F5724">
        <f>B5724-D5724</f>
        <v>-286.33333333333331</v>
      </c>
      <c r="G5724">
        <f>C5724-D5724</f>
        <v>112.66666666666669</v>
      </c>
      <c r="H5724">
        <v>460</v>
      </c>
      <c r="I5724">
        <v>-399</v>
      </c>
      <c r="J5724">
        <v>-61</v>
      </c>
    </row>
    <row r="5725" spans="1:10" x14ac:dyDescent="0.2">
      <c r="A5725">
        <v>460</v>
      </c>
      <c r="B5725">
        <v>0</v>
      </c>
      <c r="C5725">
        <v>399</v>
      </c>
      <c r="D5725">
        <f>(A5725+B5725+C5725)/3</f>
        <v>286.33333333333331</v>
      </c>
      <c r="E5725">
        <f>A5725-D5725</f>
        <v>173.66666666666669</v>
      </c>
      <c r="F5725">
        <f>B5725-D5725</f>
        <v>-286.33333333333331</v>
      </c>
      <c r="G5725">
        <f>C5725-D5725</f>
        <v>112.66666666666669</v>
      </c>
      <c r="H5725">
        <v>460</v>
      </c>
      <c r="I5725">
        <v>-399</v>
      </c>
      <c r="J5725">
        <v>-61</v>
      </c>
    </row>
    <row r="5726" spans="1:10" x14ac:dyDescent="0.2">
      <c r="A5726">
        <v>460</v>
      </c>
      <c r="B5726">
        <v>0</v>
      </c>
      <c r="C5726">
        <v>399</v>
      </c>
      <c r="D5726">
        <f>(A5726+B5726+C5726)/3</f>
        <v>286.33333333333331</v>
      </c>
      <c r="E5726">
        <f>A5726-D5726</f>
        <v>173.66666666666669</v>
      </c>
      <c r="F5726">
        <f>B5726-D5726</f>
        <v>-286.33333333333331</v>
      </c>
      <c r="G5726">
        <f>C5726-D5726</f>
        <v>112.66666666666669</v>
      </c>
      <c r="H5726">
        <v>460</v>
      </c>
      <c r="I5726">
        <v>-399</v>
      </c>
      <c r="J5726">
        <v>-61</v>
      </c>
    </row>
    <row r="5727" spans="1:10" x14ac:dyDescent="0.2">
      <c r="A5727">
        <v>460</v>
      </c>
      <c r="B5727">
        <v>0</v>
      </c>
      <c r="C5727">
        <v>399</v>
      </c>
      <c r="D5727">
        <f>(A5727+B5727+C5727)/3</f>
        <v>286.33333333333331</v>
      </c>
      <c r="E5727">
        <f>A5727-D5727</f>
        <v>173.66666666666669</v>
      </c>
      <c r="F5727">
        <f>B5727-D5727</f>
        <v>-286.33333333333331</v>
      </c>
      <c r="G5727">
        <f>C5727-D5727</f>
        <v>112.66666666666669</v>
      </c>
      <c r="H5727">
        <v>460</v>
      </c>
      <c r="I5727">
        <v>-399</v>
      </c>
      <c r="J5727">
        <v>-61</v>
      </c>
    </row>
    <row r="5728" spans="1:10" x14ac:dyDescent="0.2">
      <c r="A5728">
        <v>460</v>
      </c>
      <c r="B5728">
        <v>0</v>
      </c>
      <c r="C5728">
        <v>399</v>
      </c>
      <c r="D5728">
        <f>(A5728+B5728+C5728)/3</f>
        <v>286.33333333333331</v>
      </c>
      <c r="E5728">
        <f>A5728-D5728</f>
        <v>173.66666666666669</v>
      </c>
      <c r="F5728">
        <f>B5728-D5728</f>
        <v>-286.33333333333331</v>
      </c>
      <c r="G5728">
        <f>C5728-D5728</f>
        <v>112.66666666666669</v>
      </c>
      <c r="H5728">
        <v>460</v>
      </c>
      <c r="I5728">
        <v>-399</v>
      </c>
      <c r="J5728">
        <v>-61</v>
      </c>
    </row>
    <row r="5729" spans="1:10" x14ac:dyDescent="0.2">
      <c r="A5729">
        <v>460</v>
      </c>
      <c r="B5729">
        <v>0</v>
      </c>
      <c r="C5729">
        <v>399</v>
      </c>
      <c r="D5729">
        <f>(A5729+B5729+C5729)/3</f>
        <v>286.33333333333331</v>
      </c>
      <c r="E5729">
        <f>A5729-D5729</f>
        <v>173.66666666666669</v>
      </c>
      <c r="F5729">
        <f>B5729-D5729</f>
        <v>-286.33333333333331</v>
      </c>
      <c r="G5729">
        <f>C5729-D5729</f>
        <v>112.66666666666669</v>
      </c>
      <c r="H5729">
        <v>460</v>
      </c>
      <c r="I5729">
        <v>-399</v>
      </c>
      <c r="J5729">
        <v>-61</v>
      </c>
    </row>
    <row r="5730" spans="1:10" x14ac:dyDescent="0.2">
      <c r="A5730">
        <v>460</v>
      </c>
      <c r="B5730">
        <v>0</v>
      </c>
      <c r="C5730">
        <v>399</v>
      </c>
      <c r="D5730">
        <f>(A5730+B5730+C5730)/3</f>
        <v>286.33333333333331</v>
      </c>
      <c r="E5730">
        <f>A5730-D5730</f>
        <v>173.66666666666669</v>
      </c>
      <c r="F5730">
        <f>B5730-D5730</f>
        <v>-286.33333333333331</v>
      </c>
      <c r="G5730">
        <f>C5730-D5730</f>
        <v>112.66666666666669</v>
      </c>
      <c r="H5730">
        <v>460</v>
      </c>
      <c r="I5730">
        <v>-399</v>
      </c>
      <c r="J5730">
        <v>-61</v>
      </c>
    </row>
    <row r="5731" spans="1:10" x14ac:dyDescent="0.2">
      <c r="A5731">
        <v>460</v>
      </c>
      <c r="B5731">
        <v>0</v>
      </c>
      <c r="C5731">
        <v>399</v>
      </c>
      <c r="D5731">
        <f>(A5731+B5731+C5731)/3</f>
        <v>286.33333333333331</v>
      </c>
      <c r="E5731">
        <f>A5731-D5731</f>
        <v>173.66666666666669</v>
      </c>
      <c r="F5731">
        <f>B5731-D5731</f>
        <v>-286.33333333333331</v>
      </c>
      <c r="G5731">
        <f>C5731-D5731</f>
        <v>112.66666666666669</v>
      </c>
      <c r="H5731">
        <v>460</v>
      </c>
      <c r="I5731">
        <v>-399</v>
      </c>
      <c r="J5731">
        <v>-61</v>
      </c>
    </row>
    <row r="5732" spans="1:10" x14ac:dyDescent="0.2">
      <c r="A5732">
        <v>460</v>
      </c>
      <c r="B5732">
        <v>0</v>
      </c>
      <c r="C5732">
        <v>399</v>
      </c>
      <c r="D5732">
        <f>(A5732+B5732+C5732)/3</f>
        <v>286.33333333333331</v>
      </c>
      <c r="E5732">
        <f>A5732-D5732</f>
        <v>173.66666666666669</v>
      </c>
      <c r="F5732">
        <f>B5732-D5732</f>
        <v>-286.33333333333331</v>
      </c>
      <c r="G5732">
        <f>C5732-D5732</f>
        <v>112.66666666666669</v>
      </c>
      <c r="H5732">
        <v>460</v>
      </c>
      <c r="I5732">
        <v>-399</v>
      </c>
      <c r="J5732">
        <v>-61</v>
      </c>
    </row>
    <row r="5733" spans="1:10" x14ac:dyDescent="0.2">
      <c r="A5733">
        <v>460</v>
      </c>
      <c r="B5733">
        <v>0</v>
      </c>
      <c r="C5733">
        <v>399</v>
      </c>
      <c r="D5733">
        <f>(A5733+B5733+C5733)/3</f>
        <v>286.33333333333331</v>
      </c>
      <c r="E5733">
        <f>A5733-D5733</f>
        <v>173.66666666666669</v>
      </c>
      <c r="F5733">
        <f>B5733-D5733</f>
        <v>-286.33333333333331</v>
      </c>
      <c r="G5733">
        <f>C5733-D5733</f>
        <v>112.66666666666669</v>
      </c>
      <c r="H5733">
        <v>460</v>
      </c>
      <c r="I5733">
        <v>-399</v>
      </c>
      <c r="J5733">
        <v>-61</v>
      </c>
    </row>
    <row r="5734" spans="1:10" x14ac:dyDescent="0.2">
      <c r="A5734">
        <v>460</v>
      </c>
      <c r="B5734">
        <v>0</v>
      </c>
      <c r="C5734">
        <v>399</v>
      </c>
      <c r="D5734">
        <f>(A5734+B5734+C5734)/3</f>
        <v>286.33333333333331</v>
      </c>
      <c r="E5734">
        <f>A5734-D5734</f>
        <v>173.66666666666669</v>
      </c>
      <c r="F5734">
        <f>B5734-D5734</f>
        <v>-286.33333333333331</v>
      </c>
      <c r="G5734">
        <f>C5734-D5734</f>
        <v>112.66666666666669</v>
      </c>
      <c r="H5734">
        <v>460</v>
      </c>
      <c r="I5734">
        <v>-399</v>
      </c>
      <c r="J5734">
        <v>-61</v>
      </c>
    </row>
    <row r="5735" spans="1:10" x14ac:dyDescent="0.2">
      <c r="A5735">
        <v>460</v>
      </c>
      <c r="B5735">
        <v>0</v>
      </c>
      <c r="C5735">
        <v>399</v>
      </c>
      <c r="D5735">
        <f>(A5735+B5735+C5735)/3</f>
        <v>286.33333333333331</v>
      </c>
      <c r="E5735">
        <f>A5735-D5735</f>
        <v>173.66666666666669</v>
      </c>
      <c r="F5735">
        <f>B5735-D5735</f>
        <v>-286.33333333333331</v>
      </c>
      <c r="G5735">
        <f>C5735-D5735</f>
        <v>112.66666666666669</v>
      </c>
      <c r="H5735">
        <v>460</v>
      </c>
      <c r="I5735">
        <v>-399</v>
      </c>
      <c r="J5735">
        <v>-61</v>
      </c>
    </row>
    <row r="5736" spans="1:10" x14ac:dyDescent="0.2">
      <c r="A5736">
        <v>460</v>
      </c>
      <c r="B5736">
        <v>0</v>
      </c>
      <c r="C5736">
        <v>399</v>
      </c>
      <c r="D5736">
        <f>(A5736+B5736+C5736)/3</f>
        <v>286.33333333333331</v>
      </c>
      <c r="E5736">
        <f>A5736-D5736</f>
        <v>173.66666666666669</v>
      </c>
      <c r="F5736">
        <f>B5736-D5736</f>
        <v>-286.33333333333331</v>
      </c>
      <c r="G5736">
        <f>C5736-D5736</f>
        <v>112.66666666666669</v>
      </c>
      <c r="H5736">
        <v>460</v>
      </c>
      <c r="I5736">
        <v>-399</v>
      </c>
      <c r="J5736">
        <v>-61</v>
      </c>
    </row>
    <row r="5737" spans="1:10" x14ac:dyDescent="0.2">
      <c r="A5737">
        <v>460</v>
      </c>
      <c r="B5737">
        <v>0</v>
      </c>
      <c r="C5737">
        <v>399</v>
      </c>
      <c r="D5737">
        <f>(A5737+B5737+C5737)/3</f>
        <v>286.33333333333331</v>
      </c>
      <c r="E5737">
        <f>A5737-D5737</f>
        <v>173.66666666666669</v>
      </c>
      <c r="F5737">
        <f>B5737-D5737</f>
        <v>-286.33333333333331</v>
      </c>
      <c r="G5737">
        <f>C5737-D5737</f>
        <v>112.66666666666669</v>
      </c>
      <c r="H5737">
        <v>460</v>
      </c>
      <c r="I5737">
        <v>-399</v>
      </c>
      <c r="J5737">
        <v>-61</v>
      </c>
    </row>
    <row r="5738" spans="1:10" x14ac:dyDescent="0.2">
      <c r="A5738">
        <v>460</v>
      </c>
      <c r="B5738">
        <v>0</v>
      </c>
      <c r="C5738">
        <v>399</v>
      </c>
      <c r="D5738">
        <f>(A5738+B5738+C5738)/3</f>
        <v>286.33333333333331</v>
      </c>
      <c r="E5738">
        <f>A5738-D5738</f>
        <v>173.66666666666669</v>
      </c>
      <c r="F5738">
        <f>B5738-D5738</f>
        <v>-286.33333333333331</v>
      </c>
      <c r="G5738">
        <f>C5738-D5738</f>
        <v>112.66666666666669</v>
      </c>
      <c r="H5738">
        <v>460</v>
      </c>
      <c r="I5738">
        <v>-399</v>
      </c>
      <c r="J5738">
        <v>-61</v>
      </c>
    </row>
    <row r="5739" spans="1:10" x14ac:dyDescent="0.2">
      <c r="A5739">
        <v>460</v>
      </c>
      <c r="B5739">
        <v>0</v>
      </c>
      <c r="C5739">
        <v>399</v>
      </c>
      <c r="D5739">
        <f>(A5739+B5739+C5739)/3</f>
        <v>286.33333333333331</v>
      </c>
      <c r="E5739">
        <f>A5739-D5739</f>
        <v>173.66666666666669</v>
      </c>
      <c r="F5739">
        <f>B5739-D5739</f>
        <v>-286.33333333333331</v>
      </c>
      <c r="G5739">
        <f>C5739-D5739</f>
        <v>112.66666666666669</v>
      </c>
      <c r="H5739">
        <v>460</v>
      </c>
      <c r="I5739">
        <v>-399</v>
      </c>
      <c r="J5739">
        <v>-61</v>
      </c>
    </row>
    <row r="5740" spans="1:10" x14ac:dyDescent="0.2">
      <c r="A5740">
        <v>460</v>
      </c>
      <c r="B5740">
        <v>0</v>
      </c>
      <c r="C5740">
        <v>399</v>
      </c>
      <c r="D5740">
        <f>(A5740+B5740+C5740)/3</f>
        <v>286.33333333333331</v>
      </c>
      <c r="E5740">
        <f>A5740-D5740</f>
        <v>173.66666666666669</v>
      </c>
      <c r="F5740">
        <f>B5740-D5740</f>
        <v>-286.33333333333331</v>
      </c>
      <c r="G5740">
        <f>C5740-D5740</f>
        <v>112.66666666666669</v>
      </c>
      <c r="H5740">
        <v>460</v>
      </c>
      <c r="I5740">
        <v>-399</v>
      </c>
      <c r="J5740">
        <v>-61</v>
      </c>
    </row>
    <row r="5741" spans="1:10" x14ac:dyDescent="0.2">
      <c r="A5741">
        <v>460</v>
      </c>
      <c r="B5741">
        <v>0</v>
      </c>
      <c r="C5741">
        <v>399</v>
      </c>
      <c r="D5741">
        <f>(A5741+B5741+C5741)/3</f>
        <v>286.33333333333331</v>
      </c>
      <c r="E5741">
        <f>A5741-D5741</f>
        <v>173.66666666666669</v>
      </c>
      <c r="F5741">
        <f>B5741-D5741</f>
        <v>-286.33333333333331</v>
      </c>
      <c r="G5741">
        <f>C5741-D5741</f>
        <v>112.66666666666669</v>
      </c>
      <c r="H5741">
        <v>460</v>
      </c>
      <c r="I5741">
        <v>-399</v>
      </c>
      <c r="J5741">
        <v>-61</v>
      </c>
    </row>
    <row r="5742" spans="1:10" x14ac:dyDescent="0.2">
      <c r="A5742">
        <v>460</v>
      </c>
      <c r="B5742">
        <v>0</v>
      </c>
      <c r="C5742">
        <v>399</v>
      </c>
      <c r="D5742">
        <f>(A5742+B5742+C5742)/3</f>
        <v>286.33333333333331</v>
      </c>
      <c r="E5742">
        <f>A5742-D5742</f>
        <v>173.66666666666669</v>
      </c>
      <c r="F5742">
        <f>B5742-D5742</f>
        <v>-286.33333333333331</v>
      </c>
      <c r="G5742">
        <f>C5742-D5742</f>
        <v>112.66666666666669</v>
      </c>
      <c r="H5742">
        <v>460</v>
      </c>
      <c r="I5742">
        <v>-399</v>
      </c>
      <c r="J5742">
        <v>-61</v>
      </c>
    </row>
    <row r="5743" spans="1:10" x14ac:dyDescent="0.2">
      <c r="A5743">
        <v>460</v>
      </c>
      <c r="B5743">
        <v>0</v>
      </c>
      <c r="C5743">
        <v>399</v>
      </c>
      <c r="D5743">
        <f>(A5743+B5743+C5743)/3</f>
        <v>286.33333333333331</v>
      </c>
      <c r="E5743">
        <f>A5743-D5743</f>
        <v>173.66666666666669</v>
      </c>
      <c r="F5743">
        <f>B5743-D5743</f>
        <v>-286.33333333333331</v>
      </c>
      <c r="G5743">
        <f>C5743-D5743</f>
        <v>112.66666666666669</v>
      </c>
      <c r="H5743">
        <v>460</v>
      </c>
      <c r="I5743">
        <v>-399</v>
      </c>
      <c r="J5743">
        <v>-61</v>
      </c>
    </row>
    <row r="5744" spans="1:10" x14ac:dyDescent="0.2">
      <c r="A5744">
        <v>460</v>
      </c>
      <c r="B5744">
        <v>0</v>
      </c>
      <c r="C5744">
        <v>399</v>
      </c>
      <c r="D5744">
        <f>(A5744+B5744+C5744)/3</f>
        <v>286.33333333333331</v>
      </c>
      <c r="E5744">
        <f>A5744-D5744</f>
        <v>173.66666666666669</v>
      </c>
      <c r="F5744">
        <f>B5744-D5744</f>
        <v>-286.33333333333331</v>
      </c>
      <c r="G5744">
        <f>C5744-D5744</f>
        <v>112.66666666666669</v>
      </c>
      <c r="H5744">
        <v>460</v>
      </c>
      <c r="I5744">
        <v>-399</v>
      </c>
      <c r="J5744">
        <v>-61</v>
      </c>
    </row>
    <row r="5745" spans="1:10" x14ac:dyDescent="0.2">
      <c r="A5745">
        <v>460</v>
      </c>
      <c r="B5745">
        <v>0</v>
      </c>
      <c r="C5745">
        <v>399</v>
      </c>
      <c r="D5745">
        <f>(A5745+B5745+C5745)/3</f>
        <v>286.33333333333331</v>
      </c>
      <c r="E5745">
        <f>A5745-D5745</f>
        <v>173.66666666666669</v>
      </c>
      <c r="F5745">
        <f>B5745-D5745</f>
        <v>-286.33333333333331</v>
      </c>
      <c r="G5745">
        <f>C5745-D5745</f>
        <v>112.66666666666669</v>
      </c>
      <c r="H5745">
        <v>460</v>
      </c>
      <c r="I5745">
        <v>-399</v>
      </c>
      <c r="J5745">
        <v>-61</v>
      </c>
    </row>
    <row r="5746" spans="1:10" x14ac:dyDescent="0.2">
      <c r="A5746">
        <v>460</v>
      </c>
      <c r="B5746">
        <v>0</v>
      </c>
      <c r="C5746">
        <v>399</v>
      </c>
      <c r="D5746">
        <f>(A5746+B5746+C5746)/3</f>
        <v>286.33333333333331</v>
      </c>
      <c r="E5746">
        <f>A5746-D5746</f>
        <v>173.66666666666669</v>
      </c>
      <c r="F5746">
        <f>B5746-D5746</f>
        <v>-286.33333333333331</v>
      </c>
      <c r="G5746">
        <f>C5746-D5746</f>
        <v>112.66666666666669</v>
      </c>
      <c r="H5746">
        <v>460</v>
      </c>
      <c r="I5746">
        <v>-399</v>
      </c>
      <c r="J5746">
        <v>-61</v>
      </c>
    </row>
    <row r="5747" spans="1:10" x14ac:dyDescent="0.2">
      <c r="A5747">
        <v>460</v>
      </c>
      <c r="B5747">
        <v>0</v>
      </c>
      <c r="C5747">
        <v>399</v>
      </c>
      <c r="D5747">
        <f>(A5747+B5747+C5747)/3</f>
        <v>286.33333333333331</v>
      </c>
      <c r="E5747">
        <f>A5747-D5747</f>
        <v>173.66666666666669</v>
      </c>
      <c r="F5747">
        <f>B5747-D5747</f>
        <v>-286.33333333333331</v>
      </c>
      <c r="G5747">
        <f>C5747-D5747</f>
        <v>112.66666666666669</v>
      </c>
      <c r="H5747">
        <v>460</v>
      </c>
      <c r="I5747">
        <v>-399</v>
      </c>
      <c r="J5747">
        <v>-61</v>
      </c>
    </row>
    <row r="5748" spans="1:10" x14ac:dyDescent="0.2">
      <c r="A5748">
        <v>460</v>
      </c>
      <c r="B5748">
        <v>0</v>
      </c>
      <c r="C5748">
        <v>399</v>
      </c>
      <c r="D5748">
        <f>(A5748+B5748+C5748)/3</f>
        <v>286.33333333333331</v>
      </c>
      <c r="E5748">
        <f>A5748-D5748</f>
        <v>173.66666666666669</v>
      </c>
      <c r="F5748">
        <f>B5748-D5748</f>
        <v>-286.33333333333331</v>
      </c>
      <c r="G5748">
        <f>C5748-D5748</f>
        <v>112.66666666666669</v>
      </c>
      <c r="H5748">
        <v>460</v>
      </c>
      <c r="I5748">
        <v>-399</v>
      </c>
      <c r="J5748">
        <v>-61</v>
      </c>
    </row>
    <row r="5749" spans="1:10" x14ac:dyDescent="0.2">
      <c r="A5749">
        <v>460</v>
      </c>
      <c r="B5749">
        <v>0</v>
      </c>
      <c r="C5749">
        <v>399</v>
      </c>
      <c r="D5749">
        <f>(A5749+B5749+C5749)/3</f>
        <v>286.33333333333331</v>
      </c>
      <c r="E5749">
        <f>A5749-D5749</f>
        <v>173.66666666666669</v>
      </c>
      <c r="F5749">
        <f>B5749-D5749</f>
        <v>-286.33333333333331</v>
      </c>
      <c r="G5749">
        <f>C5749-D5749</f>
        <v>112.66666666666669</v>
      </c>
      <c r="H5749">
        <v>460</v>
      </c>
      <c r="I5749">
        <v>-399</v>
      </c>
      <c r="J5749">
        <v>-61</v>
      </c>
    </row>
    <row r="5750" spans="1:10" x14ac:dyDescent="0.2">
      <c r="A5750">
        <v>460</v>
      </c>
      <c r="B5750">
        <v>0</v>
      </c>
      <c r="C5750">
        <v>399</v>
      </c>
      <c r="D5750">
        <f>(A5750+B5750+C5750)/3</f>
        <v>286.33333333333331</v>
      </c>
      <c r="E5750">
        <f>A5750-D5750</f>
        <v>173.66666666666669</v>
      </c>
      <c r="F5750">
        <f>B5750-D5750</f>
        <v>-286.33333333333331</v>
      </c>
      <c r="G5750">
        <f>C5750-D5750</f>
        <v>112.66666666666669</v>
      </c>
      <c r="H5750">
        <v>460</v>
      </c>
      <c r="I5750">
        <v>-399</v>
      </c>
      <c r="J5750">
        <v>-61</v>
      </c>
    </row>
    <row r="5751" spans="1:10" x14ac:dyDescent="0.2">
      <c r="A5751">
        <v>460</v>
      </c>
      <c r="B5751">
        <v>0</v>
      </c>
      <c r="C5751">
        <v>399</v>
      </c>
      <c r="D5751">
        <f>(A5751+B5751+C5751)/3</f>
        <v>286.33333333333331</v>
      </c>
      <c r="E5751">
        <f>A5751-D5751</f>
        <v>173.66666666666669</v>
      </c>
      <c r="F5751">
        <f>B5751-D5751</f>
        <v>-286.33333333333331</v>
      </c>
      <c r="G5751">
        <f>C5751-D5751</f>
        <v>112.66666666666669</v>
      </c>
      <c r="H5751">
        <v>460</v>
      </c>
      <c r="I5751">
        <v>-399</v>
      </c>
      <c r="J5751">
        <v>-61</v>
      </c>
    </row>
    <row r="5752" spans="1:10" x14ac:dyDescent="0.2">
      <c r="A5752">
        <v>460</v>
      </c>
      <c r="B5752">
        <v>0</v>
      </c>
      <c r="C5752">
        <v>399</v>
      </c>
      <c r="D5752">
        <f>(A5752+B5752+C5752)/3</f>
        <v>286.33333333333331</v>
      </c>
      <c r="E5752">
        <f>A5752-D5752</f>
        <v>173.66666666666669</v>
      </c>
      <c r="F5752">
        <f>B5752-D5752</f>
        <v>-286.33333333333331</v>
      </c>
      <c r="G5752">
        <f>C5752-D5752</f>
        <v>112.66666666666669</v>
      </c>
      <c r="H5752">
        <v>460</v>
      </c>
      <c r="I5752">
        <v>-399</v>
      </c>
      <c r="J5752">
        <v>-61</v>
      </c>
    </row>
    <row r="5753" spans="1:10" x14ac:dyDescent="0.2">
      <c r="A5753">
        <v>460</v>
      </c>
      <c r="B5753">
        <v>0</v>
      </c>
      <c r="C5753">
        <v>399</v>
      </c>
      <c r="D5753">
        <f>(A5753+B5753+C5753)/3</f>
        <v>286.33333333333331</v>
      </c>
      <c r="E5753">
        <f>A5753-D5753</f>
        <v>173.66666666666669</v>
      </c>
      <c r="F5753">
        <f>B5753-D5753</f>
        <v>-286.33333333333331</v>
      </c>
      <c r="G5753">
        <f>C5753-D5753</f>
        <v>112.66666666666669</v>
      </c>
      <c r="H5753">
        <v>460</v>
      </c>
      <c r="I5753">
        <v>-399</v>
      </c>
      <c r="J5753">
        <v>-61</v>
      </c>
    </row>
    <row r="5754" spans="1:10" x14ac:dyDescent="0.2">
      <c r="A5754">
        <v>460</v>
      </c>
      <c r="B5754">
        <v>0</v>
      </c>
      <c r="C5754">
        <v>399</v>
      </c>
      <c r="D5754">
        <f>(A5754+B5754+C5754)/3</f>
        <v>286.33333333333331</v>
      </c>
      <c r="E5754">
        <f>A5754-D5754</f>
        <v>173.66666666666669</v>
      </c>
      <c r="F5754">
        <f>B5754-D5754</f>
        <v>-286.33333333333331</v>
      </c>
      <c r="G5754">
        <f>C5754-D5754</f>
        <v>112.66666666666669</v>
      </c>
      <c r="H5754">
        <v>460</v>
      </c>
      <c r="I5754">
        <v>-399</v>
      </c>
      <c r="J5754">
        <v>-61</v>
      </c>
    </row>
    <row r="5755" spans="1:10" x14ac:dyDescent="0.2">
      <c r="A5755">
        <v>460</v>
      </c>
      <c r="B5755">
        <v>0</v>
      </c>
      <c r="C5755">
        <v>399</v>
      </c>
      <c r="D5755">
        <f>(A5755+B5755+C5755)/3</f>
        <v>286.33333333333331</v>
      </c>
      <c r="E5755">
        <f>A5755-D5755</f>
        <v>173.66666666666669</v>
      </c>
      <c r="F5755">
        <f>B5755-D5755</f>
        <v>-286.33333333333331</v>
      </c>
      <c r="G5755">
        <f>C5755-D5755</f>
        <v>112.66666666666669</v>
      </c>
      <c r="H5755">
        <v>460</v>
      </c>
      <c r="I5755">
        <v>-399</v>
      </c>
      <c r="J5755">
        <v>-61</v>
      </c>
    </row>
    <row r="5756" spans="1:10" x14ac:dyDescent="0.2">
      <c r="A5756">
        <v>460</v>
      </c>
      <c r="B5756">
        <v>0</v>
      </c>
      <c r="C5756">
        <v>399</v>
      </c>
      <c r="D5756">
        <f>(A5756+B5756+C5756)/3</f>
        <v>286.33333333333331</v>
      </c>
      <c r="E5756">
        <f>A5756-D5756</f>
        <v>173.66666666666669</v>
      </c>
      <c r="F5756">
        <f>B5756-D5756</f>
        <v>-286.33333333333331</v>
      </c>
      <c r="G5756">
        <f>C5756-D5756</f>
        <v>112.66666666666669</v>
      </c>
      <c r="H5756">
        <v>460</v>
      </c>
      <c r="I5756">
        <v>-399</v>
      </c>
      <c r="J5756">
        <v>-61</v>
      </c>
    </row>
    <row r="5757" spans="1:10" x14ac:dyDescent="0.2">
      <c r="A5757">
        <v>460</v>
      </c>
      <c r="B5757">
        <v>0</v>
      </c>
      <c r="C5757">
        <v>399</v>
      </c>
      <c r="D5757">
        <f>(A5757+B5757+C5757)/3</f>
        <v>286.33333333333331</v>
      </c>
      <c r="E5757">
        <f>A5757-D5757</f>
        <v>173.66666666666669</v>
      </c>
      <c r="F5757">
        <f>B5757-D5757</f>
        <v>-286.33333333333331</v>
      </c>
      <c r="G5757">
        <f>C5757-D5757</f>
        <v>112.66666666666669</v>
      </c>
      <c r="H5757">
        <v>460</v>
      </c>
      <c r="I5757">
        <v>-399</v>
      </c>
      <c r="J5757">
        <v>-61</v>
      </c>
    </row>
    <row r="5758" spans="1:10" x14ac:dyDescent="0.2">
      <c r="A5758">
        <v>460</v>
      </c>
      <c r="B5758">
        <v>0</v>
      </c>
      <c r="C5758">
        <v>399</v>
      </c>
      <c r="D5758">
        <f>(A5758+B5758+C5758)/3</f>
        <v>286.33333333333331</v>
      </c>
      <c r="E5758">
        <f>A5758-D5758</f>
        <v>173.66666666666669</v>
      </c>
      <c r="F5758">
        <f>B5758-D5758</f>
        <v>-286.33333333333331</v>
      </c>
      <c r="G5758">
        <f>C5758-D5758</f>
        <v>112.66666666666669</v>
      </c>
      <c r="H5758">
        <v>460</v>
      </c>
      <c r="I5758">
        <v>-399</v>
      </c>
      <c r="J5758">
        <v>-61</v>
      </c>
    </row>
    <row r="5759" spans="1:10" x14ac:dyDescent="0.2">
      <c r="A5759">
        <v>460</v>
      </c>
      <c r="B5759">
        <v>0</v>
      </c>
      <c r="C5759">
        <v>399</v>
      </c>
      <c r="D5759">
        <f>(A5759+B5759+C5759)/3</f>
        <v>286.33333333333331</v>
      </c>
      <c r="E5759">
        <f>A5759-D5759</f>
        <v>173.66666666666669</v>
      </c>
      <c r="F5759">
        <f>B5759-D5759</f>
        <v>-286.33333333333331</v>
      </c>
      <c r="G5759">
        <f>C5759-D5759</f>
        <v>112.66666666666669</v>
      </c>
      <c r="H5759">
        <v>460</v>
      </c>
      <c r="I5759">
        <v>-399</v>
      </c>
      <c r="J5759">
        <v>-61</v>
      </c>
    </row>
    <row r="5760" spans="1:10" x14ac:dyDescent="0.2">
      <c r="A5760">
        <v>460</v>
      </c>
      <c r="B5760">
        <v>0</v>
      </c>
      <c r="C5760">
        <v>399</v>
      </c>
      <c r="D5760">
        <f>(A5760+B5760+C5760)/3</f>
        <v>286.33333333333331</v>
      </c>
      <c r="E5760">
        <f>A5760-D5760</f>
        <v>173.66666666666669</v>
      </c>
      <c r="F5760">
        <f>B5760-D5760</f>
        <v>-286.33333333333331</v>
      </c>
      <c r="G5760">
        <f>C5760-D5760</f>
        <v>112.66666666666669</v>
      </c>
      <c r="H5760">
        <v>460</v>
      </c>
      <c r="I5760">
        <v>-399</v>
      </c>
      <c r="J5760">
        <v>-61</v>
      </c>
    </row>
    <row r="5761" spans="1:10" x14ac:dyDescent="0.2">
      <c r="A5761">
        <v>460</v>
      </c>
      <c r="B5761">
        <v>0</v>
      </c>
      <c r="C5761">
        <v>399</v>
      </c>
      <c r="D5761">
        <f>(A5761+B5761+C5761)/3</f>
        <v>286.33333333333331</v>
      </c>
      <c r="E5761">
        <f>A5761-D5761</f>
        <v>173.66666666666669</v>
      </c>
      <c r="F5761">
        <f>B5761-D5761</f>
        <v>-286.33333333333331</v>
      </c>
      <c r="G5761">
        <f>C5761-D5761</f>
        <v>112.66666666666669</v>
      </c>
      <c r="H5761">
        <v>460</v>
      </c>
      <c r="I5761">
        <v>-399</v>
      </c>
      <c r="J5761">
        <v>-61</v>
      </c>
    </row>
    <row r="5762" spans="1:10" x14ac:dyDescent="0.2">
      <c r="A5762">
        <v>460</v>
      </c>
      <c r="B5762">
        <v>0</v>
      </c>
      <c r="C5762">
        <v>399</v>
      </c>
      <c r="D5762">
        <f>(A5762+B5762+C5762)/3</f>
        <v>286.33333333333331</v>
      </c>
      <c r="E5762">
        <f>A5762-D5762</f>
        <v>173.66666666666669</v>
      </c>
      <c r="F5762">
        <f>B5762-D5762</f>
        <v>-286.33333333333331</v>
      </c>
      <c r="G5762">
        <f>C5762-D5762</f>
        <v>112.66666666666669</v>
      </c>
      <c r="H5762">
        <v>460</v>
      </c>
      <c r="I5762">
        <v>-399</v>
      </c>
      <c r="J5762">
        <v>-61</v>
      </c>
    </row>
    <row r="5763" spans="1:10" x14ac:dyDescent="0.2">
      <c r="A5763">
        <v>460</v>
      </c>
      <c r="B5763">
        <v>0</v>
      </c>
      <c r="C5763">
        <v>399</v>
      </c>
      <c r="D5763">
        <f>(A5763+B5763+C5763)/3</f>
        <v>286.33333333333331</v>
      </c>
      <c r="E5763">
        <f>A5763-D5763</f>
        <v>173.66666666666669</v>
      </c>
      <c r="F5763">
        <f>B5763-D5763</f>
        <v>-286.33333333333331</v>
      </c>
      <c r="G5763">
        <f>C5763-D5763</f>
        <v>112.66666666666669</v>
      </c>
      <c r="H5763">
        <v>460</v>
      </c>
      <c r="I5763">
        <v>-399</v>
      </c>
      <c r="J5763">
        <v>-61</v>
      </c>
    </row>
    <row r="5764" spans="1:10" x14ac:dyDescent="0.2">
      <c r="A5764">
        <v>460</v>
      </c>
      <c r="B5764">
        <v>0</v>
      </c>
      <c r="C5764">
        <v>399</v>
      </c>
      <c r="D5764">
        <f>(A5764+B5764+C5764)/3</f>
        <v>286.33333333333331</v>
      </c>
      <c r="E5764">
        <f>A5764-D5764</f>
        <v>173.66666666666669</v>
      </c>
      <c r="F5764">
        <f>B5764-D5764</f>
        <v>-286.33333333333331</v>
      </c>
      <c r="G5764">
        <f>C5764-D5764</f>
        <v>112.66666666666669</v>
      </c>
      <c r="H5764">
        <v>460</v>
      </c>
      <c r="I5764">
        <v>-399</v>
      </c>
      <c r="J5764">
        <v>-61</v>
      </c>
    </row>
    <row r="5765" spans="1:10" x14ac:dyDescent="0.2">
      <c r="A5765">
        <v>460</v>
      </c>
      <c r="B5765">
        <v>0</v>
      </c>
      <c r="C5765">
        <v>399</v>
      </c>
      <c r="D5765">
        <f>(A5765+B5765+C5765)/3</f>
        <v>286.33333333333331</v>
      </c>
      <c r="E5765">
        <f>A5765-D5765</f>
        <v>173.66666666666669</v>
      </c>
      <c r="F5765">
        <f>B5765-D5765</f>
        <v>-286.33333333333331</v>
      </c>
      <c r="G5765">
        <f>C5765-D5765</f>
        <v>112.66666666666669</v>
      </c>
      <c r="H5765">
        <v>460</v>
      </c>
      <c r="I5765">
        <v>-399</v>
      </c>
      <c r="J5765">
        <v>-61</v>
      </c>
    </row>
    <row r="5766" spans="1:10" x14ac:dyDescent="0.2">
      <c r="A5766">
        <v>460</v>
      </c>
      <c r="B5766">
        <v>0</v>
      </c>
      <c r="C5766">
        <v>399</v>
      </c>
      <c r="D5766">
        <f>(A5766+B5766+C5766)/3</f>
        <v>286.33333333333331</v>
      </c>
      <c r="E5766">
        <f>A5766-D5766</f>
        <v>173.66666666666669</v>
      </c>
      <c r="F5766">
        <f>B5766-D5766</f>
        <v>-286.33333333333331</v>
      </c>
      <c r="G5766">
        <f>C5766-D5766</f>
        <v>112.66666666666669</v>
      </c>
      <c r="H5766">
        <v>460</v>
      </c>
      <c r="I5766">
        <v>-399</v>
      </c>
      <c r="J5766">
        <v>-61</v>
      </c>
    </row>
    <row r="5767" spans="1:10" x14ac:dyDescent="0.2">
      <c r="A5767">
        <v>460</v>
      </c>
      <c r="B5767">
        <v>0</v>
      </c>
      <c r="C5767">
        <v>399</v>
      </c>
      <c r="D5767">
        <f>(A5767+B5767+C5767)/3</f>
        <v>286.33333333333331</v>
      </c>
      <c r="E5767">
        <f>A5767-D5767</f>
        <v>173.66666666666669</v>
      </c>
      <c r="F5767">
        <f>B5767-D5767</f>
        <v>-286.33333333333331</v>
      </c>
      <c r="G5767">
        <f>C5767-D5767</f>
        <v>112.66666666666669</v>
      </c>
      <c r="H5767">
        <v>460</v>
      </c>
      <c r="I5767">
        <v>-399</v>
      </c>
      <c r="J5767">
        <v>-61</v>
      </c>
    </row>
    <row r="5768" spans="1:10" x14ac:dyDescent="0.2">
      <c r="A5768">
        <v>460</v>
      </c>
      <c r="B5768">
        <v>0</v>
      </c>
      <c r="C5768">
        <v>399</v>
      </c>
      <c r="D5768">
        <f>(A5768+B5768+C5768)/3</f>
        <v>286.33333333333331</v>
      </c>
      <c r="E5768">
        <f>A5768-D5768</f>
        <v>173.66666666666669</v>
      </c>
      <c r="F5768">
        <f>B5768-D5768</f>
        <v>-286.33333333333331</v>
      </c>
      <c r="G5768">
        <f>C5768-D5768</f>
        <v>112.66666666666669</v>
      </c>
      <c r="H5768">
        <v>460</v>
      </c>
      <c r="I5768">
        <v>-399</v>
      </c>
      <c r="J5768">
        <v>-61</v>
      </c>
    </row>
    <row r="5769" spans="1:10" x14ac:dyDescent="0.2">
      <c r="A5769">
        <v>460</v>
      </c>
      <c r="B5769">
        <v>0</v>
      </c>
      <c r="C5769">
        <v>399</v>
      </c>
      <c r="D5769">
        <f>(A5769+B5769+C5769)/3</f>
        <v>286.33333333333331</v>
      </c>
      <c r="E5769">
        <f>A5769-D5769</f>
        <v>173.66666666666669</v>
      </c>
      <c r="F5769">
        <f>B5769-D5769</f>
        <v>-286.33333333333331</v>
      </c>
      <c r="G5769">
        <f>C5769-D5769</f>
        <v>112.66666666666669</v>
      </c>
      <c r="H5769">
        <v>460</v>
      </c>
      <c r="I5769">
        <v>-399</v>
      </c>
      <c r="J5769">
        <v>-61</v>
      </c>
    </row>
    <row r="5770" spans="1:10" x14ac:dyDescent="0.2">
      <c r="A5770">
        <v>460</v>
      </c>
      <c r="B5770">
        <v>0</v>
      </c>
      <c r="C5770">
        <v>399</v>
      </c>
      <c r="D5770">
        <f>(A5770+B5770+C5770)/3</f>
        <v>286.33333333333331</v>
      </c>
      <c r="E5770">
        <f>A5770-D5770</f>
        <v>173.66666666666669</v>
      </c>
      <c r="F5770">
        <f>B5770-D5770</f>
        <v>-286.33333333333331</v>
      </c>
      <c r="G5770">
        <f>C5770-D5770</f>
        <v>112.66666666666669</v>
      </c>
      <c r="H5770">
        <v>460</v>
      </c>
      <c r="I5770">
        <v>-399</v>
      </c>
      <c r="J5770">
        <v>-61</v>
      </c>
    </row>
    <row r="5771" spans="1:10" x14ac:dyDescent="0.2">
      <c r="A5771">
        <v>460</v>
      </c>
      <c r="B5771">
        <v>0</v>
      </c>
      <c r="C5771">
        <v>399</v>
      </c>
      <c r="D5771">
        <f>(A5771+B5771+C5771)/3</f>
        <v>286.33333333333331</v>
      </c>
      <c r="E5771">
        <f>A5771-D5771</f>
        <v>173.66666666666669</v>
      </c>
      <c r="F5771">
        <f>B5771-D5771</f>
        <v>-286.33333333333331</v>
      </c>
      <c r="G5771">
        <f>C5771-D5771</f>
        <v>112.66666666666669</v>
      </c>
      <c r="H5771">
        <v>460</v>
      </c>
      <c r="I5771">
        <v>-399</v>
      </c>
      <c r="J5771">
        <v>-61</v>
      </c>
    </row>
    <row r="5772" spans="1:10" x14ac:dyDescent="0.2">
      <c r="A5772">
        <v>460</v>
      </c>
      <c r="B5772">
        <v>0</v>
      </c>
      <c r="C5772">
        <v>399</v>
      </c>
      <c r="D5772">
        <f>(A5772+B5772+C5772)/3</f>
        <v>286.33333333333331</v>
      </c>
      <c r="E5772">
        <f>A5772-D5772</f>
        <v>173.66666666666669</v>
      </c>
      <c r="F5772">
        <f>B5772-D5772</f>
        <v>-286.33333333333331</v>
      </c>
      <c r="G5772">
        <f>C5772-D5772</f>
        <v>112.66666666666669</v>
      </c>
      <c r="H5772">
        <v>460</v>
      </c>
      <c r="I5772">
        <v>-399</v>
      </c>
      <c r="J5772">
        <v>-61</v>
      </c>
    </row>
    <row r="5773" spans="1:10" x14ac:dyDescent="0.2">
      <c r="A5773">
        <v>460</v>
      </c>
      <c r="B5773">
        <v>0</v>
      </c>
      <c r="C5773">
        <v>399</v>
      </c>
      <c r="D5773">
        <f>(A5773+B5773+C5773)/3</f>
        <v>286.33333333333331</v>
      </c>
      <c r="E5773">
        <f>A5773-D5773</f>
        <v>173.66666666666669</v>
      </c>
      <c r="F5773">
        <f>B5773-D5773</f>
        <v>-286.33333333333331</v>
      </c>
      <c r="G5773">
        <f>C5773-D5773</f>
        <v>112.66666666666669</v>
      </c>
      <c r="H5773">
        <v>460</v>
      </c>
      <c r="I5773">
        <v>-399</v>
      </c>
      <c r="J5773">
        <v>-61</v>
      </c>
    </row>
    <row r="5774" spans="1:10" x14ac:dyDescent="0.2">
      <c r="A5774">
        <v>460</v>
      </c>
      <c r="B5774">
        <v>0</v>
      </c>
      <c r="C5774">
        <v>399</v>
      </c>
      <c r="D5774">
        <f>(A5774+B5774+C5774)/3</f>
        <v>286.33333333333331</v>
      </c>
      <c r="E5774">
        <f>A5774-D5774</f>
        <v>173.66666666666669</v>
      </c>
      <c r="F5774">
        <f>B5774-D5774</f>
        <v>-286.33333333333331</v>
      </c>
      <c r="G5774">
        <f>C5774-D5774</f>
        <v>112.66666666666669</v>
      </c>
      <c r="H5774">
        <v>460</v>
      </c>
      <c r="I5774">
        <v>-399</v>
      </c>
      <c r="J5774">
        <v>-61</v>
      </c>
    </row>
    <row r="5775" spans="1:10" x14ac:dyDescent="0.2">
      <c r="A5775">
        <v>460</v>
      </c>
      <c r="B5775">
        <v>0</v>
      </c>
      <c r="C5775">
        <v>399</v>
      </c>
      <c r="D5775">
        <f>(A5775+B5775+C5775)/3</f>
        <v>286.33333333333331</v>
      </c>
      <c r="E5775">
        <f>A5775-D5775</f>
        <v>173.66666666666669</v>
      </c>
      <c r="F5775">
        <f>B5775-D5775</f>
        <v>-286.33333333333331</v>
      </c>
      <c r="G5775">
        <f>C5775-D5775</f>
        <v>112.66666666666669</v>
      </c>
      <c r="H5775">
        <v>460</v>
      </c>
      <c r="I5775">
        <v>-399</v>
      </c>
      <c r="J5775">
        <v>-61</v>
      </c>
    </row>
    <row r="5776" spans="1:10" x14ac:dyDescent="0.2">
      <c r="A5776">
        <v>460</v>
      </c>
      <c r="B5776">
        <v>0</v>
      </c>
      <c r="C5776">
        <v>399</v>
      </c>
      <c r="D5776">
        <f>(A5776+B5776+C5776)/3</f>
        <v>286.33333333333331</v>
      </c>
      <c r="E5776">
        <f>A5776-D5776</f>
        <v>173.66666666666669</v>
      </c>
      <c r="F5776">
        <f>B5776-D5776</f>
        <v>-286.33333333333331</v>
      </c>
      <c r="G5776">
        <f>C5776-D5776</f>
        <v>112.66666666666669</v>
      </c>
      <c r="H5776">
        <v>460</v>
      </c>
      <c r="I5776">
        <v>-399</v>
      </c>
      <c r="J5776">
        <v>-61</v>
      </c>
    </row>
    <row r="5777" spans="1:10" x14ac:dyDescent="0.2">
      <c r="A5777">
        <v>460</v>
      </c>
      <c r="B5777">
        <v>0</v>
      </c>
      <c r="C5777">
        <v>399</v>
      </c>
      <c r="D5777">
        <f>(A5777+B5777+C5777)/3</f>
        <v>286.33333333333331</v>
      </c>
      <c r="E5777">
        <f>A5777-D5777</f>
        <v>173.66666666666669</v>
      </c>
      <c r="F5777">
        <f>B5777-D5777</f>
        <v>-286.33333333333331</v>
      </c>
      <c r="G5777">
        <f>C5777-D5777</f>
        <v>112.66666666666669</v>
      </c>
      <c r="H5777">
        <v>460</v>
      </c>
      <c r="I5777">
        <v>-399</v>
      </c>
      <c r="J5777">
        <v>-61</v>
      </c>
    </row>
    <row r="5778" spans="1:10" x14ac:dyDescent="0.2">
      <c r="A5778">
        <v>460</v>
      </c>
      <c r="B5778">
        <v>0</v>
      </c>
      <c r="C5778">
        <v>399</v>
      </c>
      <c r="D5778">
        <f>(A5778+B5778+C5778)/3</f>
        <v>286.33333333333331</v>
      </c>
      <c r="E5778">
        <f>A5778-D5778</f>
        <v>173.66666666666669</v>
      </c>
      <c r="F5778">
        <f>B5778-D5778</f>
        <v>-286.33333333333331</v>
      </c>
      <c r="G5778">
        <f>C5778-D5778</f>
        <v>112.66666666666669</v>
      </c>
      <c r="H5778">
        <v>460</v>
      </c>
      <c r="I5778">
        <v>-399</v>
      </c>
      <c r="J5778">
        <v>-61</v>
      </c>
    </row>
    <row r="5779" spans="1:10" x14ac:dyDescent="0.2">
      <c r="A5779">
        <v>460</v>
      </c>
      <c r="B5779">
        <v>0</v>
      </c>
      <c r="C5779">
        <v>399</v>
      </c>
      <c r="D5779">
        <f>(A5779+B5779+C5779)/3</f>
        <v>286.33333333333331</v>
      </c>
      <c r="E5779">
        <f>A5779-D5779</f>
        <v>173.66666666666669</v>
      </c>
      <c r="F5779">
        <f>B5779-D5779</f>
        <v>-286.33333333333331</v>
      </c>
      <c r="G5779">
        <f>C5779-D5779</f>
        <v>112.66666666666669</v>
      </c>
      <c r="H5779">
        <v>460</v>
      </c>
      <c r="I5779">
        <v>-399</v>
      </c>
      <c r="J5779">
        <v>-61</v>
      </c>
    </row>
    <row r="5780" spans="1:10" x14ac:dyDescent="0.2">
      <c r="A5780">
        <v>460</v>
      </c>
      <c r="B5780">
        <v>0</v>
      </c>
      <c r="C5780">
        <v>399</v>
      </c>
      <c r="D5780">
        <f>(A5780+B5780+C5780)/3</f>
        <v>286.33333333333331</v>
      </c>
      <c r="E5780">
        <f>A5780-D5780</f>
        <v>173.66666666666669</v>
      </c>
      <c r="F5780">
        <f>B5780-D5780</f>
        <v>-286.33333333333331</v>
      </c>
      <c r="G5780">
        <f>C5780-D5780</f>
        <v>112.66666666666669</v>
      </c>
      <c r="H5780">
        <v>460</v>
      </c>
      <c r="I5780">
        <v>-399</v>
      </c>
      <c r="J5780">
        <v>-61</v>
      </c>
    </row>
    <row r="5781" spans="1:10" x14ac:dyDescent="0.2">
      <c r="A5781">
        <v>460</v>
      </c>
      <c r="B5781">
        <v>0</v>
      </c>
      <c r="C5781">
        <v>399</v>
      </c>
      <c r="D5781">
        <f>(A5781+B5781+C5781)/3</f>
        <v>286.33333333333331</v>
      </c>
      <c r="E5781">
        <f>A5781-D5781</f>
        <v>173.66666666666669</v>
      </c>
      <c r="F5781">
        <f>B5781-D5781</f>
        <v>-286.33333333333331</v>
      </c>
      <c r="G5781">
        <f>C5781-D5781</f>
        <v>112.66666666666669</v>
      </c>
      <c r="H5781">
        <v>460</v>
      </c>
      <c r="I5781">
        <v>-399</v>
      </c>
      <c r="J5781">
        <v>-61</v>
      </c>
    </row>
    <row r="5782" spans="1:10" x14ac:dyDescent="0.2">
      <c r="A5782">
        <v>460</v>
      </c>
      <c r="B5782">
        <v>0</v>
      </c>
      <c r="C5782">
        <v>399</v>
      </c>
      <c r="D5782">
        <f>(A5782+B5782+C5782)/3</f>
        <v>286.33333333333331</v>
      </c>
      <c r="E5782">
        <f>A5782-D5782</f>
        <v>173.66666666666669</v>
      </c>
      <c r="F5782">
        <f>B5782-D5782</f>
        <v>-286.33333333333331</v>
      </c>
      <c r="G5782">
        <f>C5782-D5782</f>
        <v>112.66666666666669</v>
      </c>
      <c r="H5782">
        <v>460</v>
      </c>
      <c r="I5782">
        <v>-399</v>
      </c>
      <c r="J5782">
        <v>-61</v>
      </c>
    </row>
    <row r="5783" spans="1:10" x14ac:dyDescent="0.2">
      <c r="A5783">
        <v>460</v>
      </c>
      <c r="B5783">
        <v>0</v>
      </c>
      <c r="C5783">
        <v>399</v>
      </c>
      <c r="D5783">
        <f>(A5783+B5783+C5783)/3</f>
        <v>286.33333333333331</v>
      </c>
      <c r="E5783">
        <f>A5783-D5783</f>
        <v>173.66666666666669</v>
      </c>
      <c r="F5783">
        <f>B5783-D5783</f>
        <v>-286.33333333333331</v>
      </c>
      <c r="G5783">
        <f>C5783-D5783</f>
        <v>112.66666666666669</v>
      </c>
      <c r="H5783">
        <v>460</v>
      </c>
      <c r="I5783">
        <v>-399</v>
      </c>
      <c r="J5783">
        <v>-61</v>
      </c>
    </row>
    <row r="5784" spans="1:10" x14ac:dyDescent="0.2">
      <c r="A5784">
        <v>460</v>
      </c>
      <c r="B5784">
        <v>0</v>
      </c>
      <c r="C5784">
        <v>399</v>
      </c>
      <c r="D5784">
        <f>(A5784+B5784+C5784)/3</f>
        <v>286.33333333333331</v>
      </c>
      <c r="E5784">
        <f>A5784-D5784</f>
        <v>173.66666666666669</v>
      </c>
      <c r="F5784">
        <f>B5784-D5784</f>
        <v>-286.33333333333331</v>
      </c>
      <c r="G5784">
        <f>C5784-D5784</f>
        <v>112.66666666666669</v>
      </c>
      <c r="H5784">
        <v>460</v>
      </c>
      <c r="I5784">
        <v>-399</v>
      </c>
      <c r="J5784">
        <v>-61</v>
      </c>
    </row>
    <row r="5785" spans="1:10" x14ac:dyDescent="0.2">
      <c r="A5785">
        <v>460</v>
      </c>
      <c r="B5785">
        <v>0</v>
      </c>
      <c r="C5785">
        <v>399</v>
      </c>
      <c r="D5785">
        <f>(A5785+B5785+C5785)/3</f>
        <v>286.33333333333331</v>
      </c>
      <c r="E5785">
        <f>A5785-D5785</f>
        <v>173.66666666666669</v>
      </c>
      <c r="F5785">
        <f>B5785-D5785</f>
        <v>-286.33333333333331</v>
      </c>
      <c r="G5785">
        <f>C5785-D5785</f>
        <v>112.66666666666669</v>
      </c>
      <c r="H5785">
        <v>460</v>
      </c>
      <c r="I5785">
        <v>-399</v>
      </c>
      <c r="J5785">
        <v>-61</v>
      </c>
    </row>
    <row r="5786" spans="1:10" x14ac:dyDescent="0.2">
      <c r="A5786">
        <v>460</v>
      </c>
      <c r="B5786">
        <v>0</v>
      </c>
      <c r="C5786">
        <v>399</v>
      </c>
      <c r="D5786">
        <f>(A5786+B5786+C5786)/3</f>
        <v>286.33333333333331</v>
      </c>
      <c r="E5786">
        <f>A5786-D5786</f>
        <v>173.66666666666669</v>
      </c>
      <c r="F5786">
        <f>B5786-D5786</f>
        <v>-286.33333333333331</v>
      </c>
      <c r="G5786">
        <f>C5786-D5786</f>
        <v>112.66666666666669</v>
      </c>
      <c r="H5786">
        <v>460</v>
      </c>
      <c r="I5786">
        <v>-399</v>
      </c>
      <c r="J5786">
        <v>-61</v>
      </c>
    </row>
    <row r="5787" spans="1:10" x14ac:dyDescent="0.2">
      <c r="A5787">
        <v>460</v>
      </c>
      <c r="B5787">
        <v>0</v>
      </c>
      <c r="C5787">
        <v>399</v>
      </c>
      <c r="D5787">
        <f>(A5787+B5787+C5787)/3</f>
        <v>286.33333333333331</v>
      </c>
      <c r="E5787">
        <f>A5787-D5787</f>
        <v>173.66666666666669</v>
      </c>
      <c r="F5787">
        <f>B5787-D5787</f>
        <v>-286.33333333333331</v>
      </c>
      <c r="G5787">
        <f>C5787-D5787</f>
        <v>112.66666666666669</v>
      </c>
      <c r="H5787">
        <v>460</v>
      </c>
      <c r="I5787">
        <v>-399</v>
      </c>
      <c r="J5787">
        <v>-61</v>
      </c>
    </row>
    <row r="5788" spans="1:10" x14ac:dyDescent="0.2">
      <c r="A5788">
        <v>460</v>
      </c>
      <c r="B5788">
        <v>0</v>
      </c>
      <c r="C5788">
        <v>399</v>
      </c>
      <c r="D5788">
        <f>(A5788+B5788+C5788)/3</f>
        <v>286.33333333333331</v>
      </c>
      <c r="E5788">
        <f>A5788-D5788</f>
        <v>173.66666666666669</v>
      </c>
      <c r="F5788">
        <f>B5788-D5788</f>
        <v>-286.33333333333331</v>
      </c>
      <c r="G5788">
        <f>C5788-D5788</f>
        <v>112.66666666666669</v>
      </c>
      <c r="H5788">
        <v>460</v>
      </c>
      <c r="I5788">
        <v>-399</v>
      </c>
      <c r="J5788">
        <v>-61</v>
      </c>
    </row>
    <row r="5789" spans="1:10" x14ac:dyDescent="0.2">
      <c r="A5789">
        <v>460</v>
      </c>
      <c r="B5789">
        <v>0</v>
      </c>
      <c r="C5789">
        <v>399</v>
      </c>
      <c r="D5789">
        <f>(A5789+B5789+C5789)/3</f>
        <v>286.33333333333331</v>
      </c>
      <c r="E5789">
        <f>A5789-D5789</f>
        <v>173.66666666666669</v>
      </c>
      <c r="F5789">
        <f>B5789-D5789</f>
        <v>-286.33333333333331</v>
      </c>
      <c r="G5789">
        <f>C5789-D5789</f>
        <v>112.66666666666669</v>
      </c>
      <c r="H5789">
        <v>460</v>
      </c>
      <c r="I5789">
        <v>-399</v>
      </c>
      <c r="J5789">
        <v>-61</v>
      </c>
    </row>
    <row r="5790" spans="1:10" x14ac:dyDescent="0.2">
      <c r="A5790">
        <v>460</v>
      </c>
      <c r="B5790">
        <v>0</v>
      </c>
      <c r="C5790">
        <v>399</v>
      </c>
      <c r="D5790">
        <f>(A5790+B5790+C5790)/3</f>
        <v>286.33333333333331</v>
      </c>
      <c r="E5790">
        <f>A5790-D5790</f>
        <v>173.66666666666669</v>
      </c>
      <c r="F5790">
        <f>B5790-D5790</f>
        <v>-286.33333333333331</v>
      </c>
      <c r="G5790">
        <f>C5790-D5790</f>
        <v>112.66666666666669</v>
      </c>
      <c r="H5790">
        <v>460</v>
      </c>
      <c r="I5790">
        <v>-399</v>
      </c>
      <c r="J5790">
        <v>-61</v>
      </c>
    </row>
    <row r="5791" spans="1:10" x14ac:dyDescent="0.2">
      <c r="A5791">
        <v>460</v>
      </c>
      <c r="B5791">
        <v>0</v>
      </c>
      <c r="C5791">
        <v>399</v>
      </c>
      <c r="D5791">
        <f>(A5791+B5791+C5791)/3</f>
        <v>286.33333333333331</v>
      </c>
      <c r="E5791">
        <f>A5791-D5791</f>
        <v>173.66666666666669</v>
      </c>
      <c r="F5791">
        <f>B5791-D5791</f>
        <v>-286.33333333333331</v>
      </c>
      <c r="G5791">
        <f>C5791-D5791</f>
        <v>112.66666666666669</v>
      </c>
      <c r="H5791">
        <v>460</v>
      </c>
      <c r="I5791">
        <v>-399</v>
      </c>
      <c r="J5791">
        <v>-61</v>
      </c>
    </row>
    <row r="5792" spans="1:10" x14ac:dyDescent="0.2">
      <c r="A5792">
        <v>460</v>
      </c>
      <c r="B5792">
        <v>0</v>
      </c>
      <c r="C5792">
        <v>399</v>
      </c>
      <c r="D5792">
        <f>(A5792+B5792+C5792)/3</f>
        <v>286.33333333333331</v>
      </c>
      <c r="E5792">
        <f>A5792-D5792</f>
        <v>173.66666666666669</v>
      </c>
      <c r="F5792">
        <f>B5792-D5792</f>
        <v>-286.33333333333331</v>
      </c>
      <c r="G5792">
        <f>C5792-D5792</f>
        <v>112.66666666666669</v>
      </c>
      <c r="H5792">
        <v>460</v>
      </c>
      <c r="I5792">
        <v>-399</v>
      </c>
      <c r="J5792">
        <v>-61</v>
      </c>
    </row>
    <row r="5793" spans="1:10" x14ac:dyDescent="0.2">
      <c r="A5793">
        <v>460</v>
      </c>
      <c r="B5793">
        <v>0</v>
      </c>
      <c r="C5793">
        <v>399</v>
      </c>
      <c r="D5793">
        <f>(A5793+B5793+C5793)/3</f>
        <v>286.33333333333331</v>
      </c>
      <c r="E5793">
        <f>A5793-D5793</f>
        <v>173.66666666666669</v>
      </c>
      <c r="F5793">
        <f>B5793-D5793</f>
        <v>-286.33333333333331</v>
      </c>
      <c r="G5793">
        <f>C5793-D5793</f>
        <v>112.66666666666669</v>
      </c>
      <c r="H5793">
        <v>460</v>
      </c>
      <c r="I5793">
        <v>-399</v>
      </c>
      <c r="J5793">
        <v>-61</v>
      </c>
    </row>
    <row r="5794" spans="1:10" x14ac:dyDescent="0.2">
      <c r="A5794">
        <v>460</v>
      </c>
      <c r="B5794">
        <v>0</v>
      </c>
      <c r="C5794">
        <v>399</v>
      </c>
      <c r="D5794">
        <f>(A5794+B5794+C5794)/3</f>
        <v>286.33333333333331</v>
      </c>
      <c r="E5794">
        <f>A5794-D5794</f>
        <v>173.66666666666669</v>
      </c>
      <c r="F5794">
        <f>B5794-D5794</f>
        <v>-286.33333333333331</v>
      </c>
      <c r="G5794">
        <f>C5794-D5794</f>
        <v>112.66666666666669</v>
      </c>
      <c r="H5794">
        <v>460</v>
      </c>
      <c r="I5794">
        <v>-399</v>
      </c>
      <c r="J5794">
        <v>-61</v>
      </c>
    </row>
    <row r="5795" spans="1:10" x14ac:dyDescent="0.2">
      <c r="A5795">
        <v>460</v>
      </c>
      <c r="B5795">
        <v>0</v>
      </c>
      <c r="C5795">
        <v>399</v>
      </c>
      <c r="D5795">
        <f>(A5795+B5795+C5795)/3</f>
        <v>286.33333333333331</v>
      </c>
      <c r="E5795">
        <f>A5795-D5795</f>
        <v>173.66666666666669</v>
      </c>
      <c r="F5795">
        <f>B5795-D5795</f>
        <v>-286.33333333333331</v>
      </c>
      <c r="G5795">
        <f>C5795-D5795</f>
        <v>112.66666666666669</v>
      </c>
      <c r="H5795">
        <v>460</v>
      </c>
      <c r="I5795">
        <v>-399</v>
      </c>
      <c r="J5795">
        <v>-61</v>
      </c>
    </row>
    <row r="5796" spans="1:10" x14ac:dyDescent="0.2">
      <c r="A5796">
        <v>460</v>
      </c>
      <c r="B5796">
        <v>0</v>
      </c>
      <c r="C5796">
        <v>399</v>
      </c>
      <c r="D5796">
        <f>(A5796+B5796+C5796)/3</f>
        <v>286.33333333333331</v>
      </c>
      <c r="E5796">
        <f>A5796-D5796</f>
        <v>173.66666666666669</v>
      </c>
      <c r="F5796">
        <f>B5796-D5796</f>
        <v>-286.33333333333331</v>
      </c>
      <c r="G5796">
        <f>C5796-D5796</f>
        <v>112.66666666666669</v>
      </c>
      <c r="H5796">
        <v>460</v>
      </c>
      <c r="I5796">
        <v>-399</v>
      </c>
      <c r="J5796">
        <v>-61</v>
      </c>
    </row>
    <row r="5797" spans="1:10" x14ac:dyDescent="0.2">
      <c r="A5797">
        <v>460</v>
      </c>
      <c r="B5797">
        <v>0</v>
      </c>
      <c r="C5797">
        <v>399</v>
      </c>
      <c r="D5797">
        <f>(A5797+B5797+C5797)/3</f>
        <v>286.33333333333331</v>
      </c>
      <c r="E5797">
        <f>A5797-D5797</f>
        <v>173.66666666666669</v>
      </c>
      <c r="F5797">
        <f>B5797-D5797</f>
        <v>-286.33333333333331</v>
      </c>
      <c r="G5797">
        <f>C5797-D5797</f>
        <v>112.66666666666669</v>
      </c>
      <c r="H5797">
        <v>460</v>
      </c>
      <c r="I5797">
        <v>-399</v>
      </c>
      <c r="J5797">
        <v>-61</v>
      </c>
    </row>
    <row r="5798" spans="1:10" x14ac:dyDescent="0.2">
      <c r="A5798">
        <v>460</v>
      </c>
      <c r="B5798">
        <v>0</v>
      </c>
      <c r="C5798">
        <v>399</v>
      </c>
      <c r="D5798">
        <f>(A5798+B5798+C5798)/3</f>
        <v>286.33333333333331</v>
      </c>
      <c r="E5798">
        <f>A5798-D5798</f>
        <v>173.66666666666669</v>
      </c>
      <c r="F5798">
        <f>B5798-D5798</f>
        <v>-286.33333333333331</v>
      </c>
      <c r="G5798">
        <f>C5798-D5798</f>
        <v>112.66666666666669</v>
      </c>
      <c r="H5798">
        <v>460</v>
      </c>
      <c r="I5798">
        <v>-399</v>
      </c>
      <c r="J5798">
        <v>-61</v>
      </c>
    </row>
    <row r="5799" spans="1:10" x14ac:dyDescent="0.2">
      <c r="A5799">
        <v>460</v>
      </c>
      <c r="B5799">
        <v>0</v>
      </c>
      <c r="C5799">
        <v>399</v>
      </c>
      <c r="D5799">
        <f>(A5799+B5799+C5799)/3</f>
        <v>286.33333333333331</v>
      </c>
      <c r="E5799">
        <f>A5799-D5799</f>
        <v>173.66666666666669</v>
      </c>
      <c r="F5799">
        <f>B5799-D5799</f>
        <v>-286.33333333333331</v>
      </c>
      <c r="G5799">
        <f>C5799-D5799</f>
        <v>112.66666666666669</v>
      </c>
      <c r="H5799">
        <v>460</v>
      </c>
      <c r="I5799">
        <v>-399</v>
      </c>
      <c r="J5799">
        <v>-61</v>
      </c>
    </row>
    <row r="5800" spans="1:10" x14ac:dyDescent="0.2">
      <c r="A5800">
        <v>460</v>
      </c>
      <c r="B5800">
        <v>0</v>
      </c>
      <c r="C5800">
        <v>399</v>
      </c>
      <c r="D5800">
        <f>(A5800+B5800+C5800)/3</f>
        <v>286.33333333333331</v>
      </c>
      <c r="E5800">
        <f>A5800-D5800</f>
        <v>173.66666666666669</v>
      </c>
      <c r="F5800">
        <f>B5800-D5800</f>
        <v>-286.33333333333331</v>
      </c>
      <c r="G5800">
        <f>C5800-D5800</f>
        <v>112.66666666666669</v>
      </c>
      <c r="H5800">
        <v>460</v>
      </c>
      <c r="I5800">
        <v>-399</v>
      </c>
      <c r="J5800">
        <v>-61</v>
      </c>
    </row>
    <row r="5801" spans="1:10" x14ac:dyDescent="0.2">
      <c r="A5801">
        <v>460</v>
      </c>
      <c r="B5801">
        <v>0</v>
      </c>
      <c r="C5801">
        <v>399</v>
      </c>
      <c r="D5801">
        <f>(A5801+B5801+C5801)/3</f>
        <v>286.33333333333331</v>
      </c>
      <c r="E5801">
        <f>A5801-D5801</f>
        <v>173.66666666666669</v>
      </c>
      <c r="F5801">
        <f>B5801-D5801</f>
        <v>-286.33333333333331</v>
      </c>
      <c r="G5801">
        <f>C5801-D5801</f>
        <v>112.66666666666669</v>
      </c>
      <c r="H5801">
        <v>460</v>
      </c>
      <c r="I5801">
        <v>-399</v>
      </c>
      <c r="J5801">
        <v>-61</v>
      </c>
    </row>
    <row r="5802" spans="1:10" x14ac:dyDescent="0.2">
      <c r="A5802">
        <v>460</v>
      </c>
      <c r="B5802">
        <v>0</v>
      </c>
      <c r="C5802">
        <v>399</v>
      </c>
      <c r="D5802">
        <f>(A5802+B5802+C5802)/3</f>
        <v>286.33333333333331</v>
      </c>
      <c r="E5802">
        <f>A5802-D5802</f>
        <v>173.66666666666669</v>
      </c>
      <c r="F5802">
        <f>B5802-D5802</f>
        <v>-286.33333333333331</v>
      </c>
      <c r="G5802">
        <f>C5802-D5802</f>
        <v>112.66666666666669</v>
      </c>
      <c r="H5802">
        <v>460</v>
      </c>
      <c r="I5802">
        <v>-399</v>
      </c>
      <c r="J5802">
        <v>-61</v>
      </c>
    </row>
    <row r="5803" spans="1:10" x14ac:dyDescent="0.2">
      <c r="A5803">
        <v>460</v>
      </c>
      <c r="B5803">
        <v>0</v>
      </c>
      <c r="C5803">
        <v>399</v>
      </c>
      <c r="D5803">
        <f>(A5803+B5803+C5803)/3</f>
        <v>286.33333333333331</v>
      </c>
      <c r="E5803">
        <f>A5803-D5803</f>
        <v>173.66666666666669</v>
      </c>
      <c r="F5803">
        <f>B5803-D5803</f>
        <v>-286.33333333333331</v>
      </c>
      <c r="G5803">
        <f>C5803-D5803</f>
        <v>112.66666666666669</v>
      </c>
      <c r="H5803">
        <v>460</v>
      </c>
      <c r="I5803">
        <v>-399</v>
      </c>
      <c r="J5803">
        <v>-61</v>
      </c>
    </row>
    <row r="5804" spans="1:10" x14ac:dyDescent="0.2">
      <c r="A5804">
        <v>460</v>
      </c>
      <c r="B5804">
        <v>0</v>
      </c>
      <c r="C5804">
        <v>399</v>
      </c>
      <c r="D5804">
        <f>(A5804+B5804+C5804)/3</f>
        <v>286.33333333333331</v>
      </c>
      <c r="E5804">
        <f>A5804-D5804</f>
        <v>173.66666666666669</v>
      </c>
      <c r="F5804">
        <f>B5804-D5804</f>
        <v>-286.33333333333331</v>
      </c>
      <c r="G5804">
        <f>C5804-D5804</f>
        <v>112.66666666666669</v>
      </c>
      <c r="H5804">
        <v>460</v>
      </c>
      <c r="I5804">
        <v>-399</v>
      </c>
      <c r="J5804">
        <v>-61</v>
      </c>
    </row>
    <row r="5805" spans="1:10" x14ac:dyDescent="0.2">
      <c r="A5805">
        <v>460</v>
      </c>
      <c r="B5805">
        <v>0</v>
      </c>
      <c r="C5805">
        <v>399</v>
      </c>
      <c r="D5805">
        <f>(A5805+B5805+C5805)/3</f>
        <v>286.33333333333331</v>
      </c>
      <c r="E5805">
        <f>A5805-D5805</f>
        <v>173.66666666666669</v>
      </c>
      <c r="F5805">
        <f>B5805-D5805</f>
        <v>-286.33333333333331</v>
      </c>
      <c r="G5805">
        <f>C5805-D5805</f>
        <v>112.66666666666669</v>
      </c>
      <c r="H5805">
        <v>460</v>
      </c>
      <c r="I5805">
        <v>-399</v>
      </c>
      <c r="J5805">
        <v>-61</v>
      </c>
    </row>
    <row r="5806" spans="1:10" x14ac:dyDescent="0.2">
      <c r="A5806">
        <v>460</v>
      </c>
      <c r="B5806">
        <v>0</v>
      </c>
      <c r="C5806">
        <v>399</v>
      </c>
      <c r="D5806">
        <f>(A5806+B5806+C5806)/3</f>
        <v>286.33333333333331</v>
      </c>
      <c r="E5806">
        <f>A5806-D5806</f>
        <v>173.66666666666669</v>
      </c>
      <c r="F5806">
        <f>B5806-D5806</f>
        <v>-286.33333333333331</v>
      </c>
      <c r="G5806">
        <f>C5806-D5806</f>
        <v>112.66666666666669</v>
      </c>
      <c r="H5806">
        <v>460</v>
      </c>
      <c r="I5806">
        <v>-399</v>
      </c>
      <c r="J5806">
        <v>-61</v>
      </c>
    </row>
    <row r="5807" spans="1:10" x14ac:dyDescent="0.2">
      <c r="A5807">
        <v>460</v>
      </c>
      <c r="B5807">
        <v>0</v>
      </c>
      <c r="C5807">
        <v>399</v>
      </c>
      <c r="D5807">
        <f>(A5807+B5807+C5807)/3</f>
        <v>286.33333333333331</v>
      </c>
      <c r="E5807">
        <f>A5807-D5807</f>
        <v>173.66666666666669</v>
      </c>
      <c r="F5807">
        <f>B5807-D5807</f>
        <v>-286.33333333333331</v>
      </c>
      <c r="G5807">
        <f>C5807-D5807</f>
        <v>112.66666666666669</v>
      </c>
      <c r="H5807">
        <v>460</v>
      </c>
      <c r="I5807">
        <v>-399</v>
      </c>
      <c r="J5807">
        <v>-61</v>
      </c>
    </row>
    <row r="5808" spans="1:10" x14ac:dyDescent="0.2">
      <c r="A5808">
        <v>460</v>
      </c>
      <c r="B5808">
        <v>0</v>
      </c>
      <c r="C5808">
        <v>399</v>
      </c>
      <c r="D5808">
        <f>(A5808+B5808+C5808)/3</f>
        <v>286.33333333333331</v>
      </c>
      <c r="E5808">
        <f>A5808-D5808</f>
        <v>173.66666666666669</v>
      </c>
      <c r="F5808">
        <f>B5808-D5808</f>
        <v>-286.33333333333331</v>
      </c>
      <c r="G5808">
        <f>C5808-D5808</f>
        <v>112.66666666666669</v>
      </c>
      <c r="H5808">
        <v>460</v>
      </c>
      <c r="I5808">
        <v>-399</v>
      </c>
      <c r="J5808">
        <v>-61</v>
      </c>
    </row>
    <row r="5809" spans="1:10" x14ac:dyDescent="0.2">
      <c r="A5809">
        <v>460</v>
      </c>
      <c r="B5809">
        <v>0</v>
      </c>
      <c r="C5809">
        <v>399</v>
      </c>
      <c r="D5809">
        <f>(A5809+B5809+C5809)/3</f>
        <v>286.33333333333331</v>
      </c>
      <c r="E5809">
        <f>A5809-D5809</f>
        <v>173.66666666666669</v>
      </c>
      <c r="F5809">
        <f>B5809-D5809</f>
        <v>-286.33333333333331</v>
      </c>
      <c r="G5809">
        <f>C5809-D5809</f>
        <v>112.66666666666669</v>
      </c>
      <c r="H5809">
        <v>460</v>
      </c>
      <c r="I5809">
        <v>-399</v>
      </c>
      <c r="J5809">
        <v>-61</v>
      </c>
    </row>
    <row r="5810" spans="1:10" x14ac:dyDescent="0.2">
      <c r="A5810">
        <v>460</v>
      </c>
      <c r="B5810">
        <v>0</v>
      </c>
      <c r="C5810">
        <v>399</v>
      </c>
      <c r="D5810">
        <f>(A5810+B5810+C5810)/3</f>
        <v>286.33333333333331</v>
      </c>
      <c r="E5810">
        <f>A5810-D5810</f>
        <v>173.66666666666669</v>
      </c>
      <c r="F5810">
        <f>B5810-D5810</f>
        <v>-286.33333333333331</v>
      </c>
      <c r="G5810">
        <f>C5810-D5810</f>
        <v>112.66666666666669</v>
      </c>
      <c r="H5810">
        <v>460</v>
      </c>
      <c r="I5810">
        <v>-399</v>
      </c>
      <c r="J5810">
        <v>-61</v>
      </c>
    </row>
    <row r="5811" spans="1:10" x14ac:dyDescent="0.2">
      <c r="A5811">
        <v>460</v>
      </c>
      <c r="B5811">
        <v>0</v>
      </c>
      <c r="C5811">
        <v>399</v>
      </c>
      <c r="D5811">
        <f>(A5811+B5811+C5811)/3</f>
        <v>286.33333333333331</v>
      </c>
      <c r="E5811">
        <f>A5811-D5811</f>
        <v>173.66666666666669</v>
      </c>
      <c r="F5811">
        <f>B5811-D5811</f>
        <v>-286.33333333333331</v>
      </c>
      <c r="G5811">
        <f>C5811-D5811</f>
        <v>112.66666666666669</v>
      </c>
      <c r="H5811">
        <v>460</v>
      </c>
      <c r="I5811">
        <v>-399</v>
      </c>
      <c r="J5811">
        <v>-61</v>
      </c>
    </row>
    <row r="5812" spans="1:10" x14ac:dyDescent="0.2">
      <c r="A5812">
        <v>460</v>
      </c>
      <c r="B5812">
        <v>0</v>
      </c>
      <c r="C5812">
        <v>399</v>
      </c>
      <c r="D5812">
        <f>(A5812+B5812+C5812)/3</f>
        <v>286.33333333333331</v>
      </c>
      <c r="E5812">
        <f>A5812-D5812</f>
        <v>173.66666666666669</v>
      </c>
      <c r="F5812">
        <f>B5812-D5812</f>
        <v>-286.33333333333331</v>
      </c>
      <c r="G5812">
        <f>C5812-D5812</f>
        <v>112.66666666666669</v>
      </c>
      <c r="H5812">
        <v>460</v>
      </c>
      <c r="I5812">
        <v>-399</v>
      </c>
      <c r="J5812">
        <v>-61</v>
      </c>
    </row>
    <row r="5813" spans="1:10" x14ac:dyDescent="0.2">
      <c r="A5813">
        <v>460</v>
      </c>
      <c r="B5813">
        <v>0</v>
      </c>
      <c r="C5813">
        <v>399</v>
      </c>
      <c r="D5813">
        <f>(A5813+B5813+C5813)/3</f>
        <v>286.33333333333331</v>
      </c>
      <c r="E5813">
        <f>A5813-D5813</f>
        <v>173.66666666666669</v>
      </c>
      <c r="F5813">
        <f>B5813-D5813</f>
        <v>-286.33333333333331</v>
      </c>
      <c r="G5813">
        <f>C5813-D5813</f>
        <v>112.66666666666669</v>
      </c>
      <c r="H5813">
        <v>460</v>
      </c>
      <c r="I5813">
        <v>-399</v>
      </c>
      <c r="J5813">
        <v>-61</v>
      </c>
    </row>
    <row r="5814" spans="1:10" x14ac:dyDescent="0.2">
      <c r="A5814">
        <v>460</v>
      </c>
      <c r="B5814">
        <v>0</v>
      </c>
      <c r="C5814">
        <v>399</v>
      </c>
      <c r="D5814">
        <f>(A5814+B5814+C5814)/3</f>
        <v>286.33333333333331</v>
      </c>
      <c r="E5814">
        <f>A5814-D5814</f>
        <v>173.66666666666669</v>
      </c>
      <c r="F5814">
        <f>B5814-D5814</f>
        <v>-286.33333333333331</v>
      </c>
      <c r="G5814">
        <f>C5814-D5814</f>
        <v>112.66666666666669</v>
      </c>
      <c r="H5814">
        <v>460</v>
      </c>
      <c r="I5814">
        <v>-399</v>
      </c>
      <c r="J5814">
        <v>-61</v>
      </c>
    </row>
    <row r="5815" spans="1:10" x14ac:dyDescent="0.2">
      <c r="A5815">
        <v>460</v>
      </c>
      <c r="B5815">
        <v>0</v>
      </c>
      <c r="C5815">
        <v>399</v>
      </c>
      <c r="D5815">
        <f>(A5815+B5815+C5815)/3</f>
        <v>286.33333333333331</v>
      </c>
      <c r="E5815">
        <f>A5815-D5815</f>
        <v>173.66666666666669</v>
      </c>
      <c r="F5815">
        <f>B5815-D5815</f>
        <v>-286.33333333333331</v>
      </c>
      <c r="G5815">
        <f>C5815-D5815</f>
        <v>112.66666666666669</v>
      </c>
      <c r="H5815">
        <v>460</v>
      </c>
      <c r="I5815">
        <v>-399</v>
      </c>
      <c r="J5815">
        <v>-61</v>
      </c>
    </row>
    <row r="5816" spans="1:10" x14ac:dyDescent="0.2">
      <c r="A5816">
        <v>460</v>
      </c>
      <c r="B5816">
        <v>0</v>
      </c>
      <c r="C5816">
        <v>399</v>
      </c>
      <c r="D5816">
        <f>(A5816+B5816+C5816)/3</f>
        <v>286.33333333333331</v>
      </c>
      <c r="E5816">
        <f>A5816-D5816</f>
        <v>173.66666666666669</v>
      </c>
      <c r="F5816">
        <f>B5816-D5816</f>
        <v>-286.33333333333331</v>
      </c>
      <c r="G5816">
        <f>C5816-D5816</f>
        <v>112.66666666666669</v>
      </c>
      <c r="H5816">
        <v>460</v>
      </c>
      <c r="I5816">
        <v>-399</v>
      </c>
      <c r="J5816">
        <v>-61</v>
      </c>
    </row>
    <row r="5817" spans="1:10" x14ac:dyDescent="0.2">
      <c r="A5817">
        <v>460</v>
      </c>
      <c r="B5817">
        <v>0</v>
      </c>
      <c r="C5817">
        <v>399</v>
      </c>
      <c r="D5817">
        <f>(A5817+B5817+C5817)/3</f>
        <v>286.33333333333331</v>
      </c>
      <c r="E5817">
        <f>A5817-D5817</f>
        <v>173.66666666666669</v>
      </c>
      <c r="F5817">
        <f>B5817-D5817</f>
        <v>-286.33333333333331</v>
      </c>
      <c r="G5817">
        <f>C5817-D5817</f>
        <v>112.66666666666669</v>
      </c>
      <c r="H5817">
        <v>460</v>
      </c>
      <c r="I5817">
        <v>-399</v>
      </c>
      <c r="J5817">
        <v>-61</v>
      </c>
    </row>
    <row r="5818" spans="1:10" x14ac:dyDescent="0.2">
      <c r="A5818">
        <v>460</v>
      </c>
      <c r="B5818">
        <v>0</v>
      </c>
      <c r="C5818">
        <v>399</v>
      </c>
      <c r="D5818">
        <f>(A5818+B5818+C5818)/3</f>
        <v>286.33333333333331</v>
      </c>
      <c r="E5818">
        <f>A5818-D5818</f>
        <v>173.66666666666669</v>
      </c>
      <c r="F5818">
        <f>B5818-D5818</f>
        <v>-286.33333333333331</v>
      </c>
      <c r="G5818">
        <f>C5818-D5818</f>
        <v>112.66666666666669</v>
      </c>
      <c r="H5818">
        <v>460</v>
      </c>
      <c r="I5818">
        <v>-399</v>
      </c>
      <c r="J5818">
        <v>-61</v>
      </c>
    </row>
    <row r="5819" spans="1:10" x14ac:dyDescent="0.2">
      <c r="A5819">
        <v>460</v>
      </c>
      <c r="B5819">
        <v>0</v>
      </c>
      <c r="C5819">
        <v>399</v>
      </c>
      <c r="D5819">
        <f>(A5819+B5819+C5819)/3</f>
        <v>286.33333333333331</v>
      </c>
      <c r="E5819">
        <f>A5819-D5819</f>
        <v>173.66666666666669</v>
      </c>
      <c r="F5819">
        <f>B5819-D5819</f>
        <v>-286.33333333333331</v>
      </c>
      <c r="G5819">
        <f>C5819-D5819</f>
        <v>112.66666666666669</v>
      </c>
      <c r="H5819">
        <v>460</v>
      </c>
      <c r="I5819">
        <v>-399</v>
      </c>
      <c r="J5819">
        <v>-61</v>
      </c>
    </row>
    <row r="5820" spans="1:10" x14ac:dyDescent="0.2">
      <c r="A5820">
        <v>460</v>
      </c>
      <c r="B5820">
        <v>0</v>
      </c>
      <c r="C5820">
        <v>399</v>
      </c>
      <c r="D5820">
        <f>(A5820+B5820+C5820)/3</f>
        <v>286.33333333333331</v>
      </c>
      <c r="E5820">
        <f>A5820-D5820</f>
        <v>173.66666666666669</v>
      </c>
      <c r="F5820">
        <f>B5820-D5820</f>
        <v>-286.33333333333331</v>
      </c>
      <c r="G5820">
        <f>C5820-D5820</f>
        <v>112.66666666666669</v>
      </c>
      <c r="H5820">
        <v>460</v>
      </c>
      <c r="I5820">
        <v>-399</v>
      </c>
      <c r="J5820">
        <v>-61</v>
      </c>
    </row>
    <row r="5821" spans="1:10" x14ac:dyDescent="0.2">
      <c r="A5821">
        <v>460</v>
      </c>
      <c r="B5821">
        <v>0</v>
      </c>
      <c r="C5821">
        <v>399</v>
      </c>
      <c r="D5821">
        <f>(A5821+B5821+C5821)/3</f>
        <v>286.33333333333331</v>
      </c>
      <c r="E5821">
        <f>A5821-D5821</f>
        <v>173.66666666666669</v>
      </c>
      <c r="F5821">
        <f>B5821-D5821</f>
        <v>-286.33333333333331</v>
      </c>
      <c r="G5821">
        <f>C5821-D5821</f>
        <v>112.66666666666669</v>
      </c>
      <c r="H5821">
        <v>460</v>
      </c>
      <c r="I5821">
        <v>-399</v>
      </c>
      <c r="J5821">
        <v>-61</v>
      </c>
    </row>
    <row r="5822" spans="1:10" x14ac:dyDescent="0.2">
      <c r="A5822">
        <v>460</v>
      </c>
      <c r="B5822">
        <v>0</v>
      </c>
      <c r="C5822">
        <v>399</v>
      </c>
      <c r="D5822">
        <f>(A5822+B5822+C5822)/3</f>
        <v>286.33333333333331</v>
      </c>
      <c r="E5822">
        <f>A5822-D5822</f>
        <v>173.66666666666669</v>
      </c>
      <c r="F5822">
        <f>B5822-D5822</f>
        <v>-286.33333333333331</v>
      </c>
      <c r="G5822">
        <f>C5822-D5822</f>
        <v>112.66666666666669</v>
      </c>
      <c r="H5822">
        <v>460</v>
      </c>
      <c r="I5822">
        <v>-399</v>
      </c>
      <c r="J5822">
        <v>-61</v>
      </c>
    </row>
    <row r="5823" spans="1:10" x14ac:dyDescent="0.2">
      <c r="A5823">
        <v>460</v>
      </c>
      <c r="B5823">
        <v>0</v>
      </c>
      <c r="C5823">
        <v>399</v>
      </c>
      <c r="D5823">
        <f>(A5823+B5823+C5823)/3</f>
        <v>286.33333333333331</v>
      </c>
      <c r="E5823">
        <f>A5823-D5823</f>
        <v>173.66666666666669</v>
      </c>
      <c r="F5823">
        <f>B5823-D5823</f>
        <v>-286.33333333333331</v>
      </c>
      <c r="G5823">
        <f>C5823-D5823</f>
        <v>112.66666666666669</v>
      </c>
      <c r="H5823">
        <v>460</v>
      </c>
      <c r="I5823">
        <v>-399</v>
      </c>
      <c r="J5823">
        <v>-61</v>
      </c>
    </row>
    <row r="5824" spans="1:10" x14ac:dyDescent="0.2">
      <c r="A5824">
        <v>460</v>
      </c>
      <c r="B5824">
        <v>0</v>
      </c>
      <c r="C5824">
        <v>399</v>
      </c>
      <c r="D5824">
        <f>(A5824+B5824+C5824)/3</f>
        <v>286.33333333333331</v>
      </c>
      <c r="E5824">
        <f>A5824-D5824</f>
        <v>173.66666666666669</v>
      </c>
      <c r="F5824">
        <f>B5824-D5824</f>
        <v>-286.33333333333331</v>
      </c>
      <c r="G5824">
        <f>C5824-D5824</f>
        <v>112.66666666666669</v>
      </c>
      <c r="H5824">
        <v>460</v>
      </c>
      <c r="I5824">
        <v>-399</v>
      </c>
      <c r="J5824">
        <v>-61</v>
      </c>
    </row>
    <row r="5825" spans="1:10" x14ac:dyDescent="0.2">
      <c r="A5825">
        <v>460</v>
      </c>
      <c r="B5825">
        <v>0</v>
      </c>
      <c r="C5825">
        <v>399</v>
      </c>
      <c r="D5825">
        <f>(A5825+B5825+C5825)/3</f>
        <v>286.33333333333331</v>
      </c>
      <c r="E5825">
        <f>A5825-D5825</f>
        <v>173.66666666666669</v>
      </c>
      <c r="F5825">
        <f>B5825-D5825</f>
        <v>-286.33333333333331</v>
      </c>
      <c r="G5825">
        <f>C5825-D5825</f>
        <v>112.66666666666669</v>
      </c>
      <c r="H5825">
        <v>460</v>
      </c>
      <c r="I5825">
        <v>-399</v>
      </c>
      <c r="J5825">
        <v>-61</v>
      </c>
    </row>
    <row r="5826" spans="1:10" x14ac:dyDescent="0.2">
      <c r="A5826">
        <v>460</v>
      </c>
      <c r="B5826">
        <v>0</v>
      </c>
      <c r="C5826">
        <v>399</v>
      </c>
      <c r="D5826">
        <f>(A5826+B5826+C5826)/3</f>
        <v>286.33333333333331</v>
      </c>
      <c r="E5826">
        <f>A5826-D5826</f>
        <v>173.66666666666669</v>
      </c>
      <c r="F5826">
        <f>B5826-D5826</f>
        <v>-286.33333333333331</v>
      </c>
      <c r="G5826">
        <f>C5826-D5826</f>
        <v>112.66666666666669</v>
      </c>
      <c r="H5826">
        <v>460</v>
      </c>
      <c r="I5826">
        <v>-399</v>
      </c>
      <c r="J5826">
        <v>-61</v>
      </c>
    </row>
    <row r="5827" spans="1:10" x14ac:dyDescent="0.2">
      <c r="A5827">
        <v>460</v>
      </c>
      <c r="B5827">
        <v>0</v>
      </c>
      <c r="C5827">
        <v>399</v>
      </c>
      <c r="D5827">
        <f>(A5827+B5827+C5827)/3</f>
        <v>286.33333333333331</v>
      </c>
      <c r="E5827">
        <f>A5827-D5827</f>
        <v>173.66666666666669</v>
      </c>
      <c r="F5827">
        <f>B5827-D5827</f>
        <v>-286.33333333333331</v>
      </c>
      <c r="G5827">
        <f>C5827-D5827</f>
        <v>112.66666666666669</v>
      </c>
      <c r="H5827">
        <v>460</v>
      </c>
      <c r="I5827">
        <v>-399</v>
      </c>
      <c r="J5827">
        <v>-61</v>
      </c>
    </row>
    <row r="5828" spans="1:10" x14ac:dyDescent="0.2">
      <c r="A5828">
        <v>460</v>
      </c>
      <c r="B5828">
        <v>0</v>
      </c>
      <c r="C5828">
        <v>399</v>
      </c>
      <c r="D5828">
        <f>(A5828+B5828+C5828)/3</f>
        <v>286.33333333333331</v>
      </c>
      <c r="E5828">
        <f>A5828-D5828</f>
        <v>173.66666666666669</v>
      </c>
      <c r="F5828">
        <f>B5828-D5828</f>
        <v>-286.33333333333331</v>
      </c>
      <c r="G5828">
        <f>C5828-D5828</f>
        <v>112.66666666666669</v>
      </c>
      <c r="H5828">
        <v>460</v>
      </c>
      <c r="I5828">
        <v>-399</v>
      </c>
      <c r="J5828">
        <v>-61</v>
      </c>
    </row>
    <row r="5829" spans="1:10" x14ac:dyDescent="0.2">
      <c r="A5829">
        <v>460</v>
      </c>
      <c r="B5829">
        <v>0</v>
      </c>
      <c r="C5829">
        <v>399</v>
      </c>
      <c r="D5829">
        <f>(A5829+B5829+C5829)/3</f>
        <v>286.33333333333331</v>
      </c>
      <c r="E5829">
        <f>A5829-D5829</f>
        <v>173.66666666666669</v>
      </c>
      <c r="F5829">
        <f>B5829-D5829</f>
        <v>-286.33333333333331</v>
      </c>
      <c r="G5829">
        <f>C5829-D5829</f>
        <v>112.66666666666669</v>
      </c>
      <c r="H5829">
        <v>460</v>
      </c>
      <c r="I5829">
        <v>-399</v>
      </c>
      <c r="J5829">
        <v>-61</v>
      </c>
    </row>
    <row r="5830" spans="1:10" x14ac:dyDescent="0.2">
      <c r="A5830">
        <v>460</v>
      </c>
      <c r="B5830">
        <v>0</v>
      </c>
      <c r="C5830">
        <v>399</v>
      </c>
      <c r="D5830">
        <f>(A5830+B5830+C5830)/3</f>
        <v>286.33333333333331</v>
      </c>
      <c r="E5830">
        <f>A5830-D5830</f>
        <v>173.66666666666669</v>
      </c>
      <c r="F5830">
        <f>B5830-D5830</f>
        <v>-286.33333333333331</v>
      </c>
      <c r="G5830">
        <f>C5830-D5830</f>
        <v>112.66666666666669</v>
      </c>
      <c r="H5830">
        <v>460</v>
      </c>
      <c r="I5830">
        <v>-399</v>
      </c>
      <c r="J5830">
        <v>-61</v>
      </c>
    </row>
    <row r="5831" spans="1:10" x14ac:dyDescent="0.2">
      <c r="A5831">
        <v>460</v>
      </c>
      <c r="B5831">
        <v>0</v>
      </c>
      <c r="C5831">
        <v>399</v>
      </c>
      <c r="D5831">
        <f>(A5831+B5831+C5831)/3</f>
        <v>286.33333333333331</v>
      </c>
      <c r="E5831">
        <f>A5831-D5831</f>
        <v>173.66666666666669</v>
      </c>
      <c r="F5831">
        <f>B5831-D5831</f>
        <v>-286.33333333333331</v>
      </c>
      <c r="G5831">
        <f>C5831-D5831</f>
        <v>112.66666666666669</v>
      </c>
      <c r="H5831">
        <v>460</v>
      </c>
      <c r="I5831">
        <v>-399</v>
      </c>
      <c r="J5831">
        <v>-61</v>
      </c>
    </row>
    <row r="5832" spans="1:10" x14ac:dyDescent="0.2">
      <c r="A5832">
        <v>460</v>
      </c>
      <c r="B5832">
        <v>0</v>
      </c>
      <c r="C5832">
        <v>399</v>
      </c>
      <c r="D5832">
        <f>(A5832+B5832+C5832)/3</f>
        <v>286.33333333333331</v>
      </c>
      <c r="E5832">
        <f>A5832-D5832</f>
        <v>173.66666666666669</v>
      </c>
      <c r="F5832">
        <f>B5832-D5832</f>
        <v>-286.33333333333331</v>
      </c>
      <c r="G5832">
        <f>C5832-D5832</f>
        <v>112.66666666666669</v>
      </c>
      <c r="H5832">
        <v>460</v>
      </c>
      <c r="I5832">
        <v>-399</v>
      </c>
      <c r="J5832">
        <v>-61</v>
      </c>
    </row>
    <row r="5833" spans="1:10" x14ac:dyDescent="0.2">
      <c r="A5833">
        <v>460</v>
      </c>
      <c r="B5833">
        <v>0</v>
      </c>
      <c r="C5833">
        <v>399</v>
      </c>
      <c r="D5833">
        <f>(A5833+B5833+C5833)/3</f>
        <v>286.33333333333331</v>
      </c>
      <c r="E5833">
        <f>A5833-D5833</f>
        <v>173.66666666666669</v>
      </c>
      <c r="F5833">
        <f>B5833-D5833</f>
        <v>-286.33333333333331</v>
      </c>
      <c r="G5833">
        <f>C5833-D5833</f>
        <v>112.66666666666669</v>
      </c>
      <c r="H5833">
        <v>460</v>
      </c>
      <c r="I5833">
        <v>-399</v>
      </c>
      <c r="J5833">
        <v>-61</v>
      </c>
    </row>
    <row r="5834" spans="1:10" x14ac:dyDescent="0.2">
      <c r="A5834">
        <v>460</v>
      </c>
      <c r="B5834">
        <v>0</v>
      </c>
      <c r="C5834">
        <v>399</v>
      </c>
      <c r="D5834">
        <f>(A5834+B5834+C5834)/3</f>
        <v>286.33333333333331</v>
      </c>
      <c r="E5834">
        <f>A5834-D5834</f>
        <v>173.66666666666669</v>
      </c>
      <c r="F5834">
        <f>B5834-D5834</f>
        <v>-286.33333333333331</v>
      </c>
      <c r="G5834">
        <f>C5834-D5834</f>
        <v>112.66666666666669</v>
      </c>
      <c r="H5834">
        <v>460</v>
      </c>
      <c r="I5834">
        <v>-399</v>
      </c>
      <c r="J5834">
        <v>-61</v>
      </c>
    </row>
    <row r="5835" spans="1:10" x14ac:dyDescent="0.2">
      <c r="A5835">
        <v>460</v>
      </c>
      <c r="B5835">
        <v>0</v>
      </c>
      <c r="C5835">
        <v>399</v>
      </c>
      <c r="D5835">
        <f>(A5835+B5835+C5835)/3</f>
        <v>286.33333333333331</v>
      </c>
      <c r="E5835">
        <f>A5835-D5835</f>
        <v>173.66666666666669</v>
      </c>
      <c r="F5835">
        <f>B5835-D5835</f>
        <v>-286.33333333333331</v>
      </c>
      <c r="G5835">
        <f>C5835-D5835</f>
        <v>112.66666666666669</v>
      </c>
      <c r="H5835">
        <v>460</v>
      </c>
      <c r="I5835">
        <v>-399</v>
      </c>
      <c r="J5835">
        <v>-61</v>
      </c>
    </row>
    <row r="5836" spans="1:10" x14ac:dyDescent="0.2">
      <c r="A5836">
        <v>460</v>
      </c>
      <c r="B5836">
        <v>0</v>
      </c>
      <c r="C5836">
        <v>399</v>
      </c>
      <c r="D5836">
        <f>(A5836+B5836+C5836)/3</f>
        <v>286.33333333333331</v>
      </c>
      <c r="E5836">
        <f>A5836-D5836</f>
        <v>173.66666666666669</v>
      </c>
      <c r="F5836">
        <f>B5836-D5836</f>
        <v>-286.33333333333331</v>
      </c>
      <c r="G5836">
        <f>C5836-D5836</f>
        <v>112.66666666666669</v>
      </c>
      <c r="H5836">
        <v>460</v>
      </c>
      <c r="I5836">
        <v>-399</v>
      </c>
      <c r="J5836">
        <v>-61</v>
      </c>
    </row>
    <row r="5837" spans="1:10" x14ac:dyDescent="0.2">
      <c r="A5837">
        <v>460</v>
      </c>
      <c r="B5837">
        <v>0</v>
      </c>
      <c r="C5837">
        <v>399</v>
      </c>
      <c r="D5837">
        <f>(A5837+B5837+C5837)/3</f>
        <v>286.33333333333331</v>
      </c>
      <c r="E5837">
        <f>A5837-D5837</f>
        <v>173.66666666666669</v>
      </c>
      <c r="F5837">
        <f>B5837-D5837</f>
        <v>-286.33333333333331</v>
      </c>
      <c r="G5837">
        <f>C5837-D5837</f>
        <v>112.66666666666669</v>
      </c>
      <c r="H5837">
        <v>460</v>
      </c>
      <c r="I5837">
        <v>-399</v>
      </c>
      <c r="J5837">
        <v>-61</v>
      </c>
    </row>
    <row r="5838" spans="1:10" x14ac:dyDescent="0.2">
      <c r="A5838">
        <v>460</v>
      </c>
      <c r="B5838">
        <v>0</v>
      </c>
      <c r="C5838">
        <v>399</v>
      </c>
      <c r="D5838">
        <f>(A5838+B5838+C5838)/3</f>
        <v>286.33333333333331</v>
      </c>
      <c r="E5838">
        <f>A5838-D5838</f>
        <v>173.66666666666669</v>
      </c>
      <c r="F5838">
        <f>B5838-D5838</f>
        <v>-286.33333333333331</v>
      </c>
      <c r="G5838">
        <f>C5838-D5838</f>
        <v>112.66666666666669</v>
      </c>
      <c r="H5838">
        <v>460</v>
      </c>
      <c r="I5838">
        <v>-399</v>
      </c>
      <c r="J5838">
        <v>-61</v>
      </c>
    </row>
    <row r="5839" spans="1:10" x14ac:dyDescent="0.2">
      <c r="A5839">
        <v>460</v>
      </c>
      <c r="B5839">
        <v>0</v>
      </c>
      <c r="C5839">
        <v>399</v>
      </c>
      <c r="D5839">
        <f>(A5839+B5839+C5839)/3</f>
        <v>286.33333333333331</v>
      </c>
      <c r="E5839">
        <f>A5839-D5839</f>
        <v>173.66666666666669</v>
      </c>
      <c r="F5839">
        <f>B5839-D5839</f>
        <v>-286.33333333333331</v>
      </c>
      <c r="G5839">
        <f>C5839-D5839</f>
        <v>112.66666666666669</v>
      </c>
      <c r="H5839">
        <v>460</v>
      </c>
      <c r="I5839">
        <v>-399</v>
      </c>
      <c r="J5839">
        <v>-61</v>
      </c>
    </row>
    <row r="5840" spans="1:10" x14ac:dyDescent="0.2">
      <c r="A5840">
        <v>460</v>
      </c>
      <c r="B5840">
        <v>0</v>
      </c>
      <c r="C5840">
        <v>399</v>
      </c>
      <c r="D5840">
        <f>(A5840+B5840+C5840)/3</f>
        <v>286.33333333333331</v>
      </c>
      <c r="E5840">
        <f>A5840-D5840</f>
        <v>173.66666666666669</v>
      </c>
      <c r="F5840">
        <f>B5840-D5840</f>
        <v>-286.33333333333331</v>
      </c>
      <c r="G5840">
        <f>C5840-D5840</f>
        <v>112.66666666666669</v>
      </c>
      <c r="H5840">
        <v>460</v>
      </c>
      <c r="I5840">
        <v>-399</v>
      </c>
      <c r="J5840">
        <v>-61</v>
      </c>
    </row>
    <row r="5841" spans="1:10" x14ac:dyDescent="0.2">
      <c r="A5841">
        <v>460</v>
      </c>
      <c r="B5841">
        <v>0</v>
      </c>
      <c r="C5841">
        <v>399</v>
      </c>
      <c r="D5841">
        <f>(A5841+B5841+C5841)/3</f>
        <v>286.33333333333331</v>
      </c>
      <c r="E5841">
        <f>A5841-D5841</f>
        <v>173.66666666666669</v>
      </c>
      <c r="F5841">
        <f>B5841-D5841</f>
        <v>-286.33333333333331</v>
      </c>
      <c r="G5841">
        <f>C5841-D5841</f>
        <v>112.66666666666669</v>
      </c>
      <c r="H5841">
        <v>460</v>
      </c>
      <c r="I5841">
        <v>-399</v>
      </c>
      <c r="J5841">
        <v>-61</v>
      </c>
    </row>
    <row r="5842" spans="1:10" x14ac:dyDescent="0.2">
      <c r="A5842">
        <v>460</v>
      </c>
      <c r="B5842">
        <v>0</v>
      </c>
      <c r="C5842">
        <v>399</v>
      </c>
      <c r="D5842">
        <f>(A5842+B5842+C5842)/3</f>
        <v>286.33333333333331</v>
      </c>
      <c r="E5842">
        <f>A5842-D5842</f>
        <v>173.66666666666669</v>
      </c>
      <c r="F5842">
        <f>B5842-D5842</f>
        <v>-286.33333333333331</v>
      </c>
      <c r="G5842">
        <f>C5842-D5842</f>
        <v>112.66666666666669</v>
      </c>
      <c r="H5842">
        <v>460</v>
      </c>
      <c r="I5842">
        <v>-399</v>
      </c>
      <c r="J5842">
        <v>-61</v>
      </c>
    </row>
    <row r="5843" spans="1:10" x14ac:dyDescent="0.2">
      <c r="A5843">
        <v>460</v>
      </c>
      <c r="B5843">
        <v>0</v>
      </c>
      <c r="C5843">
        <v>399</v>
      </c>
      <c r="D5843">
        <f>(A5843+B5843+C5843)/3</f>
        <v>286.33333333333331</v>
      </c>
      <c r="E5843">
        <f>A5843-D5843</f>
        <v>173.66666666666669</v>
      </c>
      <c r="F5843">
        <f>B5843-D5843</f>
        <v>-286.33333333333331</v>
      </c>
      <c r="G5843">
        <f>C5843-D5843</f>
        <v>112.66666666666669</v>
      </c>
      <c r="H5843">
        <v>460</v>
      </c>
      <c r="I5843">
        <v>-399</v>
      </c>
      <c r="J5843">
        <v>-61</v>
      </c>
    </row>
    <row r="5844" spans="1:10" x14ac:dyDescent="0.2">
      <c r="A5844">
        <v>460</v>
      </c>
      <c r="B5844">
        <v>0</v>
      </c>
      <c r="C5844">
        <v>399</v>
      </c>
      <c r="D5844">
        <f>(A5844+B5844+C5844)/3</f>
        <v>286.33333333333331</v>
      </c>
      <c r="E5844">
        <f>A5844-D5844</f>
        <v>173.66666666666669</v>
      </c>
      <c r="F5844">
        <f>B5844-D5844</f>
        <v>-286.33333333333331</v>
      </c>
      <c r="G5844">
        <f>C5844-D5844</f>
        <v>112.66666666666669</v>
      </c>
      <c r="H5844">
        <v>460</v>
      </c>
      <c r="I5844">
        <v>-399</v>
      </c>
      <c r="J5844">
        <v>-61</v>
      </c>
    </row>
    <row r="5845" spans="1:10" x14ac:dyDescent="0.2">
      <c r="A5845">
        <v>460</v>
      </c>
      <c r="B5845">
        <v>0</v>
      </c>
      <c r="C5845">
        <v>399</v>
      </c>
      <c r="D5845">
        <f>(A5845+B5845+C5845)/3</f>
        <v>286.33333333333331</v>
      </c>
      <c r="E5845">
        <f>A5845-D5845</f>
        <v>173.66666666666669</v>
      </c>
      <c r="F5845">
        <f>B5845-D5845</f>
        <v>-286.33333333333331</v>
      </c>
      <c r="G5845">
        <f>C5845-D5845</f>
        <v>112.66666666666669</v>
      </c>
      <c r="H5845">
        <v>460</v>
      </c>
      <c r="I5845">
        <v>-399</v>
      </c>
      <c r="J5845">
        <v>-61</v>
      </c>
    </row>
    <row r="5846" spans="1:10" x14ac:dyDescent="0.2">
      <c r="A5846">
        <v>460</v>
      </c>
      <c r="B5846">
        <v>0</v>
      </c>
      <c r="C5846">
        <v>399</v>
      </c>
      <c r="D5846">
        <f>(A5846+B5846+C5846)/3</f>
        <v>286.33333333333331</v>
      </c>
      <c r="E5846">
        <f>A5846-D5846</f>
        <v>173.66666666666669</v>
      </c>
      <c r="F5846">
        <f>B5846-D5846</f>
        <v>-286.33333333333331</v>
      </c>
      <c r="G5846">
        <f>C5846-D5846</f>
        <v>112.66666666666669</v>
      </c>
      <c r="H5846">
        <v>460</v>
      </c>
      <c r="I5846">
        <v>-399</v>
      </c>
      <c r="J5846">
        <v>-61</v>
      </c>
    </row>
    <row r="5847" spans="1:10" x14ac:dyDescent="0.2">
      <c r="A5847">
        <v>460</v>
      </c>
      <c r="B5847">
        <v>0</v>
      </c>
      <c r="C5847">
        <v>399</v>
      </c>
      <c r="D5847">
        <f>(A5847+B5847+C5847)/3</f>
        <v>286.33333333333331</v>
      </c>
      <c r="E5847">
        <f>A5847-D5847</f>
        <v>173.66666666666669</v>
      </c>
      <c r="F5847">
        <f>B5847-D5847</f>
        <v>-286.33333333333331</v>
      </c>
      <c r="G5847">
        <f>C5847-D5847</f>
        <v>112.66666666666669</v>
      </c>
      <c r="H5847">
        <v>460</v>
      </c>
      <c r="I5847">
        <v>-399</v>
      </c>
      <c r="J5847">
        <v>-61</v>
      </c>
    </row>
    <row r="5848" spans="1:10" x14ac:dyDescent="0.2">
      <c r="A5848">
        <v>460</v>
      </c>
      <c r="B5848">
        <v>0</v>
      </c>
      <c r="C5848">
        <v>399</v>
      </c>
      <c r="D5848">
        <f>(A5848+B5848+C5848)/3</f>
        <v>286.33333333333331</v>
      </c>
      <c r="E5848">
        <f>A5848-D5848</f>
        <v>173.66666666666669</v>
      </c>
      <c r="F5848">
        <f>B5848-D5848</f>
        <v>-286.33333333333331</v>
      </c>
      <c r="G5848">
        <f>C5848-D5848</f>
        <v>112.66666666666669</v>
      </c>
      <c r="H5848">
        <v>460</v>
      </c>
      <c r="I5848">
        <v>-399</v>
      </c>
      <c r="J5848">
        <v>-61</v>
      </c>
    </row>
    <row r="5849" spans="1:10" x14ac:dyDescent="0.2">
      <c r="A5849">
        <v>460</v>
      </c>
      <c r="B5849">
        <v>0</v>
      </c>
      <c r="C5849">
        <v>399</v>
      </c>
      <c r="D5849">
        <f>(A5849+B5849+C5849)/3</f>
        <v>286.33333333333331</v>
      </c>
      <c r="E5849">
        <f>A5849-D5849</f>
        <v>173.66666666666669</v>
      </c>
      <c r="F5849">
        <f>B5849-D5849</f>
        <v>-286.33333333333331</v>
      </c>
      <c r="G5849">
        <f>C5849-D5849</f>
        <v>112.66666666666669</v>
      </c>
      <c r="H5849">
        <v>460</v>
      </c>
      <c r="I5849">
        <v>-399</v>
      </c>
      <c r="J5849">
        <v>-61</v>
      </c>
    </row>
    <row r="5850" spans="1:10" x14ac:dyDescent="0.2">
      <c r="A5850">
        <v>460</v>
      </c>
      <c r="B5850">
        <v>0</v>
      </c>
      <c r="C5850">
        <v>399</v>
      </c>
      <c r="D5850">
        <f>(A5850+B5850+C5850)/3</f>
        <v>286.33333333333331</v>
      </c>
      <c r="E5850">
        <f>A5850-D5850</f>
        <v>173.66666666666669</v>
      </c>
      <c r="F5850">
        <f>B5850-D5850</f>
        <v>-286.33333333333331</v>
      </c>
      <c r="G5850">
        <f>C5850-D5850</f>
        <v>112.66666666666669</v>
      </c>
      <c r="H5850">
        <v>460</v>
      </c>
      <c r="I5850">
        <v>-399</v>
      </c>
      <c r="J5850">
        <v>-61</v>
      </c>
    </row>
    <row r="5851" spans="1:10" x14ac:dyDescent="0.2">
      <c r="A5851">
        <v>460</v>
      </c>
      <c r="B5851">
        <v>0</v>
      </c>
      <c r="C5851">
        <v>399</v>
      </c>
      <c r="D5851">
        <f>(A5851+B5851+C5851)/3</f>
        <v>286.33333333333331</v>
      </c>
      <c r="E5851">
        <f>A5851-D5851</f>
        <v>173.66666666666669</v>
      </c>
      <c r="F5851">
        <f>B5851-D5851</f>
        <v>-286.33333333333331</v>
      </c>
      <c r="G5851">
        <f>C5851-D5851</f>
        <v>112.66666666666669</v>
      </c>
      <c r="H5851">
        <v>460</v>
      </c>
      <c r="I5851">
        <v>-399</v>
      </c>
      <c r="J5851">
        <v>-61</v>
      </c>
    </row>
    <row r="5852" spans="1:10" x14ac:dyDescent="0.2">
      <c r="A5852">
        <v>460</v>
      </c>
      <c r="B5852">
        <v>0</v>
      </c>
      <c r="C5852">
        <v>399</v>
      </c>
      <c r="D5852">
        <f>(A5852+B5852+C5852)/3</f>
        <v>286.33333333333331</v>
      </c>
      <c r="E5852">
        <f>A5852-D5852</f>
        <v>173.66666666666669</v>
      </c>
      <c r="F5852">
        <f>B5852-D5852</f>
        <v>-286.33333333333331</v>
      </c>
      <c r="G5852">
        <f>C5852-D5852</f>
        <v>112.66666666666669</v>
      </c>
      <c r="H5852">
        <v>460</v>
      </c>
      <c r="I5852">
        <v>-399</v>
      </c>
      <c r="J5852">
        <v>-61</v>
      </c>
    </row>
    <row r="5853" spans="1:10" x14ac:dyDescent="0.2">
      <c r="A5853">
        <v>460</v>
      </c>
      <c r="B5853">
        <v>0</v>
      </c>
      <c r="C5853">
        <v>399</v>
      </c>
      <c r="D5853">
        <f>(A5853+B5853+C5853)/3</f>
        <v>286.33333333333331</v>
      </c>
      <c r="E5853">
        <f>A5853-D5853</f>
        <v>173.66666666666669</v>
      </c>
      <c r="F5853">
        <f>B5853-D5853</f>
        <v>-286.33333333333331</v>
      </c>
      <c r="G5853">
        <f>C5853-D5853</f>
        <v>112.66666666666669</v>
      </c>
      <c r="H5853">
        <v>460</v>
      </c>
      <c r="I5853">
        <v>-399</v>
      </c>
      <c r="J5853">
        <v>-61</v>
      </c>
    </row>
    <row r="5854" spans="1:10" x14ac:dyDescent="0.2">
      <c r="A5854">
        <v>460</v>
      </c>
      <c r="B5854">
        <v>0</v>
      </c>
      <c r="C5854">
        <v>399</v>
      </c>
      <c r="D5854">
        <f>(A5854+B5854+C5854)/3</f>
        <v>286.33333333333331</v>
      </c>
      <c r="E5854">
        <f>A5854-D5854</f>
        <v>173.66666666666669</v>
      </c>
      <c r="F5854">
        <f>B5854-D5854</f>
        <v>-286.33333333333331</v>
      </c>
      <c r="G5854">
        <f>C5854-D5854</f>
        <v>112.66666666666669</v>
      </c>
      <c r="H5854">
        <v>460</v>
      </c>
      <c r="I5854">
        <v>-399</v>
      </c>
      <c r="J5854">
        <v>-61</v>
      </c>
    </row>
    <row r="5855" spans="1:10" x14ac:dyDescent="0.2">
      <c r="A5855">
        <v>460</v>
      </c>
      <c r="B5855">
        <v>0</v>
      </c>
      <c r="C5855">
        <v>399</v>
      </c>
      <c r="D5855">
        <f>(A5855+B5855+C5855)/3</f>
        <v>286.33333333333331</v>
      </c>
      <c r="E5855">
        <f>A5855-D5855</f>
        <v>173.66666666666669</v>
      </c>
      <c r="F5855">
        <f>B5855-D5855</f>
        <v>-286.33333333333331</v>
      </c>
      <c r="G5855">
        <f>C5855-D5855</f>
        <v>112.66666666666669</v>
      </c>
      <c r="H5855">
        <v>460</v>
      </c>
      <c r="I5855">
        <v>-399</v>
      </c>
      <c r="J5855">
        <v>-61</v>
      </c>
    </row>
    <row r="5856" spans="1:10" x14ac:dyDescent="0.2">
      <c r="A5856">
        <v>460</v>
      </c>
      <c r="B5856">
        <v>0</v>
      </c>
      <c r="C5856">
        <v>399</v>
      </c>
      <c r="D5856">
        <f>(A5856+B5856+C5856)/3</f>
        <v>286.33333333333331</v>
      </c>
      <c r="E5856">
        <f>A5856-D5856</f>
        <v>173.66666666666669</v>
      </c>
      <c r="F5856">
        <f>B5856-D5856</f>
        <v>-286.33333333333331</v>
      </c>
      <c r="G5856">
        <f>C5856-D5856</f>
        <v>112.66666666666669</v>
      </c>
      <c r="H5856">
        <v>460</v>
      </c>
      <c r="I5856">
        <v>-399</v>
      </c>
      <c r="J5856">
        <v>-61</v>
      </c>
    </row>
    <row r="5857" spans="1:10" x14ac:dyDescent="0.2">
      <c r="A5857">
        <v>460</v>
      </c>
      <c r="B5857">
        <v>0</v>
      </c>
      <c r="C5857">
        <v>399</v>
      </c>
      <c r="D5857">
        <f>(A5857+B5857+C5857)/3</f>
        <v>286.33333333333331</v>
      </c>
      <c r="E5857">
        <f>A5857-D5857</f>
        <v>173.66666666666669</v>
      </c>
      <c r="F5857">
        <f>B5857-D5857</f>
        <v>-286.33333333333331</v>
      </c>
      <c r="G5857">
        <f>C5857-D5857</f>
        <v>112.66666666666669</v>
      </c>
      <c r="H5857">
        <v>460</v>
      </c>
      <c r="I5857">
        <v>-399</v>
      </c>
      <c r="J5857">
        <v>-61</v>
      </c>
    </row>
    <row r="5858" spans="1:10" x14ac:dyDescent="0.2">
      <c r="A5858">
        <v>460</v>
      </c>
      <c r="B5858">
        <v>0</v>
      </c>
      <c r="C5858">
        <v>399</v>
      </c>
      <c r="D5858">
        <f>(A5858+B5858+C5858)/3</f>
        <v>286.33333333333331</v>
      </c>
      <c r="E5858">
        <f>A5858-D5858</f>
        <v>173.66666666666669</v>
      </c>
      <c r="F5858">
        <f>B5858-D5858</f>
        <v>-286.33333333333331</v>
      </c>
      <c r="G5858">
        <f>C5858-D5858</f>
        <v>112.66666666666669</v>
      </c>
      <c r="H5858">
        <v>460</v>
      </c>
      <c r="I5858">
        <v>-399</v>
      </c>
      <c r="J5858">
        <v>-61</v>
      </c>
    </row>
    <row r="5859" spans="1:10" x14ac:dyDescent="0.2">
      <c r="A5859">
        <v>460</v>
      </c>
      <c r="B5859">
        <v>0</v>
      </c>
      <c r="C5859">
        <v>399</v>
      </c>
      <c r="D5859">
        <f>(A5859+B5859+C5859)/3</f>
        <v>286.33333333333331</v>
      </c>
      <c r="E5859">
        <f>A5859-D5859</f>
        <v>173.66666666666669</v>
      </c>
      <c r="F5859">
        <f>B5859-D5859</f>
        <v>-286.33333333333331</v>
      </c>
      <c r="G5859">
        <f>C5859-D5859</f>
        <v>112.66666666666669</v>
      </c>
      <c r="H5859">
        <v>460</v>
      </c>
      <c r="I5859">
        <v>-399</v>
      </c>
      <c r="J5859">
        <v>-61</v>
      </c>
    </row>
    <row r="5860" spans="1:10" x14ac:dyDescent="0.2">
      <c r="A5860">
        <v>460</v>
      </c>
      <c r="B5860">
        <v>0</v>
      </c>
      <c r="C5860">
        <v>399</v>
      </c>
      <c r="D5860">
        <f>(A5860+B5860+C5860)/3</f>
        <v>286.33333333333331</v>
      </c>
      <c r="E5860">
        <f>A5860-D5860</f>
        <v>173.66666666666669</v>
      </c>
      <c r="F5860">
        <f>B5860-D5860</f>
        <v>-286.33333333333331</v>
      </c>
      <c r="G5860">
        <f>C5860-D5860</f>
        <v>112.66666666666669</v>
      </c>
      <c r="H5860">
        <v>460</v>
      </c>
      <c r="I5860">
        <v>-399</v>
      </c>
      <c r="J5860">
        <v>-61</v>
      </c>
    </row>
    <row r="5861" spans="1:10" x14ac:dyDescent="0.2">
      <c r="A5861">
        <v>460</v>
      </c>
      <c r="B5861">
        <v>0</v>
      </c>
      <c r="C5861">
        <v>399</v>
      </c>
      <c r="D5861">
        <f>(A5861+B5861+C5861)/3</f>
        <v>286.33333333333331</v>
      </c>
      <c r="E5861">
        <f>A5861-D5861</f>
        <v>173.66666666666669</v>
      </c>
      <c r="F5861">
        <f>B5861-D5861</f>
        <v>-286.33333333333331</v>
      </c>
      <c r="G5861">
        <f>C5861-D5861</f>
        <v>112.66666666666669</v>
      </c>
      <c r="H5861">
        <v>460</v>
      </c>
      <c r="I5861">
        <v>-399</v>
      </c>
      <c r="J5861">
        <v>-61</v>
      </c>
    </row>
    <row r="5862" spans="1:10" x14ac:dyDescent="0.2">
      <c r="A5862">
        <v>460</v>
      </c>
      <c r="B5862">
        <v>0</v>
      </c>
      <c r="C5862">
        <v>399</v>
      </c>
      <c r="D5862">
        <f>(A5862+B5862+C5862)/3</f>
        <v>286.33333333333331</v>
      </c>
      <c r="E5862">
        <f>A5862-D5862</f>
        <v>173.66666666666669</v>
      </c>
      <c r="F5862">
        <f>B5862-D5862</f>
        <v>-286.33333333333331</v>
      </c>
      <c r="G5862">
        <f>C5862-D5862</f>
        <v>112.66666666666669</v>
      </c>
      <c r="H5862">
        <v>460</v>
      </c>
      <c r="I5862">
        <v>-399</v>
      </c>
      <c r="J5862">
        <v>-61</v>
      </c>
    </row>
    <row r="5863" spans="1:10" x14ac:dyDescent="0.2">
      <c r="A5863">
        <v>460</v>
      </c>
      <c r="B5863">
        <v>0</v>
      </c>
      <c r="C5863">
        <v>399</v>
      </c>
      <c r="D5863">
        <f>(A5863+B5863+C5863)/3</f>
        <v>286.33333333333331</v>
      </c>
      <c r="E5863">
        <f>A5863-D5863</f>
        <v>173.66666666666669</v>
      </c>
      <c r="F5863">
        <f>B5863-D5863</f>
        <v>-286.33333333333331</v>
      </c>
      <c r="G5863">
        <f>C5863-D5863</f>
        <v>112.66666666666669</v>
      </c>
      <c r="H5863">
        <v>460</v>
      </c>
      <c r="I5863">
        <v>-399</v>
      </c>
      <c r="J5863">
        <v>-61</v>
      </c>
    </row>
    <row r="5864" spans="1:10" x14ac:dyDescent="0.2">
      <c r="A5864">
        <v>460</v>
      </c>
      <c r="B5864">
        <v>0</v>
      </c>
      <c r="C5864">
        <v>399</v>
      </c>
      <c r="D5864">
        <f>(A5864+B5864+C5864)/3</f>
        <v>286.33333333333331</v>
      </c>
      <c r="E5864">
        <f>A5864-D5864</f>
        <v>173.66666666666669</v>
      </c>
      <c r="F5864">
        <f>B5864-D5864</f>
        <v>-286.33333333333331</v>
      </c>
      <c r="G5864">
        <f>C5864-D5864</f>
        <v>112.66666666666669</v>
      </c>
      <c r="H5864">
        <v>460</v>
      </c>
      <c r="I5864">
        <v>-399</v>
      </c>
      <c r="J5864">
        <v>-61</v>
      </c>
    </row>
    <row r="5865" spans="1:10" x14ac:dyDescent="0.2">
      <c r="A5865">
        <v>460</v>
      </c>
      <c r="B5865">
        <v>0</v>
      </c>
      <c r="C5865">
        <v>399</v>
      </c>
      <c r="D5865">
        <f>(A5865+B5865+C5865)/3</f>
        <v>286.33333333333331</v>
      </c>
      <c r="E5865">
        <f>A5865-D5865</f>
        <v>173.66666666666669</v>
      </c>
      <c r="F5865">
        <f>B5865-D5865</f>
        <v>-286.33333333333331</v>
      </c>
      <c r="G5865">
        <f>C5865-D5865</f>
        <v>112.66666666666669</v>
      </c>
      <c r="H5865">
        <v>460</v>
      </c>
      <c r="I5865">
        <v>-399</v>
      </c>
      <c r="J5865">
        <v>-61</v>
      </c>
    </row>
    <row r="5866" spans="1:10" x14ac:dyDescent="0.2">
      <c r="A5866">
        <v>460</v>
      </c>
      <c r="B5866">
        <v>0</v>
      </c>
      <c r="C5866">
        <v>399</v>
      </c>
      <c r="D5866">
        <f>(A5866+B5866+C5866)/3</f>
        <v>286.33333333333331</v>
      </c>
      <c r="E5866">
        <f>A5866-D5866</f>
        <v>173.66666666666669</v>
      </c>
      <c r="F5866">
        <f>B5866-D5866</f>
        <v>-286.33333333333331</v>
      </c>
      <c r="G5866">
        <f>C5866-D5866</f>
        <v>112.66666666666669</v>
      </c>
      <c r="H5866">
        <v>460</v>
      </c>
      <c r="I5866">
        <v>-399</v>
      </c>
      <c r="J5866">
        <v>-61</v>
      </c>
    </row>
    <row r="5867" spans="1:10" x14ac:dyDescent="0.2">
      <c r="A5867">
        <v>460</v>
      </c>
      <c r="B5867">
        <v>0</v>
      </c>
      <c r="C5867">
        <v>399</v>
      </c>
      <c r="D5867">
        <f>(A5867+B5867+C5867)/3</f>
        <v>286.33333333333331</v>
      </c>
      <c r="E5867">
        <f>A5867-D5867</f>
        <v>173.66666666666669</v>
      </c>
      <c r="F5867">
        <f>B5867-D5867</f>
        <v>-286.33333333333331</v>
      </c>
      <c r="G5867">
        <f>C5867-D5867</f>
        <v>112.66666666666669</v>
      </c>
      <c r="H5867">
        <v>460</v>
      </c>
      <c r="I5867">
        <v>-399</v>
      </c>
      <c r="J5867">
        <v>-61</v>
      </c>
    </row>
    <row r="5868" spans="1:10" x14ac:dyDescent="0.2">
      <c r="A5868">
        <v>460</v>
      </c>
      <c r="B5868">
        <v>0</v>
      </c>
      <c r="C5868">
        <v>399</v>
      </c>
      <c r="D5868">
        <f>(A5868+B5868+C5868)/3</f>
        <v>286.33333333333331</v>
      </c>
      <c r="E5868">
        <f>A5868-D5868</f>
        <v>173.66666666666669</v>
      </c>
      <c r="F5868">
        <f>B5868-D5868</f>
        <v>-286.33333333333331</v>
      </c>
      <c r="G5868">
        <f>C5868-D5868</f>
        <v>112.66666666666669</v>
      </c>
      <c r="H5868">
        <v>460</v>
      </c>
      <c r="I5868">
        <v>-399</v>
      </c>
      <c r="J5868">
        <v>-61</v>
      </c>
    </row>
    <row r="5869" spans="1:10" x14ac:dyDescent="0.2">
      <c r="A5869">
        <v>460</v>
      </c>
      <c r="B5869">
        <v>0</v>
      </c>
      <c r="C5869">
        <v>399</v>
      </c>
      <c r="D5869">
        <f>(A5869+B5869+C5869)/3</f>
        <v>286.33333333333331</v>
      </c>
      <c r="E5869">
        <f>A5869-D5869</f>
        <v>173.66666666666669</v>
      </c>
      <c r="F5869">
        <f>B5869-D5869</f>
        <v>-286.33333333333331</v>
      </c>
      <c r="G5869">
        <f>C5869-D5869</f>
        <v>112.66666666666669</v>
      </c>
      <c r="H5869">
        <v>460</v>
      </c>
      <c r="I5869">
        <v>-399</v>
      </c>
      <c r="J5869">
        <v>-61</v>
      </c>
    </row>
    <row r="5870" spans="1:10" x14ac:dyDescent="0.2">
      <c r="A5870">
        <v>460</v>
      </c>
      <c r="B5870">
        <v>0</v>
      </c>
      <c r="C5870">
        <v>399</v>
      </c>
      <c r="D5870">
        <f>(A5870+B5870+C5870)/3</f>
        <v>286.33333333333331</v>
      </c>
      <c r="E5870">
        <f>A5870-D5870</f>
        <v>173.66666666666669</v>
      </c>
      <c r="F5870">
        <f>B5870-D5870</f>
        <v>-286.33333333333331</v>
      </c>
      <c r="G5870">
        <f>C5870-D5870</f>
        <v>112.66666666666669</v>
      </c>
      <c r="H5870">
        <v>460</v>
      </c>
      <c r="I5870">
        <v>-399</v>
      </c>
      <c r="J5870">
        <v>-61</v>
      </c>
    </row>
    <row r="5871" spans="1:10" x14ac:dyDescent="0.2">
      <c r="A5871">
        <v>460</v>
      </c>
      <c r="B5871">
        <v>0</v>
      </c>
      <c r="C5871">
        <v>399</v>
      </c>
      <c r="D5871">
        <f>(A5871+B5871+C5871)/3</f>
        <v>286.33333333333331</v>
      </c>
      <c r="E5871">
        <f>A5871-D5871</f>
        <v>173.66666666666669</v>
      </c>
      <c r="F5871">
        <f>B5871-D5871</f>
        <v>-286.33333333333331</v>
      </c>
      <c r="G5871">
        <f>C5871-D5871</f>
        <v>112.66666666666669</v>
      </c>
      <c r="H5871">
        <v>460</v>
      </c>
      <c r="I5871">
        <v>-399</v>
      </c>
      <c r="J5871">
        <v>-61</v>
      </c>
    </row>
    <row r="5872" spans="1:10" x14ac:dyDescent="0.2">
      <c r="A5872">
        <v>460</v>
      </c>
      <c r="B5872">
        <v>0</v>
      </c>
      <c r="C5872">
        <v>399</v>
      </c>
      <c r="D5872">
        <f>(A5872+B5872+C5872)/3</f>
        <v>286.33333333333331</v>
      </c>
      <c r="E5872">
        <f>A5872-D5872</f>
        <v>173.66666666666669</v>
      </c>
      <c r="F5872">
        <f>B5872-D5872</f>
        <v>-286.33333333333331</v>
      </c>
      <c r="G5872">
        <f>C5872-D5872</f>
        <v>112.66666666666669</v>
      </c>
      <c r="H5872">
        <v>460</v>
      </c>
      <c r="I5872">
        <v>-399</v>
      </c>
      <c r="J5872">
        <v>-61</v>
      </c>
    </row>
    <row r="5873" spans="1:10" x14ac:dyDescent="0.2">
      <c r="A5873">
        <v>460</v>
      </c>
      <c r="B5873">
        <v>0</v>
      </c>
      <c r="C5873">
        <v>399</v>
      </c>
      <c r="D5873">
        <f>(A5873+B5873+C5873)/3</f>
        <v>286.33333333333331</v>
      </c>
      <c r="E5873">
        <f>A5873-D5873</f>
        <v>173.66666666666669</v>
      </c>
      <c r="F5873">
        <f>B5873-D5873</f>
        <v>-286.33333333333331</v>
      </c>
      <c r="G5873">
        <f>C5873-D5873</f>
        <v>112.66666666666669</v>
      </c>
      <c r="H5873">
        <v>460</v>
      </c>
      <c r="I5873">
        <v>-399</v>
      </c>
      <c r="J5873">
        <v>-61</v>
      </c>
    </row>
    <row r="5874" spans="1:10" x14ac:dyDescent="0.2">
      <c r="A5874">
        <v>460</v>
      </c>
      <c r="B5874">
        <v>0</v>
      </c>
      <c r="C5874">
        <v>399</v>
      </c>
      <c r="D5874">
        <f>(A5874+B5874+C5874)/3</f>
        <v>286.33333333333331</v>
      </c>
      <c r="E5874">
        <f>A5874-D5874</f>
        <v>173.66666666666669</v>
      </c>
      <c r="F5874">
        <f>B5874-D5874</f>
        <v>-286.33333333333331</v>
      </c>
      <c r="G5874">
        <f>C5874-D5874</f>
        <v>112.66666666666669</v>
      </c>
      <c r="H5874">
        <v>460</v>
      </c>
      <c r="I5874">
        <v>-399</v>
      </c>
      <c r="J5874">
        <v>-61</v>
      </c>
    </row>
    <row r="5875" spans="1:10" x14ac:dyDescent="0.2">
      <c r="A5875">
        <v>460</v>
      </c>
      <c r="B5875">
        <v>0</v>
      </c>
      <c r="C5875">
        <v>399</v>
      </c>
      <c r="D5875">
        <f>(A5875+B5875+C5875)/3</f>
        <v>286.33333333333331</v>
      </c>
      <c r="E5875">
        <f>A5875-D5875</f>
        <v>173.66666666666669</v>
      </c>
      <c r="F5875">
        <f>B5875-D5875</f>
        <v>-286.33333333333331</v>
      </c>
      <c r="G5875">
        <f>C5875-D5875</f>
        <v>112.66666666666669</v>
      </c>
      <c r="H5875">
        <v>460</v>
      </c>
      <c r="I5875">
        <v>-399</v>
      </c>
      <c r="J5875">
        <v>-61</v>
      </c>
    </row>
    <row r="5876" spans="1:10" x14ac:dyDescent="0.2">
      <c r="A5876">
        <v>460</v>
      </c>
      <c r="B5876">
        <v>0</v>
      </c>
      <c r="C5876">
        <v>399</v>
      </c>
      <c r="D5876">
        <f>(A5876+B5876+C5876)/3</f>
        <v>286.33333333333331</v>
      </c>
      <c r="E5876">
        <f>A5876-D5876</f>
        <v>173.66666666666669</v>
      </c>
      <c r="F5876">
        <f>B5876-D5876</f>
        <v>-286.33333333333331</v>
      </c>
      <c r="G5876">
        <f>C5876-D5876</f>
        <v>112.66666666666669</v>
      </c>
      <c r="H5876">
        <v>460</v>
      </c>
      <c r="I5876">
        <v>-399</v>
      </c>
      <c r="J5876">
        <v>-61</v>
      </c>
    </row>
    <row r="5877" spans="1:10" x14ac:dyDescent="0.2">
      <c r="A5877">
        <v>460</v>
      </c>
      <c r="B5877">
        <v>0</v>
      </c>
      <c r="C5877">
        <v>399</v>
      </c>
      <c r="D5877">
        <f>(A5877+B5877+C5877)/3</f>
        <v>286.33333333333331</v>
      </c>
      <c r="E5877">
        <f>A5877-D5877</f>
        <v>173.66666666666669</v>
      </c>
      <c r="F5877">
        <f>B5877-D5877</f>
        <v>-286.33333333333331</v>
      </c>
      <c r="G5877">
        <f>C5877-D5877</f>
        <v>112.66666666666669</v>
      </c>
      <c r="H5877">
        <v>460</v>
      </c>
      <c r="I5877">
        <v>-399</v>
      </c>
      <c r="J5877">
        <v>-61</v>
      </c>
    </row>
    <row r="5878" spans="1:10" x14ac:dyDescent="0.2">
      <c r="A5878">
        <v>460</v>
      </c>
      <c r="B5878">
        <v>0</v>
      </c>
      <c r="C5878">
        <v>399</v>
      </c>
      <c r="D5878">
        <f>(A5878+B5878+C5878)/3</f>
        <v>286.33333333333331</v>
      </c>
      <c r="E5878">
        <f>A5878-D5878</f>
        <v>173.66666666666669</v>
      </c>
      <c r="F5878">
        <f>B5878-D5878</f>
        <v>-286.33333333333331</v>
      </c>
      <c r="G5878">
        <f>C5878-D5878</f>
        <v>112.66666666666669</v>
      </c>
      <c r="H5878">
        <v>460</v>
      </c>
      <c r="I5878">
        <v>-399</v>
      </c>
      <c r="J5878">
        <v>-61</v>
      </c>
    </row>
    <row r="5879" spans="1:10" x14ac:dyDescent="0.2">
      <c r="A5879">
        <v>460</v>
      </c>
      <c r="B5879">
        <v>0</v>
      </c>
      <c r="C5879">
        <v>399</v>
      </c>
      <c r="D5879">
        <f>(A5879+B5879+C5879)/3</f>
        <v>286.33333333333331</v>
      </c>
      <c r="E5879">
        <f>A5879-D5879</f>
        <v>173.66666666666669</v>
      </c>
      <c r="F5879">
        <f>B5879-D5879</f>
        <v>-286.33333333333331</v>
      </c>
      <c r="G5879">
        <f>C5879-D5879</f>
        <v>112.66666666666669</v>
      </c>
      <c r="H5879">
        <v>460</v>
      </c>
      <c r="I5879">
        <v>-399</v>
      </c>
      <c r="J5879">
        <v>-61</v>
      </c>
    </row>
    <row r="5880" spans="1:10" x14ac:dyDescent="0.2">
      <c r="A5880">
        <v>460</v>
      </c>
      <c r="B5880">
        <v>0</v>
      </c>
      <c r="C5880">
        <v>399</v>
      </c>
      <c r="D5880">
        <f>(A5880+B5880+C5880)/3</f>
        <v>286.33333333333331</v>
      </c>
      <c r="E5880">
        <f>A5880-D5880</f>
        <v>173.66666666666669</v>
      </c>
      <c r="F5880">
        <f>B5880-D5880</f>
        <v>-286.33333333333331</v>
      </c>
      <c r="G5880">
        <f>C5880-D5880</f>
        <v>112.66666666666669</v>
      </c>
      <c r="H5880">
        <v>460</v>
      </c>
      <c r="I5880">
        <v>-399</v>
      </c>
      <c r="J5880">
        <v>-61</v>
      </c>
    </row>
    <row r="5881" spans="1:10" x14ac:dyDescent="0.2">
      <c r="A5881">
        <v>460</v>
      </c>
      <c r="B5881">
        <v>0</v>
      </c>
      <c r="C5881">
        <v>399</v>
      </c>
      <c r="D5881">
        <f>(A5881+B5881+C5881)/3</f>
        <v>286.33333333333331</v>
      </c>
      <c r="E5881">
        <f>A5881-D5881</f>
        <v>173.66666666666669</v>
      </c>
      <c r="F5881">
        <f>B5881-D5881</f>
        <v>-286.33333333333331</v>
      </c>
      <c r="G5881">
        <f>C5881-D5881</f>
        <v>112.66666666666669</v>
      </c>
      <c r="H5881">
        <v>460</v>
      </c>
      <c r="I5881">
        <v>-399</v>
      </c>
      <c r="J5881">
        <v>-61</v>
      </c>
    </row>
    <row r="5882" spans="1:10" x14ac:dyDescent="0.2">
      <c r="A5882">
        <v>460</v>
      </c>
      <c r="B5882">
        <v>0</v>
      </c>
      <c r="C5882">
        <v>399</v>
      </c>
      <c r="D5882">
        <f>(A5882+B5882+C5882)/3</f>
        <v>286.33333333333331</v>
      </c>
      <c r="E5882">
        <f>A5882-D5882</f>
        <v>173.66666666666669</v>
      </c>
      <c r="F5882">
        <f>B5882-D5882</f>
        <v>-286.33333333333331</v>
      </c>
      <c r="G5882">
        <f>C5882-D5882</f>
        <v>112.66666666666669</v>
      </c>
      <c r="H5882">
        <v>460</v>
      </c>
      <c r="I5882">
        <v>-399</v>
      </c>
      <c r="J5882">
        <v>-61</v>
      </c>
    </row>
    <row r="5883" spans="1:10" x14ac:dyDescent="0.2">
      <c r="A5883">
        <v>460</v>
      </c>
      <c r="B5883">
        <v>0</v>
      </c>
      <c r="C5883">
        <v>399</v>
      </c>
      <c r="D5883">
        <f>(A5883+B5883+C5883)/3</f>
        <v>286.33333333333331</v>
      </c>
      <c r="E5883">
        <f>A5883-D5883</f>
        <v>173.66666666666669</v>
      </c>
      <c r="F5883">
        <f>B5883-D5883</f>
        <v>-286.33333333333331</v>
      </c>
      <c r="G5883">
        <f>C5883-D5883</f>
        <v>112.66666666666669</v>
      </c>
      <c r="H5883">
        <v>460</v>
      </c>
      <c r="I5883">
        <v>-399</v>
      </c>
      <c r="J5883">
        <v>-61</v>
      </c>
    </row>
    <row r="5884" spans="1:10" x14ac:dyDescent="0.2">
      <c r="A5884">
        <v>460</v>
      </c>
      <c r="B5884">
        <v>0</v>
      </c>
      <c r="C5884">
        <v>399</v>
      </c>
      <c r="D5884">
        <f>(A5884+B5884+C5884)/3</f>
        <v>286.33333333333331</v>
      </c>
      <c r="E5884">
        <f>A5884-D5884</f>
        <v>173.66666666666669</v>
      </c>
      <c r="F5884">
        <f>B5884-D5884</f>
        <v>-286.33333333333331</v>
      </c>
      <c r="G5884">
        <f>C5884-D5884</f>
        <v>112.66666666666669</v>
      </c>
      <c r="H5884">
        <v>460</v>
      </c>
      <c r="I5884">
        <v>-399</v>
      </c>
      <c r="J5884">
        <v>-61</v>
      </c>
    </row>
    <row r="5885" spans="1:10" x14ac:dyDescent="0.2">
      <c r="A5885">
        <v>460</v>
      </c>
      <c r="B5885">
        <v>0</v>
      </c>
      <c r="C5885">
        <v>399</v>
      </c>
      <c r="D5885">
        <f>(A5885+B5885+C5885)/3</f>
        <v>286.33333333333331</v>
      </c>
      <c r="E5885">
        <f>A5885-D5885</f>
        <v>173.66666666666669</v>
      </c>
      <c r="F5885">
        <f>B5885-D5885</f>
        <v>-286.33333333333331</v>
      </c>
      <c r="G5885">
        <f>C5885-D5885</f>
        <v>112.66666666666669</v>
      </c>
      <c r="H5885">
        <v>460</v>
      </c>
      <c r="I5885">
        <v>-399</v>
      </c>
      <c r="J5885">
        <v>-61</v>
      </c>
    </row>
    <row r="5886" spans="1:10" x14ac:dyDescent="0.2">
      <c r="A5886">
        <v>460</v>
      </c>
      <c r="B5886">
        <v>0</v>
      </c>
      <c r="C5886">
        <v>399</v>
      </c>
      <c r="D5886">
        <f>(A5886+B5886+C5886)/3</f>
        <v>286.33333333333331</v>
      </c>
      <c r="E5886">
        <f>A5886-D5886</f>
        <v>173.66666666666669</v>
      </c>
      <c r="F5886">
        <f>B5886-D5886</f>
        <v>-286.33333333333331</v>
      </c>
      <c r="G5886">
        <f>C5886-D5886</f>
        <v>112.66666666666669</v>
      </c>
      <c r="H5886">
        <v>460</v>
      </c>
      <c r="I5886">
        <v>-399</v>
      </c>
      <c r="J5886">
        <v>-61</v>
      </c>
    </row>
    <row r="5887" spans="1:10" x14ac:dyDescent="0.2">
      <c r="A5887">
        <v>460</v>
      </c>
      <c r="B5887">
        <v>0</v>
      </c>
      <c r="C5887">
        <v>399</v>
      </c>
      <c r="D5887">
        <f>(A5887+B5887+C5887)/3</f>
        <v>286.33333333333331</v>
      </c>
      <c r="E5887">
        <f>A5887-D5887</f>
        <v>173.66666666666669</v>
      </c>
      <c r="F5887">
        <f>B5887-D5887</f>
        <v>-286.33333333333331</v>
      </c>
      <c r="G5887">
        <f>C5887-D5887</f>
        <v>112.66666666666669</v>
      </c>
      <c r="H5887">
        <v>460</v>
      </c>
      <c r="I5887">
        <v>-399</v>
      </c>
      <c r="J5887">
        <v>-61</v>
      </c>
    </row>
    <row r="5888" spans="1:10" x14ac:dyDescent="0.2">
      <c r="A5888">
        <v>460</v>
      </c>
      <c r="B5888">
        <v>0</v>
      </c>
      <c r="C5888">
        <v>399</v>
      </c>
      <c r="D5888">
        <f>(A5888+B5888+C5888)/3</f>
        <v>286.33333333333331</v>
      </c>
      <c r="E5888">
        <f>A5888-D5888</f>
        <v>173.66666666666669</v>
      </c>
      <c r="F5888">
        <f>B5888-D5888</f>
        <v>-286.33333333333331</v>
      </c>
      <c r="G5888">
        <f>C5888-D5888</f>
        <v>112.66666666666669</v>
      </c>
      <c r="H5888">
        <v>460</v>
      </c>
      <c r="I5888">
        <v>-399</v>
      </c>
      <c r="J5888">
        <v>-61</v>
      </c>
    </row>
    <row r="5889" spans="1:10" x14ac:dyDescent="0.2">
      <c r="A5889">
        <v>460</v>
      </c>
      <c r="B5889">
        <v>0</v>
      </c>
      <c r="C5889">
        <v>399</v>
      </c>
      <c r="D5889">
        <f>(A5889+B5889+C5889)/3</f>
        <v>286.33333333333331</v>
      </c>
      <c r="E5889">
        <f>A5889-D5889</f>
        <v>173.66666666666669</v>
      </c>
      <c r="F5889">
        <f>B5889-D5889</f>
        <v>-286.33333333333331</v>
      </c>
      <c r="G5889">
        <f>C5889-D5889</f>
        <v>112.66666666666669</v>
      </c>
      <c r="H5889">
        <v>460</v>
      </c>
      <c r="I5889">
        <v>-399</v>
      </c>
      <c r="J5889">
        <v>-61</v>
      </c>
    </row>
    <row r="5890" spans="1:10" x14ac:dyDescent="0.2">
      <c r="A5890">
        <v>460</v>
      </c>
      <c r="B5890">
        <v>0</v>
      </c>
      <c r="C5890">
        <v>399</v>
      </c>
      <c r="D5890">
        <f>(A5890+B5890+C5890)/3</f>
        <v>286.33333333333331</v>
      </c>
      <c r="E5890">
        <f>A5890-D5890</f>
        <v>173.66666666666669</v>
      </c>
      <c r="F5890">
        <f>B5890-D5890</f>
        <v>-286.33333333333331</v>
      </c>
      <c r="G5890">
        <f>C5890-D5890</f>
        <v>112.66666666666669</v>
      </c>
      <c r="H5890">
        <v>460</v>
      </c>
      <c r="I5890">
        <v>-399</v>
      </c>
      <c r="J5890">
        <v>-61</v>
      </c>
    </row>
    <row r="5891" spans="1:10" x14ac:dyDescent="0.2">
      <c r="A5891">
        <v>460</v>
      </c>
      <c r="B5891">
        <v>0</v>
      </c>
      <c r="C5891">
        <v>399</v>
      </c>
      <c r="D5891">
        <f>(A5891+B5891+C5891)/3</f>
        <v>286.33333333333331</v>
      </c>
      <c r="E5891">
        <f>A5891-D5891</f>
        <v>173.66666666666669</v>
      </c>
      <c r="F5891">
        <f>B5891-D5891</f>
        <v>-286.33333333333331</v>
      </c>
      <c r="G5891">
        <f>C5891-D5891</f>
        <v>112.66666666666669</v>
      </c>
      <c r="H5891">
        <v>460</v>
      </c>
      <c r="I5891">
        <v>-399</v>
      </c>
      <c r="J5891">
        <v>-61</v>
      </c>
    </row>
    <row r="5892" spans="1:10" x14ac:dyDescent="0.2">
      <c r="A5892">
        <v>460</v>
      </c>
      <c r="B5892">
        <v>0</v>
      </c>
      <c r="C5892">
        <v>399</v>
      </c>
      <c r="D5892">
        <f>(A5892+B5892+C5892)/3</f>
        <v>286.33333333333331</v>
      </c>
      <c r="E5892">
        <f>A5892-D5892</f>
        <v>173.66666666666669</v>
      </c>
      <c r="F5892">
        <f>B5892-D5892</f>
        <v>-286.33333333333331</v>
      </c>
      <c r="G5892">
        <f>C5892-D5892</f>
        <v>112.66666666666669</v>
      </c>
      <c r="H5892">
        <v>460</v>
      </c>
      <c r="I5892">
        <v>-399</v>
      </c>
      <c r="J5892">
        <v>-61</v>
      </c>
    </row>
    <row r="5893" spans="1:10" x14ac:dyDescent="0.2">
      <c r="A5893">
        <v>460</v>
      </c>
      <c r="B5893">
        <v>0</v>
      </c>
      <c r="C5893">
        <v>399</v>
      </c>
      <c r="D5893">
        <f>(A5893+B5893+C5893)/3</f>
        <v>286.33333333333331</v>
      </c>
      <c r="E5893">
        <f>A5893-D5893</f>
        <v>173.66666666666669</v>
      </c>
      <c r="F5893">
        <f>B5893-D5893</f>
        <v>-286.33333333333331</v>
      </c>
      <c r="G5893">
        <f>C5893-D5893</f>
        <v>112.66666666666669</v>
      </c>
      <c r="H5893">
        <v>460</v>
      </c>
      <c r="I5893">
        <v>-399</v>
      </c>
      <c r="J5893">
        <v>-61</v>
      </c>
    </row>
    <row r="5894" spans="1:10" x14ac:dyDescent="0.2">
      <c r="A5894">
        <v>460</v>
      </c>
      <c r="B5894">
        <v>0</v>
      </c>
      <c r="C5894">
        <v>399</v>
      </c>
      <c r="D5894">
        <f>(A5894+B5894+C5894)/3</f>
        <v>286.33333333333331</v>
      </c>
      <c r="E5894">
        <f>A5894-D5894</f>
        <v>173.66666666666669</v>
      </c>
      <c r="F5894">
        <f>B5894-D5894</f>
        <v>-286.33333333333331</v>
      </c>
      <c r="G5894">
        <f>C5894-D5894</f>
        <v>112.66666666666669</v>
      </c>
      <c r="H5894">
        <v>460</v>
      </c>
      <c r="I5894">
        <v>-399</v>
      </c>
      <c r="J5894">
        <v>-61</v>
      </c>
    </row>
    <row r="5895" spans="1:10" x14ac:dyDescent="0.2">
      <c r="A5895">
        <v>460</v>
      </c>
      <c r="B5895">
        <v>0</v>
      </c>
      <c r="C5895">
        <v>399</v>
      </c>
      <c r="D5895">
        <f>(A5895+B5895+C5895)/3</f>
        <v>286.33333333333331</v>
      </c>
      <c r="E5895">
        <f>A5895-D5895</f>
        <v>173.66666666666669</v>
      </c>
      <c r="F5895">
        <f>B5895-D5895</f>
        <v>-286.33333333333331</v>
      </c>
      <c r="G5895">
        <f>C5895-D5895</f>
        <v>112.66666666666669</v>
      </c>
      <c r="H5895">
        <v>460</v>
      </c>
      <c r="I5895">
        <v>-399</v>
      </c>
      <c r="J5895">
        <v>-61</v>
      </c>
    </row>
    <row r="5896" spans="1:10" x14ac:dyDescent="0.2">
      <c r="A5896">
        <v>460</v>
      </c>
      <c r="B5896">
        <v>0</v>
      </c>
      <c r="C5896">
        <v>399</v>
      </c>
      <c r="D5896">
        <f>(A5896+B5896+C5896)/3</f>
        <v>286.33333333333331</v>
      </c>
      <c r="E5896">
        <f>A5896-D5896</f>
        <v>173.66666666666669</v>
      </c>
      <c r="F5896">
        <f>B5896-D5896</f>
        <v>-286.33333333333331</v>
      </c>
      <c r="G5896">
        <f>C5896-D5896</f>
        <v>112.66666666666669</v>
      </c>
      <c r="H5896">
        <v>460</v>
      </c>
      <c r="I5896">
        <v>-399</v>
      </c>
      <c r="J5896">
        <v>-61</v>
      </c>
    </row>
    <row r="5897" spans="1:10" x14ac:dyDescent="0.2">
      <c r="A5897">
        <v>460</v>
      </c>
      <c r="B5897">
        <v>0</v>
      </c>
      <c r="C5897">
        <v>399</v>
      </c>
      <c r="D5897">
        <f>(A5897+B5897+C5897)/3</f>
        <v>286.33333333333331</v>
      </c>
      <c r="E5897">
        <f>A5897-D5897</f>
        <v>173.66666666666669</v>
      </c>
      <c r="F5897">
        <f>B5897-D5897</f>
        <v>-286.33333333333331</v>
      </c>
      <c r="G5897">
        <f>C5897-D5897</f>
        <v>112.66666666666669</v>
      </c>
      <c r="H5897">
        <v>460</v>
      </c>
      <c r="I5897">
        <v>-399</v>
      </c>
      <c r="J5897">
        <v>-61</v>
      </c>
    </row>
    <row r="5898" spans="1:10" x14ac:dyDescent="0.2">
      <c r="A5898">
        <v>460</v>
      </c>
      <c r="B5898">
        <v>0</v>
      </c>
      <c r="C5898">
        <v>399</v>
      </c>
      <c r="D5898">
        <f>(A5898+B5898+C5898)/3</f>
        <v>286.33333333333331</v>
      </c>
      <c r="E5898">
        <f>A5898-D5898</f>
        <v>173.66666666666669</v>
      </c>
      <c r="F5898">
        <f>B5898-D5898</f>
        <v>-286.33333333333331</v>
      </c>
      <c r="G5898">
        <f>C5898-D5898</f>
        <v>112.66666666666669</v>
      </c>
      <c r="H5898">
        <v>460</v>
      </c>
      <c r="I5898">
        <v>-399</v>
      </c>
      <c r="J5898">
        <v>-61</v>
      </c>
    </row>
    <row r="5899" spans="1:10" x14ac:dyDescent="0.2">
      <c r="A5899">
        <v>460</v>
      </c>
      <c r="B5899">
        <v>0</v>
      </c>
      <c r="C5899">
        <v>399</v>
      </c>
      <c r="D5899">
        <f>(A5899+B5899+C5899)/3</f>
        <v>286.33333333333331</v>
      </c>
      <c r="E5899">
        <f>A5899-D5899</f>
        <v>173.66666666666669</v>
      </c>
      <c r="F5899">
        <f>B5899-D5899</f>
        <v>-286.33333333333331</v>
      </c>
      <c r="G5899">
        <f>C5899-D5899</f>
        <v>112.66666666666669</v>
      </c>
      <c r="H5899">
        <v>460</v>
      </c>
      <c r="I5899">
        <v>-399</v>
      </c>
      <c r="J5899">
        <v>-61</v>
      </c>
    </row>
    <row r="5900" spans="1:10" x14ac:dyDescent="0.2">
      <c r="A5900">
        <v>460</v>
      </c>
      <c r="B5900">
        <v>0</v>
      </c>
      <c r="C5900">
        <v>399</v>
      </c>
      <c r="D5900">
        <f>(A5900+B5900+C5900)/3</f>
        <v>286.33333333333331</v>
      </c>
      <c r="E5900">
        <f>A5900-D5900</f>
        <v>173.66666666666669</v>
      </c>
      <c r="F5900">
        <f>B5900-D5900</f>
        <v>-286.33333333333331</v>
      </c>
      <c r="G5900">
        <f>C5900-D5900</f>
        <v>112.66666666666669</v>
      </c>
      <c r="H5900">
        <v>460</v>
      </c>
      <c r="I5900">
        <v>-399</v>
      </c>
      <c r="J5900">
        <v>-61</v>
      </c>
    </row>
    <row r="5901" spans="1:10" x14ac:dyDescent="0.2">
      <c r="A5901">
        <v>460</v>
      </c>
      <c r="B5901">
        <v>0</v>
      </c>
      <c r="C5901">
        <v>399</v>
      </c>
      <c r="D5901">
        <f>(A5901+B5901+C5901)/3</f>
        <v>286.33333333333331</v>
      </c>
      <c r="E5901">
        <f>A5901-D5901</f>
        <v>173.66666666666669</v>
      </c>
      <c r="F5901">
        <f>B5901-D5901</f>
        <v>-286.33333333333331</v>
      </c>
      <c r="G5901">
        <f>C5901-D5901</f>
        <v>112.66666666666669</v>
      </c>
      <c r="H5901">
        <v>460</v>
      </c>
      <c r="I5901">
        <v>-399</v>
      </c>
      <c r="J5901">
        <v>-61</v>
      </c>
    </row>
    <row r="5902" spans="1:10" x14ac:dyDescent="0.2">
      <c r="A5902">
        <v>460</v>
      </c>
      <c r="B5902">
        <v>0</v>
      </c>
      <c r="C5902">
        <v>399</v>
      </c>
      <c r="D5902">
        <f>(A5902+B5902+C5902)/3</f>
        <v>286.33333333333331</v>
      </c>
      <c r="E5902">
        <f>A5902-D5902</f>
        <v>173.66666666666669</v>
      </c>
      <c r="F5902">
        <f>B5902-D5902</f>
        <v>-286.33333333333331</v>
      </c>
      <c r="G5902">
        <f>C5902-D5902</f>
        <v>112.66666666666669</v>
      </c>
      <c r="H5902">
        <v>460</v>
      </c>
      <c r="I5902">
        <v>-399</v>
      </c>
      <c r="J5902">
        <v>-61</v>
      </c>
    </row>
    <row r="5903" spans="1:10" x14ac:dyDescent="0.2">
      <c r="A5903">
        <v>460</v>
      </c>
      <c r="B5903">
        <v>0</v>
      </c>
      <c r="C5903">
        <v>399</v>
      </c>
      <c r="D5903">
        <f>(A5903+B5903+C5903)/3</f>
        <v>286.33333333333331</v>
      </c>
      <c r="E5903">
        <f>A5903-D5903</f>
        <v>173.66666666666669</v>
      </c>
      <c r="F5903">
        <f>B5903-D5903</f>
        <v>-286.33333333333331</v>
      </c>
      <c r="G5903">
        <f>C5903-D5903</f>
        <v>112.66666666666669</v>
      </c>
      <c r="H5903">
        <v>460</v>
      </c>
      <c r="I5903">
        <v>-399</v>
      </c>
      <c r="J5903">
        <v>-61</v>
      </c>
    </row>
    <row r="5904" spans="1:10" x14ac:dyDescent="0.2">
      <c r="A5904">
        <v>460</v>
      </c>
      <c r="B5904">
        <v>0</v>
      </c>
      <c r="C5904">
        <v>399</v>
      </c>
      <c r="D5904">
        <f>(A5904+B5904+C5904)/3</f>
        <v>286.33333333333331</v>
      </c>
      <c r="E5904">
        <f>A5904-D5904</f>
        <v>173.66666666666669</v>
      </c>
      <c r="F5904">
        <f>B5904-D5904</f>
        <v>-286.33333333333331</v>
      </c>
      <c r="G5904">
        <f>C5904-D5904</f>
        <v>112.66666666666669</v>
      </c>
      <c r="H5904">
        <v>460</v>
      </c>
      <c r="I5904">
        <v>-399</v>
      </c>
      <c r="J5904">
        <v>-61</v>
      </c>
    </row>
    <row r="5905" spans="1:10" x14ac:dyDescent="0.2">
      <c r="A5905">
        <v>460</v>
      </c>
      <c r="B5905">
        <v>0</v>
      </c>
      <c r="C5905">
        <v>399</v>
      </c>
      <c r="D5905">
        <f>(A5905+B5905+C5905)/3</f>
        <v>286.33333333333331</v>
      </c>
      <c r="E5905">
        <f>A5905-D5905</f>
        <v>173.66666666666669</v>
      </c>
      <c r="F5905">
        <f>B5905-D5905</f>
        <v>-286.33333333333331</v>
      </c>
      <c r="G5905">
        <f>C5905-D5905</f>
        <v>112.66666666666669</v>
      </c>
      <c r="H5905">
        <v>460</v>
      </c>
      <c r="I5905">
        <v>-399</v>
      </c>
      <c r="J5905">
        <v>-61</v>
      </c>
    </row>
    <row r="5906" spans="1:10" x14ac:dyDescent="0.2">
      <c r="A5906">
        <v>460</v>
      </c>
      <c r="B5906">
        <v>0</v>
      </c>
      <c r="C5906">
        <v>399</v>
      </c>
      <c r="D5906">
        <f>(A5906+B5906+C5906)/3</f>
        <v>286.33333333333331</v>
      </c>
      <c r="E5906">
        <f>A5906-D5906</f>
        <v>173.66666666666669</v>
      </c>
      <c r="F5906">
        <f>B5906-D5906</f>
        <v>-286.33333333333331</v>
      </c>
      <c r="G5906">
        <f>C5906-D5906</f>
        <v>112.66666666666669</v>
      </c>
      <c r="H5906">
        <v>460</v>
      </c>
      <c r="I5906">
        <v>-399</v>
      </c>
      <c r="J5906">
        <v>-61</v>
      </c>
    </row>
    <row r="5907" spans="1:10" x14ac:dyDescent="0.2">
      <c r="A5907">
        <v>460</v>
      </c>
      <c r="B5907">
        <v>0</v>
      </c>
      <c r="C5907">
        <v>399</v>
      </c>
      <c r="D5907">
        <f>(A5907+B5907+C5907)/3</f>
        <v>286.33333333333331</v>
      </c>
      <c r="E5907">
        <f>A5907-D5907</f>
        <v>173.66666666666669</v>
      </c>
      <c r="F5907">
        <f>B5907-D5907</f>
        <v>-286.33333333333331</v>
      </c>
      <c r="G5907">
        <f>C5907-D5907</f>
        <v>112.66666666666669</v>
      </c>
      <c r="H5907">
        <v>460</v>
      </c>
      <c r="I5907">
        <v>-399</v>
      </c>
      <c r="J5907">
        <v>-61</v>
      </c>
    </row>
    <row r="5908" spans="1:10" x14ac:dyDescent="0.2">
      <c r="A5908">
        <v>460</v>
      </c>
      <c r="B5908">
        <v>0</v>
      </c>
      <c r="C5908">
        <v>399</v>
      </c>
      <c r="D5908">
        <f>(A5908+B5908+C5908)/3</f>
        <v>286.33333333333331</v>
      </c>
      <c r="E5908">
        <f>A5908-D5908</f>
        <v>173.66666666666669</v>
      </c>
      <c r="F5908">
        <f>B5908-D5908</f>
        <v>-286.33333333333331</v>
      </c>
      <c r="G5908">
        <f>C5908-D5908</f>
        <v>112.66666666666669</v>
      </c>
      <c r="H5908">
        <v>460</v>
      </c>
      <c r="I5908">
        <v>-399</v>
      </c>
      <c r="J5908">
        <v>-61</v>
      </c>
    </row>
    <row r="5909" spans="1:10" x14ac:dyDescent="0.2">
      <c r="A5909">
        <v>460</v>
      </c>
      <c r="B5909">
        <v>0</v>
      </c>
      <c r="C5909">
        <v>399</v>
      </c>
      <c r="D5909">
        <f>(A5909+B5909+C5909)/3</f>
        <v>286.33333333333331</v>
      </c>
      <c r="E5909">
        <f>A5909-D5909</f>
        <v>173.66666666666669</v>
      </c>
      <c r="F5909">
        <f>B5909-D5909</f>
        <v>-286.33333333333331</v>
      </c>
      <c r="G5909">
        <f>C5909-D5909</f>
        <v>112.66666666666669</v>
      </c>
      <c r="H5909">
        <v>460</v>
      </c>
      <c r="I5909">
        <v>-399</v>
      </c>
      <c r="J5909">
        <v>-61</v>
      </c>
    </row>
    <row r="5910" spans="1:10" x14ac:dyDescent="0.2">
      <c r="A5910">
        <v>460</v>
      </c>
      <c r="B5910">
        <v>0</v>
      </c>
      <c r="C5910">
        <v>399</v>
      </c>
      <c r="D5910">
        <f>(A5910+B5910+C5910)/3</f>
        <v>286.33333333333331</v>
      </c>
      <c r="E5910">
        <f>A5910-D5910</f>
        <v>173.66666666666669</v>
      </c>
      <c r="F5910">
        <f>B5910-D5910</f>
        <v>-286.33333333333331</v>
      </c>
      <c r="G5910">
        <f>C5910-D5910</f>
        <v>112.66666666666669</v>
      </c>
      <c r="H5910">
        <v>460</v>
      </c>
      <c r="I5910">
        <v>-399</v>
      </c>
      <c r="J5910">
        <v>-61</v>
      </c>
    </row>
    <row r="5911" spans="1:10" x14ac:dyDescent="0.2">
      <c r="A5911">
        <v>460</v>
      </c>
      <c r="B5911">
        <v>0</v>
      </c>
      <c r="C5911">
        <v>399</v>
      </c>
      <c r="D5911">
        <f>(A5911+B5911+C5911)/3</f>
        <v>286.33333333333331</v>
      </c>
      <c r="E5911">
        <f>A5911-D5911</f>
        <v>173.66666666666669</v>
      </c>
      <c r="F5911">
        <f>B5911-D5911</f>
        <v>-286.33333333333331</v>
      </c>
      <c r="G5911">
        <f>C5911-D5911</f>
        <v>112.66666666666669</v>
      </c>
      <c r="H5911">
        <v>460</v>
      </c>
      <c r="I5911">
        <v>-399</v>
      </c>
      <c r="J5911">
        <v>-61</v>
      </c>
    </row>
    <row r="5912" spans="1:10" x14ac:dyDescent="0.2">
      <c r="A5912">
        <v>460</v>
      </c>
      <c r="B5912">
        <v>0</v>
      </c>
      <c r="C5912">
        <v>399</v>
      </c>
      <c r="D5912">
        <f>(A5912+B5912+C5912)/3</f>
        <v>286.33333333333331</v>
      </c>
      <c r="E5912">
        <f>A5912-D5912</f>
        <v>173.66666666666669</v>
      </c>
      <c r="F5912">
        <f>B5912-D5912</f>
        <v>-286.33333333333331</v>
      </c>
      <c r="G5912">
        <f>C5912-D5912</f>
        <v>112.66666666666669</v>
      </c>
      <c r="H5912">
        <v>460</v>
      </c>
      <c r="I5912">
        <v>-399</v>
      </c>
      <c r="J5912">
        <v>-61</v>
      </c>
    </row>
    <row r="5913" spans="1:10" x14ac:dyDescent="0.2">
      <c r="A5913">
        <v>460</v>
      </c>
      <c r="B5913">
        <v>0</v>
      </c>
      <c r="C5913">
        <v>399</v>
      </c>
      <c r="D5913">
        <f>(A5913+B5913+C5913)/3</f>
        <v>286.33333333333331</v>
      </c>
      <c r="E5913">
        <f>A5913-D5913</f>
        <v>173.66666666666669</v>
      </c>
      <c r="F5913">
        <f>B5913-D5913</f>
        <v>-286.33333333333331</v>
      </c>
      <c r="G5913">
        <f>C5913-D5913</f>
        <v>112.66666666666669</v>
      </c>
      <c r="H5913">
        <v>460</v>
      </c>
      <c r="I5913">
        <v>-399</v>
      </c>
      <c r="J5913">
        <v>-61</v>
      </c>
    </row>
    <row r="5914" spans="1:10" x14ac:dyDescent="0.2">
      <c r="A5914">
        <v>460</v>
      </c>
      <c r="B5914">
        <v>0</v>
      </c>
      <c r="C5914">
        <v>399</v>
      </c>
      <c r="D5914">
        <f>(A5914+B5914+C5914)/3</f>
        <v>286.33333333333331</v>
      </c>
      <c r="E5914">
        <f>A5914-D5914</f>
        <v>173.66666666666669</v>
      </c>
      <c r="F5914">
        <f>B5914-D5914</f>
        <v>-286.33333333333331</v>
      </c>
      <c r="G5914">
        <f>C5914-D5914</f>
        <v>112.66666666666669</v>
      </c>
      <c r="H5914">
        <v>460</v>
      </c>
      <c r="I5914">
        <v>-399</v>
      </c>
      <c r="J5914">
        <v>-61</v>
      </c>
    </row>
    <row r="5915" spans="1:10" x14ac:dyDescent="0.2">
      <c r="A5915">
        <v>460</v>
      </c>
      <c r="B5915">
        <v>0</v>
      </c>
      <c r="C5915">
        <v>399</v>
      </c>
      <c r="D5915">
        <f>(A5915+B5915+C5915)/3</f>
        <v>286.33333333333331</v>
      </c>
      <c r="E5915">
        <f>A5915-D5915</f>
        <v>173.66666666666669</v>
      </c>
      <c r="F5915">
        <f>B5915-D5915</f>
        <v>-286.33333333333331</v>
      </c>
      <c r="G5915">
        <f>C5915-D5915</f>
        <v>112.66666666666669</v>
      </c>
      <c r="H5915">
        <v>460</v>
      </c>
      <c r="I5915">
        <v>-399</v>
      </c>
      <c r="J5915">
        <v>-61</v>
      </c>
    </row>
    <row r="5916" spans="1:10" x14ac:dyDescent="0.2">
      <c r="A5916">
        <v>460</v>
      </c>
      <c r="B5916">
        <v>0</v>
      </c>
      <c r="C5916">
        <v>399</v>
      </c>
      <c r="D5916">
        <f>(A5916+B5916+C5916)/3</f>
        <v>286.33333333333331</v>
      </c>
      <c r="E5916">
        <f>A5916-D5916</f>
        <v>173.66666666666669</v>
      </c>
      <c r="F5916">
        <f>B5916-D5916</f>
        <v>-286.33333333333331</v>
      </c>
      <c r="G5916">
        <f>C5916-D5916</f>
        <v>112.66666666666669</v>
      </c>
      <c r="H5916">
        <v>460</v>
      </c>
      <c r="I5916">
        <v>-399</v>
      </c>
      <c r="J5916">
        <v>-61</v>
      </c>
    </row>
    <row r="5917" spans="1:10" x14ac:dyDescent="0.2">
      <c r="A5917">
        <v>460</v>
      </c>
      <c r="B5917">
        <v>0</v>
      </c>
      <c r="C5917">
        <v>399</v>
      </c>
      <c r="D5917">
        <f>(A5917+B5917+C5917)/3</f>
        <v>286.33333333333331</v>
      </c>
      <c r="E5917">
        <f>A5917-D5917</f>
        <v>173.66666666666669</v>
      </c>
      <c r="F5917">
        <f>B5917-D5917</f>
        <v>-286.33333333333331</v>
      </c>
      <c r="G5917">
        <f>C5917-D5917</f>
        <v>112.66666666666669</v>
      </c>
      <c r="H5917">
        <v>460</v>
      </c>
      <c r="I5917">
        <v>-399</v>
      </c>
      <c r="J5917">
        <v>-61</v>
      </c>
    </row>
    <row r="5918" spans="1:10" x14ac:dyDescent="0.2">
      <c r="A5918">
        <v>460</v>
      </c>
      <c r="B5918">
        <v>0</v>
      </c>
      <c r="C5918">
        <v>399</v>
      </c>
      <c r="D5918">
        <f>(A5918+B5918+C5918)/3</f>
        <v>286.33333333333331</v>
      </c>
      <c r="E5918">
        <f>A5918-D5918</f>
        <v>173.66666666666669</v>
      </c>
      <c r="F5918">
        <f>B5918-D5918</f>
        <v>-286.33333333333331</v>
      </c>
      <c r="G5918">
        <f>C5918-D5918</f>
        <v>112.66666666666669</v>
      </c>
      <c r="H5918">
        <v>460</v>
      </c>
      <c r="I5918">
        <v>-399</v>
      </c>
      <c r="J5918">
        <v>-61</v>
      </c>
    </row>
    <row r="5919" spans="1:10" x14ac:dyDescent="0.2">
      <c r="A5919">
        <v>460</v>
      </c>
      <c r="B5919">
        <v>0</v>
      </c>
      <c r="C5919">
        <v>399</v>
      </c>
      <c r="D5919">
        <f>(A5919+B5919+C5919)/3</f>
        <v>286.33333333333331</v>
      </c>
      <c r="E5919">
        <f>A5919-D5919</f>
        <v>173.66666666666669</v>
      </c>
      <c r="F5919">
        <f>B5919-D5919</f>
        <v>-286.33333333333331</v>
      </c>
      <c r="G5919">
        <f>C5919-D5919</f>
        <v>112.66666666666669</v>
      </c>
      <c r="H5919">
        <v>460</v>
      </c>
      <c r="I5919">
        <v>-399</v>
      </c>
      <c r="J5919">
        <v>-61</v>
      </c>
    </row>
    <row r="5920" spans="1:10" x14ac:dyDescent="0.2">
      <c r="A5920">
        <v>460</v>
      </c>
      <c r="B5920">
        <v>0</v>
      </c>
      <c r="C5920">
        <v>399</v>
      </c>
      <c r="D5920">
        <f>(A5920+B5920+C5920)/3</f>
        <v>286.33333333333331</v>
      </c>
      <c r="E5920">
        <f>A5920-D5920</f>
        <v>173.66666666666669</v>
      </c>
      <c r="F5920">
        <f>B5920-D5920</f>
        <v>-286.33333333333331</v>
      </c>
      <c r="G5920">
        <f>C5920-D5920</f>
        <v>112.66666666666669</v>
      </c>
      <c r="H5920">
        <v>460</v>
      </c>
      <c r="I5920">
        <v>-399</v>
      </c>
      <c r="J5920">
        <v>-61</v>
      </c>
    </row>
    <row r="5921" spans="1:10" x14ac:dyDescent="0.2">
      <c r="A5921">
        <v>460</v>
      </c>
      <c r="B5921">
        <v>0</v>
      </c>
      <c r="C5921">
        <v>399</v>
      </c>
      <c r="D5921">
        <f>(A5921+B5921+C5921)/3</f>
        <v>286.33333333333331</v>
      </c>
      <c r="E5921">
        <f>A5921-D5921</f>
        <v>173.66666666666669</v>
      </c>
      <c r="F5921">
        <f>B5921-D5921</f>
        <v>-286.33333333333331</v>
      </c>
      <c r="G5921">
        <f>C5921-D5921</f>
        <v>112.66666666666669</v>
      </c>
      <c r="H5921">
        <v>460</v>
      </c>
      <c r="I5921">
        <v>-399</v>
      </c>
      <c r="J5921">
        <v>-61</v>
      </c>
    </row>
    <row r="5922" spans="1:10" x14ac:dyDescent="0.2">
      <c r="A5922">
        <v>460</v>
      </c>
      <c r="B5922">
        <v>0</v>
      </c>
      <c r="C5922">
        <v>399</v>
      </c>
      <c r="D5922">
        <f>(A5922+B5922+C5922)/3</f>
        <v>286.33333333333331</v>
      </c>
      <c r="E5922">
        <f>A5922-D5922</f>
        <v>173.66666666666669</v>
      </c>
      <c r="F5922">
        <f>B5922-D5922</f>
        <v>-286.33333333333331</v>
      </c>
      <c r="G5922">
        <f>C5922-D5922</f>
        <v>112.66666666666669</v>
      </c>
      <c r="H5922">
        <v>460</v>
      </c>
      <c r="I5922">
        <v>-399</v>
      </c>
      <c r="J5922">
        <v>-61</v>
      </c>
    </row>
    <row r="5923" spans="1:10" x14ac:dyDescent="0.2">
      <c r="A5923">
        <v>460</v>
      </c>
      <c r="B5923">
        <v>0</v>
      </c>
      <c r="C5923">
        <v>399</v>
      </c>
      <c r="D5923">
        <f>(A5923+B5923+C5923)/3</f>
        <v>286.33333333333331</v>
      </c>
      <c r="E5923">
        <f>A5923-D5923</f>
        <v>173.66666666666669</v>
      </c>
      <c r="F5923">
        <f>B5923-D5923</f>
        <v>-286.33333333333331</v>
      </c>
      <c r="G5923">
        <f>C5923-D5923</f>
        <v>112.66666666666669</v>
      </c>
      <c r="H5923">
        <v>460</v>
      </c>
      <c r="I5923">
        <v>-399</v>
      </c>
      <c r="J5923">
        <v>-61</v>
      </c>
    </row>
    <row r="5924" spans="1:10" x14ac:dyDescent="0.2">
      <c r="A5924">
        <v>460</v>
      </c>
      <c r="B5924">
        <v>0</v>
      </c>
      <c r="C5924">
        <v>399</v>
      </c>
      <c r="D5924">
        <f>(A5924+B5924+C5924)/3</f>
        <v>286.33333333333331</v>
      </c>
      <c r="E5924">
        <f>A5924-D5924</f>
        <v>173.66666666666669</v>
      </c>
      <c r="F5924">
        <f>B5924-D5924</f>
        <v>-286.33333333333331</v>
      </c>
      <c r="G5924">
        <f>C5924-D5924</f>
        <v>112.66666666666669</v>
      </c>
      <c r="H5924">
        <v>460</v>
      </c>
      <c r="I5924">
        <v>-399</v>
      </c>
      <c r="J5924">
        <v>-61</v>
      </c>
    </row>
    <row r="5925" spans="1:10" x14ac:dyDescent="0.2">
      <c r="A5925">
        <v>460</v>
      </c>
      <c r="B5925">
        <v>0</v>
      </c>
      <c r="C5925">
        <v>399</v>
      </c>
      <c r="D5925">
        <f>(A5925+B5925+C5925)/3</f>
        <v>286.33333333333331</v>
      </c>
      <c r="E5925">
        <f>A5925-D5925</f>
        <v>173.66666666666669</v>
      </c>
      <c r="F5925">
        <f>B5925-D5925</f>
        <v>-286.33333333333331</v>
      </c>
      <c r="G5925">
        <f>C5925-D5925</f>
        <v>112.66666666666669</v>
      </c>
      <c r="H5925">
        <v>460</v>
      </c>
      <c r="I5925">
        <v>-399</v>
      </c>
      <c r="J5925">
        <v>-61</v>
      </c>
    </row>
    <row r="5926" spans="1:10" x14ac:dyDescent="0.2">
      <c r="A5926">
        <v>460</v>
      </c>
      <c r="B5926">
        <v>0</v>
      </c>
      <c r="C5926">
        <v>399</v>
      </c>
      <c r="D5926">
        <f>(A5926+B5926+C5926)/3</f>
        <v>286.33333333333331</v>
      </c>
      <c r="E5926">
        <f>A5926-D5926</f>
        <v>173.66666666666669</v>
      </c>
      <c r="F5926">
        <f>B5926-D5926</f>
        <v>-286.33333333333331</v>
      </c>
      <c r="G5926">
        <f>C5926-D5926</f>
        <v>112.66666666666669</v>
      </c>
      <c r="H5926">
        <v>460</v>
      </c>
      <c r="I5926">
        <v>-399</v>
      </c>
      <c r="J5926">
        <v>-61</v>
      </c>
    </row>
    <row r="5927" spans="1:10" x14ac:dyDescent="0.2">
      <c r="A5927">
        <v>460</v>
      </c>
      <c r="B5927">
        <v>0</v>
      </c>
      <c r="C5927">
        <v>399</v>
      </c>
      <c r="D5927">
        <f>(A5927+B5927+C5927)/3</f>
        <v>286.33333333333331</v>
      </c>
      <c r="E5927">
        <f>A5927-D5927</f>
        <v>173.66666666666669</v>
      </c>
      <c r="F5927">
        <f>B5927-D5927</f>
        <v>-286.33333333333331</v>
      </c>
      <c r="G5927">
        <f>C5927-D5927</f>
        <v>112.66666666666669</v>
      </c>
      <c r="H5927">
        <v>460</v>
      </c>
      <c r="I5927">
        <v>-399</v>
      </c>
      <c r="J5927">
        <v>-61</v>
      </c>
    </row>
    <row r="5928" spans="1:10" x14ac:dyDescent="0.2">
      <c r="A5928">
        <v>460</v>
      </c>
      <c r="B5928">
        <v>0</v>
      </c>
      <c r="C5928">
        <v>399</v>
      </c>
      <c r="D5928">
        <f>(A5928+B5928+C5928)/3</f>
        <v>286.33333333333331</v>
      </c>
      <c r="E5928">
        <f>A5928-D5928</f>
        <v>173.66666666666669</v>
      </c>
      <c r="F5928">
        <f>B5928-D5928</f>
        <v>-286.33333333333331</v>
      </c>
      <c r="G5928">
        <f>C5928-D5928</f>
        <v>112.66666666666669</v>
      </c>
      <c r="H5928">
        <v>460</v>
      </c>
      <c r="I5928">
        <v>-399</v>
      </c>
      <c r="J5928">
        <v>-61</v>
      </c>
    </row>
    <row r="5929" spans="1:10" x14ac:dyDescent="0.2">
      <c r="A5929">
        <v>460</v>
      </c>
      <c r="B5929">
        <v>0</v>
      </c>
      <c r="C5929">
        <v>399</v>
      </c>
      <c r="D5929">
        <f>(A5929+B5929+C5929)/3</f>
        <v>286.33333333333331</v>
      </c>
      <c r="E5929">
        <f>A5929-D5929</f>
        <v>173.66666666666669</v>
      </c>
      <c r="F5929">
        <f>B5929-D5929</f>
        <v>-286.33333333333331</v>
      </c>
      <c r="G5929">
        <f>C5929-D5929</f>
        <v>112.66666666666669</v>
      </c>
      <c r="H5929">
        <v>460</v>
      </c>
      <c r="I5929">
        <v>-399</v>
      </c>
      <c r="J5929">
        <v>-61</v>
      </c>
    </row>
    <row r="5930" spans="1:10" x14ac:dyDescent="0.2">
      <c r="A5930">
        <v>460</v>
      </c>
      <c r="B5930">
        <v>0</v>
      </c>
      <c r="C5930">
        <v>399</v>
      </c>
      <c r="D5930">
        <f>(A5930+B5930+C5930)/3</f>
        <v>286.33333333333331</v>
      </c>
      <c r="E5930">
        <f>A5930-D5930</f>
        <v>173.66666666666669</v>
      </c>
      <c r="F5930">
        <f>B5930-D5930</f>
        <v>-286.33333333333331</v>
      </c>
      <c r="G5930">
        <f>C5930-D5930</f>
        <v>112.66666666666669</v>
      </c>
      <c r="H5930">
        <v>460</v>
      </c>
      <c r="I5930">
        <v>-399</v>
      </c>
      <c r="J5930">
        <v>-61</v>
      </c>
    </row>
    <row r="5931" spans="1:10" x14ac:dyDescent="0.2">
      <c r="A5931">
        <v>460</v>
      </c>
      <c r="B5931">
        <v>0</v>
      </c>
      <c r="C5931">
        <v>399</v>
      </c>
      <c r="D5931">
        <f>(A5931+B5931+C5931)/3</f>
        <v>286.33333333333331</v>
      </c>
      <c r="E5931">
        <f>A5931-D5931</f>
        <v>173.66666666666669</v>
      </c>
      <c r="F5931">
        <f>B5931-D5931</f>
        <v>-286.33333333333331</v>
      </c>
      <c r="G5931">
        <f>C5931-D5931</f>
        <v>112.66666666666669</v>
      </c>
      <c r="H5931">
        <v>460</v>
      </c>
      <c r="I5931">
        <v>-399</v>
      </c>
      <c r="J5931">
        <v>-61</v>
      </c>
    </row>
    <row r="5932" spans="1:10" x14ac:dyDescent="0.2">
      <c r="A5932">
        <v>460</v>
      </c>
      <c r="B5932">
        <v>0</v>
      </c>
      <c r="C5932">
        <v>399</v>
      </c>
      <c r="D5932">
        <f>(A5932+B5932+C5932)/3</f>
        <v>286.33333333333331</v>
      </c>
      <c r="E5932">
        <f>A5932-D5932</f>
        <v>173.66666666666669</v>
      </c>
      <c r="F5932">
        <f>B5932-D5932</f>
        <v>-286.33333333333331</v>
      </c>
      <c r="G5932">
        <f>C5932-D5932</f>
        <v>112.66666666666669</v>
      </c>
      <c r="H5932">
        <v>460</v>
      </c>
      <c r="I5932">
        <v>-399</v>
      </c>
      <c r="J5932">
        <v>-61</v>
      </c>
    </row>
    <row r="5933" spans="1:10" x14ac:dyDescent="0.2">
      <c r="A5933">
        <v>460</v>
      </c>
      <c r="B5933">
        <v>0</v>
      </c>
      <c r="C5933">
        <v>399</v>
      </c>
      <c r="D5933">
        <f>(A5933+B5933+C5933)/3</f>
        <v>286.33333333333331</v>
      </c>
      <c r="E5933">
        <f>A5933-D5933</f>
        <v>173.66666666666669</v>
      </c>
      <c r="F5933">
        <f>B5933-D5933</f>
        <v>-286.33333333333331</v>
      </c>
      <c r="G5933">
        <f>C5933-D5933</f>
        <v>112.66666666666669</v>
      </c>
      <c r="H5933">
        <v>460</v>
      </c>
      <c r="I5933">
        <v>-399</v>
      </c>
      <c r="J5933">
        <v>-61</v>
      </c>
    </row>
    <row r="5934" spans="1:10" x14ac:dyDescent="0.2">
      <c r="A5934">
        <v>460</v>
      </c>
      <c r="B5934">
        <v>0</v>
      </c>
      <c r="C5934">
        <v>399</v>
      </c>
      <c r="D5934">
        <f>(A5934+B5934+C5934)/3</f>
        <v>286.33333333333331</v>
      </c>
      <c r="E5934">
        <f>A5934-D5934</f>
        <v>173.66666666666669</v>
      </c>
      <c r="F5934">
        <f>B5934-D5934</f>
        <v>-286.33333333333331</v>
      </c>
      <c r="G5934">
        <f>C5934-D5934</f>
        <v>112.66666666666669</v>
      </c>
      <c r="H5934">
        <v>460</v>
      </c>
      <c r="I5934">
        <v>-399</v>
      </c>
      <c r="J5934">
        <v>-61</v>
      </c>
    </row>
    <row r="5935" spans="1:10" x14ac:dyDescent="0.2">
      <c r="A5935">
        <v>460</v>
      </c>
      <c r="B5935">
        <v>0</v>
      </c>
      <c r="C5935">
        <v>399</v>
      </c>
      <c r="D5935">
        <f>(A5935+B5935+C5935)/3</f>
        <v>286.33333333333331</v>
      </c>
      <c r="E5935">
        <f>A5935-D5935</f>
        <v>173.66666666666669</v>
      </c>
      <c r="F5935">
        <f>B5935-D5935</f>
        <v>-286.33333333333331</v>
      </c>
      <c r="G5935">
        <f>C5935-D5935</f>
        <v>112.66666666666669</v>
      </c>
      <c r="H5935">
        <v>460</v>
      </c>
      <c r="I5935">
        <v>-399</v>
      </c>
      <c r="J5935">
        <v>-61</v>
      </c>
    </row>
    <row r="5936" spans="1:10" x14ac:dyDescent="0.2">
      <c r="A5936">
        <v>460</v>
      </c>
      <c r="B5936">
        <v>0</v>
      </c>
      <c r="C5936">
        <v>399</v>
      </c>
      <c r="D5936">
        <f>(A5936+B5936+C5936)/3</f>
        <v>286.33333333333331</v>
      </c>
      <c r="E5936">
        <f>A5936-D5936</f>
        <v>173.66666666666669</v>
      </c>
      <c r="F5936">
        <f>B5936-D5936</f>
        <v>-286.33333333333331</v>
      </c>
      <c r="G5936">
        <f>C5936-D5936</f>
        <v>112.66666666666669</v>
      </c>
      <c r="H5936">
        <v>460</v>
      </c>
      <c r="I5936">
        <v>-399</v>
      </c>
      <c r="J5936">
        <v>-61</v>
      </c>
    </row>
    <row r="5937" spans="1:10" x14ac:dyDescent="0.2">
      <c r="A5937">
        <v>460</v>
      </c>
      <c r="B5937">
        <v>0</v>
      </c>
      <c r="C5937">
        <v>399</v>
      </c>
      <c r="D5937">
        <f>(A5937+B5937+C5937)/3</f>
        <v>286.33333333333331</v>
      </c>
      <c r="E5937">
        <f>A5937-D5937</f>
        <v>173.66666666666669</v>
      </c>
      <c r="F5937">
        <f>B5937-D5937</f>
        <v>-286.33333333333331</v>
      </c>
      <c r="G5937">
        <f>C5937-D5937</f>
        <v>112.66666666666669</v>
      </c>
      <c r="H5937">
        <v>460</v>
      </c>
      <c r="I5937">
        <v>-399</v>
      </c>
      <c r="J5937">
        <v>-61</v>
      </c>
    </row>
    <row r="5938" spans="1:10" x14ac:dyDescent="0.2">
      <c r="A5938">
        <v>460</v>
      </c>
      <c r="B5938">
        <v>0</v>
      </c>
      <c r="C5938">
        <v>399</v>
      </c>
      <c r="D5938">
        <f>(A5938+B5938+C5938)/3</f>
        <v>286.33333333333331</v>
      </c>
      <c r="E5938">
        <f>A5938-D5938</f>
        <v>173.66666666666669</v>
      </c>
      <c r="F5938">
        <f>B5938-D5938</f>
        <v>-286.33333333333331</v>
      </c>
      <c r="G5938">
        <f>C5938-D5938</f>
        <v>112.66666666666669</v>
      </c>
      <c r="H5938">
        <v>460</v>
      </c>
      <c r="I5938">
        <v>-399</v>
      </c>
      <c r="J5938">
        <v>-61</v>
      </c>
    </row>
    <row r="5939" spans="1:10" x14ac:dyDescent="0.2">
      <c r="A5939">
        <v>460</v>
      </c>
      <c r="B5939">
        <v>0</v>
      </c>
      <c r="C5939">
        <v>399</v>
      </c>
      <c r="D5939">
        <f>(A5939+B5939+C5939)/3</f>
        <v>286.33333333333331</v>
      </c>
      <c r="E5939">
        <f>A5939-D5939</f>
        <v>173.66666666666669</v>
      </c>
      <c r="F5939">
        <f>B5939-D5939</f>
        <v>-286.33333333333331</v>
      </c>
      <c r="G5939">
        <f>C5939-D5939</f>
        <v>112.66666666666669</v>
      </c>
      <c r="H5939">
        <v>460</v>
      </c>
      <c r="I5939">
        <v>-399</v>
      </c>
      <c r="J5939">
        <v>-61</v>
      </c>
    </row>
    <row r="5940" spans="1:10" x14ac:dyDescent="0.2">
      <c r="A5940">
        <v>460</v>
      </c>
      <c r="B5940">
        <v>0</v>
      </c>
      <c r="C5940">
        <v>399</v>
      </c>
      <c r="D5940">
        <f>(A5940+B5940+C5940)/3</f>
        <v>286.33333333333331</v>
      </c>
      <c r="E5940">
        <f>A5940-D5940</f>
        <v>173.66666666666669</v>
      </c>
      <c r="F5940">
        <f>B5940-D5940</f>
        <v>-286.33333333333331</v>
      </c>
      <c r="G5940">
        <f>C5940-D5940</f>
        <v>112.66666666666669</v>
      </c>
      <c r="H5940">
        <v>460</v>
      </c>
      <c r="I5940">
        <v>-399</v>
      </c>
      <c r="J5940">
        <v>-61</v>
      </c>
    </row>
    <row r="5941" spans="1:10" x14ac:dyDescent="0.2">
      <c r="A5941">
        <v>460</v>
      </c>
      <c r="B5941">
        <v>0</v>
      </c>
      <c r="C5941">
        <v>399</v>
      </c>
      <c r="D5941">
        <f>(A5941+B5941+C5941)/3</f>
        <v>286.33333333333331</v>
      </c>
      <c r="E5941">
        <f>A5941-D5941</f>
        <v>173.66666666666669</v>
      </c>
      <c r="F5941">
        <f>B5941-D5941</f>
        <v>-286.33333333333331</v>
      </c>
      <c r="G5941">
        <f>C5941-D5941</f>
        <v>112.66666666666669</v>
      </c>
      <c r="H5941">
        <v>460</v>
      </c>
      <c r="I5941">
        <v>-399</v>
      </c>
      <c r="J5941">
        <v>-61</v>
      </c>
    </row>
    <row r="5942" spans="1:10" x14ac:dyDescent="0.2">
      <c r="A5942">
        <v>460</v>
      </c>
      <c r="B5942">
        <v>0</v>
      </c>
      <c r="C5942">
        <v>399</v>
      </c>
      <c r="D5942">
        <f>(A5942+B5942+C5942)/3</f>
        <v>286.33333333333331</v>
      </c>
      <c r="E5942">
        <f>A5942-D5942</f>
        <v>173.66666666666669</v>
      </c>
      <c r="F5942">
        <f>B5942-D5942</f>
        <v>-286.33333333333331</v>
      </c>
      <c r="G5942">
        <f>C5942-D5942</f>
        <v>112.66666666666669</v>
      </c>
      <c r="H5942">
        <v>460</v>
      </c>
      <c r="I5942">
        <v>-399</v>
      </c>
      <c r="J5942">
        <v>-61</v>
      </c>
    </row>
    <row r="5943" spans="1:10" x14ac:dyDescent="0.2">
      <c r="A5943">
        <v>460</v>
      </c>
      <c r="B5943">
        <v>0</v>
      </c>
      <c r="C5943">
        <v>399</v>
      </c>
      <c r="D5943">
        <f>(A5943+B5943+C5943)/3</f>
        <v>286.33333333333331</v>
      </c>
      <c r="E5943">
        <f>A5943-D5943</f>
        <v>173.66666666666669</v>
      </c>
      <c r="F5943">
        <f>B5943-D5943</f>
        <v>-286.33333333333331</v>
      </c>
      <c r="G5943">
        <f>C5943-D5943</f>
        <v>112.66666666666669</v>
      </c>
      <c r="H5943">
        <v>460</v>
      </c>
      <c r="I5943">
        <v>-399</v>
      </c>
      <c r="J5943">
        <v>-61</v>
      </c>
    </row>
    <row r="5944" spans="1:10" x14ac:dyDescent="0.2">
      <c r="A5944">
        <v>460</v>
      </c>
      <c r="B5944">
        <v>0</v>
      </c>
      <c r="C5944">
        <v>399</v>
      </c>
      <c r="D5944">
        <f>(A5944+B5944+C5944)/3</f>
        <v>286.33333333333331</v>
      </c>
      <c r="E5944">
        <f>A5944-D5944</f>
        <v>173.66666666666669</v>
      </c>
      <c r="F5944">
        <f>B5944-D5944</f>
        <v>-286.33333333333331</v>
      </c>
      <c r="G5944">
        <f>C5944-D5944</f>
        <v>112.66666666666669</v>
      </c>
      <c r="H5944">
        <v>460</v>
      </c>
      <c r="I5944">
        <v>-399</v>
      </c>
      <c r="J5944">
        <v>-61</v>
      </c>
    </row>
    <row r="5945" spans="1:10" x14ac:dyDescent="0.2">
      <c r="A5945">
        <v>460</v>
      </c>
      <c r="B5945">
        <v>0</v>
      </c>
      <c r="C5945">
        <v>399</v>
      </c>
      <c r="D5945">
        <f>(A5945+B5945+C5945)/3</f>
        <v>286.33333333333331</v>
      </c>
      <c r="E5945">
        <f>A5945-D5945</f>
        <v>173.66666666666669</v>
      </c>
      <c r="F5945">
        <f>B5945-D5945</f>
        <v>-286.33333333333331</v>
      </c>
      <c r="G5945">
        <f>C5945-D5945</f>
        <v>112.66666666666669</v>
      </c>
      <c r="H5945">
        <v>460</v>
      </c>
      <c r="I5945">
        <v>-399</v>
      </c>
      <c r="J5945">
        <v>-61</v>
      </c>
    </row>
    <row r="5946" spans="1:10" x14ac:dyDescent="0.2">
      <c r="A5946">
        <v>460</v>
      </c>
      <c r="B5946">
        <v>0</v>
      </c>
      <c r="C5946">
        <v>399</v>
      </c>
      <c r="D5946">
        <f>(A5946+B5946+C5946)/3</f>
        <v>286.33333333333331</v>
      </c>
      <c r="E5946">
        <f>A5946-D5946</f>
        <v>173.66666666666669</v>
      </c>
      <c r="F5946">
        <f>B5946-D5946</f>
        <v>-286.33333333333331</v>
      </c>
      <c r="G5946">
        <f>C5946-D5946</f>
        <v>112.66666666666669</v>
      </c>
      <c r="H5946">
        <v>460</v>
      </c>
      <c r="I5946">
        <v>-399</v>
      </c>
      <c r="J5946">
        <v>-61</v>
      </c>
    </row>
    <row r="5947" spans="1:10" x14ac:dyDescent="0.2">
      <c r="A5947">
        <v>460</v>
      </c>
      <c r="B5947">
        <v>0</v>
      </c>
      <c r="C5947">
        <v>399</v>
      </c>
      <c r="D5947">
        <f>(A5947+B5947+C5947)/3</f>
        <v>286.33333333333331</v>
      </c>
      <c r="E5947">
        <f>A5947-D5947</f>
        <v>173.66666666666669</v>
      </c>
      <c r="F5947">
        <f>B5947-D5947</f>
        <v>-286.33333333333331</v>
      </c>
      <c r="G5947">
        <f>C5947-D5947</f>
        <v>112.66666666666669</v>
      </c>
      <c r="H5947">
        <v>460</v>
      </c>
      <c r="I5947">
        <v>-399</v>
      </c>
      <c r="J5947">
        <v>-61</v>
      </c>
    </row>
    <row r="5948" spans="1:10" x14ac:dyDescent="0.2">
      <c r="A5948">
        <v>460</v>
      </c>
      <c r="B5948">
        <v>0</v>
      </c>
      <c r="C5948">
        <v>399</v>
      </c>
      <c r="D5948">
        <f>(A5948+B5948+C5948)/3</f>
        <v>286.33333333333331</v>
      </c>
      <c r="E5948">
        <f>A5948-D5948</f>
        <v>173.66666666666669</v>
      </c>
      <c r="F5948">
        <f>B5948-D5948</f>
        <v>-286.33333333333331</v>
      </c>
      <c r="G5948">
        <f>C5948-D5948</f>
        <v>112.66666666666669</v>
      </c>
      <c r="H5948">
        <v>460</v>
      </c>
      <c r="I5948">
        <v>-399</v>
      </c>
      <c r="J5948">
        <v>-61</v>
      </c>
    </row>
    <row r="5949" spans="1:10" x14ac:dyDescent="0.2">
      <c r="A5949">
        <v>460</v>
      </c>
      <c r="B5949">
        <v>0</v>
      </c>
      <c r="C5949">
        <v>399</v>
      </c>
      <c r="D5949">
        <f>(A5949+B5949+C5949)/3</f>
        <v>286.33333333333331</v>
      </c>
      <c r="E5949">
        <f>A5949-D5949</f>
        <v>173.66666666666669</v>
      </c>
      <c r="F5949">
        <f>B5949-D5949</f>
        <v>-286.33333333333331</v>
      </c>
      <c r="G5949">
        <f>C5949-D5949</f>
        <v>112.66666666666669</v>
      </c>
      <c r="H5949">
        <v>460</v>
      </c>
      <c r="I5949">
        <v>-399</v>
      </c>
      <c r="J5949">
        <v>-61</v>
      </c>
    </row>
    <row r="5950" spans="1:10" x14ac:dyDescent="0.2">
      <c r="A5950">
        <v>460</v>
      </c>
      <c r="B5950">
        <v>0</v>
      </c>
      <c r="C5950">
        <v>399</v>
      </c>
      <c r="D5950">
        <f>(A5950+B5950+C5950)/3</f>
        <v>286.33333333333331</v>
      </c>
      <c r="E5950">
        <f>A5950-D5950</f>
        <v>173.66666666666669</v>
      </c>
      <c r="F5950">
        <f>B5950-D5950</f>
        <v>-286.33333333333331</v>
      </c>
      <c r="G5950">
        <f>C5950-D5950</f>
        <v>112.66666666666669</v>
      </c>
      <c r="H5950">
        <v>460</v>
      </c>
      <c r="I5950">
        <v>-399</v>
      </c>
      <c r="J5950">
        <v>-61</v>
      </c>
    </row>
    <row r="5951" spans="1:10" x14ac:dyDescent="0.2">
      <c r="A5951">
        <v>460</v>
      </c>
      <c r="B5951">
        <v>0</v>
      </c>
      <c r="C5951">
        <v>399</v>
      </c>
      <c r="D5951">
        <f>(A5951+B5951+C5951)/3</f>
        <v>286.33333333333331</v>
      </c>
      <c r="E5951">
        <f>A5951-D5951</f>
        <v>173.66666666666669</v>
      </c>
      <c r="F5951">
        <f>B5951-D5951</f>
        <v>-286.33333333333331</v>
      </c>
      <c r="G5951">
        <f>C5951-D5951</f>
        <v>112.66666666666669</v>
      </c>
      <c r="H5951">
        <v>460</v>
      </c>
      <c r="I5951">
        <v>-399</v>
      </c>
      <c r="J5951">
        <v>-61</v>
      </c>
    </row>
    <row r="5952" spans="1:10" x14ac:dyDescent="0.2">
      <c r="A5952">
        <v>460</v>
      </c>
      <c r="B5952">
        <v>0</v>
      </c>
      <c r="C5952">
        <v>399</v>
      </c>
      <c r="D5952">
        <f>(A5952+B5952+C5952)/3</f>
        <v>286.33333333333331</v>
      </c>
      <c r="E5952">
        <f>A5952-D5952</f>
        <v>173.66666666666669</v>
      </c>
      <c r="F5952">
        <f>B5952-D5952</f>
        <v>-286.33333333333331</v>
      </c>
      <c r="G5952">
        <f>C5952-D5952</f>
        <v>112.66666666666669</v>
      </c>
      <c r="H5952">
        <v>460</v>
      </c>
      <c r="I5952">
        <v>-399</v>
      </c>
      <c r="J5952">
        <v>-61</v>
      </c>
    </row>
    <row r="5953" spans="1:10" x14ac:dyDescent="0.2">
      <c r="A5953">
        <v>460</v>
      </c>
      <c r="B5953">
        <v>0</v>
      </c>
      <c r="C5953">
        <v>399</v>
      </c>
      <c r="D5953">
        <f>(A5953+B5953+C5953)/3</f>
        <v>286.33333333333331</v>
      </c>
      <c r="E5953">
        <f>A5953-D5953</f>
        <v>173.66666666666669</v>
      </c>
      <c r="F5953">
        <f>B5953-D5953</f>
        <v>-286.33333333333331</v>
      </c>
      <c r="G5953">
        <f>C5953-D5953</f>
        <v>112.66666666666669</v>
      </c>
      <c r="H5953">
        <v>460</v>
      </c>
      <c r="I5953">
        <v>-399</v>
      </c>
      <c r="J5953">
        <v>-61</v>
      </c>
    </row>
    <row r="5954" spans="1:10" x14ac:dyDescent="0.2">
      <c r="A5954">
        <v>460</v>
      </c>
      <c r="B5954">
        <v>0</v>
      </c>
      <c r="C5954">
        <v>399</v>
      </c>
      <c r="D5954">
        <f>(A5954+B5954+C5954)/3</f>
        <v>286.33333333333331</v>
      </c>
      <c r="E5954">
        <f>A5954-D5954</f>
        <v>173.66666666666669</v>
      </c>
      <c r="F5954">
        <f>B5954-D5954</f>
        <v>-286.33333333333331</v>
      </c>
      <c r="G5954">
        <f>C5954-D5954</f>
        <v>112.66666666666669</v>
      </c>
      <c r="H5954">
        <v>460</v>
      </c>
      <c r="I5954">
        <v>-399</v>
      </c>
      <c r="J5954">
        <v>-61</v>
      </c>
    </row>
    <row r="5955" spans="1:10" x14ac:dyDescent="0.2">
      <c r="A5955">
        <v>460</v>
      </c>
      <c r="B5955">
        <v>0</v>
      </c>
      <c r="C5955">
        <v>399</v>
      </c>
      <c r="D5955">
        <f>(A5955+B5955+C5955)/3</f>
        <v>286.33333333333331</v>
      </c>
      <c r="E5955">
        <f>A5955-D5955</f>
        <v>173.66666666666669</v>
      </c>
      <c r="F5955">
        <f>B5955-D5955</f>
        <v>-286.33333333333331</v>
      </c>
      <c r="G5955">
        <f>C5955-D5955</f>
        <v>112.66666666666669</v>
      </c>
      <c r="H5955">
        <v>460</v>
      </c>
      <c r="I5955">
        <v>-399</v>
      </c>
      <c r="J5955">
        <v>-61</v>
      </c>
    </row>
    <row r="5956" spans="1:10" x14ac:dyDescent="0.2">
      <c r="A5956">
        <v>460</v>
      </c>
      <c r="B5956">
        <v>0</v>
      </c>
      <c r="C5956">
        <v>399</v>
      </c>
      <c r="D5956">
        <f>(A5956+B5956+C5956)/3</f>
        <v>286.33333333333331</v>
      </c>
      <c r="E5956">
        <f>A5956-D5956</f>
        <v>173.66666666666669</v>
      </c>
      <c r="F5956">
        <f>B5956-D5956</f>
        <v>-286.33333333333331</v>
      </c>
      <c r="G5956">
        <f>C5956-D5956</f>
        <v>112.66666666666669</v>
      </c>
      <c r="H5956">
        <v>460</v>
      </c>
      <c r="I5956">
        <v>-399</v>
      </c>
      <c r="J5956">
        <v>-61</v>
      </c>
    </row>
    <row r="5957" spans="1:10" x14ac:dyDescent="0.2">
      <c r="A5957">
        <v>460</v>
      </c>
      <c r="B5957">
        <v>0</v>
      </c>
      <c r="C5957">
        <v>399</v>
      </c>
      <c r="D5957">
        <f>(A5957+B5957+C5957)/3</f>
        <v>286.33333333333331</v>
      </c>
      <c r="E5957">
        <f>A5957-D5957</f>
        <v>173.66666666666669</v>
      </c>
      <c r="F5957">
        <f>B5957-D5957</f>
        <v>-286.33333333333331</v>
      </c>
      <c r="G5957">
        <f>C5957-D5957</f>
        <v>112.66666666666669</v>
      </c>
      <c r="H5957">
        <v>460</v>
      </c>
      <c r="I5957">
        <v>-399</v>
      </c>
      <c r="J5957">
        <v>-61</v>
      </c>
    </row>
    <row r="5958" spans="1:10" x14ac:dyDescent="0.2">
      <c r="A5958">
        <v>460</v>
      </c>
      <c r="B5958">
        <v>0</v>
      </c>
      <c r="C5958">
        <v>399</v>
      </c>
      <c r="D5958">
        <f>(A5958+B5958+C5958)/3</f>
        <v>286.33333333333331</v>
      </c>
      <c r="E5958">
        <f>A5958-D5958</f>
        <v>173.66666666666669</v>
      </c>
      <c r="F5958">
        <f>B5958-D5958</f>
        <v>-286.33333333333331</v>
      </c>
      <c r="G5958">
        <f>C5958-D5958</f>
        <v>112.66666666666669</v>
      </c>
      <c r="H5958">
        <v>460</v>
      </c>
      <c r="I5958">
        <v>-399</v>
      </c>
      <c r="J5958">
        <v>-61</v>
      </c>
    </row>
    <row r="5959" spans="1:10" x14ac:dyDescent="0.2">
      <c r="A5959">
        <v>460</v>
      </c>
      <c r="B5959">
        <v>0</v>
      </c>
      <c r="C5959">
        <v>399</v>
      </c>
      <c r="D5959">
        <f>(A5959+B5959+C5959)/3</f>
        <v>286.33333333333331</v>
      </c>
      <c r="E5959">
        <f>A5959-D5959</f>
        <v>173.66666666666669</v>
      </c>
      <c r="F5959">
        <f>B5959-D5959</f>
        <v>-286.33333333333331</v>
      </c>
      <c r="G5959">
        <f>C5959-D5959</f>
        <v>112.66666666666669</v>
      </c>
      <c r="H5959">
        <v>460</v>
      </c>
      <c r="I5959">
        <v>-399</v>
      </c>
      <c r="J5959">
        <v>-61</v>
      </c>
    </row>
    <row r="5960" spans="1:10" x14ac:dyDescent="0.2">
      <c r="A5960">
        <v>460</v>
      </c>
      <c r="B5960">
        <v>0</v>
      </c>
      <c r="C5960">
        <v>399</v>
      </c>
      <c r="D5960">
        <f>(A5960+B5960+C5960)/3</f>
        <v>286.33333333333331</v>
      </c>
      <c r="E5960">
        <f>A5960-D5960</f>
        <v>173.66666666666669</v>
      </c>
      <c r="F5960">
        <f>B5960-D5960</f>
        <v>-286.33333333333331</v>
      </c>
      <c r="G5960">
        <f>C5960-D5960</f>
        <v>112.66666666666669</v>
      </c>
      <c r="H5960">
        <v>460</v>
      </c>
      <c r="I5960">
        <v>-399</v>
      </c>
      <c r="J5960">
        <v>-61</v>
      </c>
    </row>
    <row r="5961" spans="1:10" x14ac:dyDescent="0.2">
      <c r="A5961">
        <v>460</v>
      </c>
      <c r="B5961">
        <v>0</v>
      </c>
      <c r="C5961">
        <v>399</v>
      </c>
      <c r="D5961">
        <f>(A5961+B5961+C5961)/3</f>
        <v>286.33333333333331</v>
      </c>
      <c r="E5961">
        <f>A5961-D5961</f>
        <v>173.66666666666669</v>
      </c>
      <c r="F5961">
        <f>B5961-D5961</f>
        <v>-286.33333333333331</v>
      </c>
      <c r="G5961">
        <f>C5961-D5961</f>
        <v>112.66666666666669</v>
      </c>
      <c r="H5961">
        <v>460</v>
      </c>
      <c r="I5961">
        <v>-399</v>
      </c>
      <c r="J5961">
        <v>-61</v>
      </c>
    </row>
    <row r="5962" spans="1:10" x14ac:dyDescent="0.2">
      <c r="A5962">
        <v>460</v>
      </c>
      <c r="B5962">
        <v>0</v>
      </c>
      <c r="C5962">
        <v>399</v>
      </c>
      <c r="D5962">
        <f>(A5962+B5962+C5962)/3</f>
        <v>286.33333333333331</v>
      </c>
      <c r="E5962">
        <f>A5962-D5962</f>
        <v>173.66666666666669</v>
      </c>
      <c r="F5962">
        <f>B5962-D5962</f>
        <v>-286.33333333333331</v>
      </c>
      <c r="G5962">
        <f>C5962-D5962</f>
        <v>112.66666666666669</v>
      </c>
      <c r="H5962">
        <v>460</v>
      </c>
      <c r="I5962">
        <v>-399</v>
      </c>
      <c r="J5962">
        <v>-61</v>
      </c>
    </row>
    <row r="5963" spans="1:10" x14ac:dyDescent="0.2">
      <c r="A5963">
        <v>460</v>
      </c>
      <c r="B5963">
        <v>0</v>
      </c>
      <c r="C5963">
        <v>399</v>
      </c>
      <c r="D5963">
        <f>(A5963+B5963+C5963)/3</f>
        <v>286.33333333333331</v>
      </c>
      <c r="E5963">
        <f>A5963-D5963</f>
        <v>173.66666666666669</v>
      </c>
      <c r="F5963">
        <f>B5963-D5963</f>
        <v>-286.33333333333331</v>
      </c>
      <c r="G5963">
        <f>C5963-D5963</f>
        <v>112.66666666666669</v>
      </c>
      <c r="H5963">
        <v>460</v>
      </c>
      <c r="I5963">
        <v>-399</v>
      </c>
      <c r="J5963">
        <v>-61</v>
      </c>
    </row>
    <row r="5964" spans="1:10" x14ac:dyDescent="0.2">
      <c r="A5964">
        <v>460</v>
      </c>
      <c r="B5964">
        <v>0</v>
      </c>
      <c r="C5964">
        <v>399</v>
      </c>
      <c r="D5964">
        <f>(A5964+B5964+C5964)/3</f>
        <v>286.33333333333331</v>
      </c>
      <c r="E5964">
        <f>A5964-D5964</f>
        <v>173.66666666666669</v>
      </c>
      <c r="F5964">
        <f>B5964-D5964</f>
        <v>-286.33333333333331</v>
      </c>
      <c r="G5964">
        <f>C5964-D5964</f>
        <v>112.66666666666669</v>
      </c>
      <c r="H5964">
        <v>460</v>
      </c>
      <c r="I5964">
        <v>-399</v>
      </c>
      <c r="J5964">
        <v>-61</v>
      </c>
    </row>
    <row r="5965" spans="1:10" x14ac:dyDescent="0.2">
      <c r="A5965">
        <v>460</v>
      </c>
      <c r="B5965">
        <v>0</v>
      </c>
      <c r="C5965">
        <v>399</v>
      </c>
      <c r="D5965">
        <f>(A5965+B5965+C5965)/3</f>
        <v>286.33333333333331</v>
      </c>
      <c r="E5965">
        <f>A5965-D5965</f>
        <v>173.66666666666669</v>
      </c>
      <c r="F5965">
        <f>B5965-D5965</f>
        <v>-286.33333333333331</v>
      </c>
      <c r="G5965">
        <f>C5965-D5965</f>
        <v>112.66666666666669</v>
      </c>
      <c r="H5965">
        <v>460</v>
      </c>
      <c r="I5965">
        <v>-399</v>
      </c>
      <c r="J5965">
        <v>-61</v>
      </c>
    </row>
    <row r="5966" spans="1:10" x14ac:dyDescent="0.2">
      <c r="A5966">
        <v>460</v>
      </c>
      <c r="B5966">
        <v>0</v>
      </c>
      <c r="C5966">
        <v>399</v>
      </c>
      <c r="D5966">
        <f>(A5966+B5966+C5966)/3</f>
        <v>286.33333333333331</v>
      </c>
      <c r="E5966">
        <f>A5966-D5966</f>
        <v>173.66666666666669</v>
      </c>
      <c r="F5966">
        <f>B5966-D5966</f>
        <v>-286.33333333333331</v>
      </c>
      <c r="G5966">
        <f>C5966-D5966</f>
        <v>112.66666666666669</v>
      </c>
      <c r="H5966">
        <v>460</v>
      </c>
      <c r="I5966">
        <v>-399</v>
      </c>
      <c r="J5966">
        <v>-61</v>
      </c>
    </row>
    <row r="5967" spans="1:10" x14ac:dyDescent="0.2">
      <c r="A5967">
        <v>460</v>
      </c>
      <c r="B5967">
        <v>0</v>
      </c>
      <c r="C5967">
        <v>399</v>
      </c>
      <c r="D5967">
        <f>(A5967+B5967+C5967)/3</f>
        <v>286.33333333333331</v>
      </c>
      <c r="E5967">
        <f>A5967-D5967</f>
        <v>173.66666666666669</v>
      </c>
      <c r="F5967">
        <f>B5967-D5967</f>
        <v>-286.33333333333331</v>
      </c>
      <c r="G5967">
        <f>C5967-D5967</f>
        <v>112.66666666666669</v>
      </c>
      <c r="H5967">
        <v>460</v>
      </c>
      <c r="I5967">
        <v>-399</v>
      </c>
      <c r="J5967">
        <v>-61</v>
      </c>
    </row>
    <row r="5968" spans="1:10" x14ac:dyDescent="0.2">
      <c r="A5968">
        <v>460</v>
      </c>
      <c r="B5968">
        <v>0</v>
      </c>
      <c r="C5968">
        <v>399</v>
      </c>
      <c r="D5968">
        <f>(A5968+B5968+C5968)/3</f>
        <v>286.33333333333331</v>
      </c>
      <c r="E5968">
        <f>A5968-D5968</f>
        <v>173.66666666666669</v>
      </c>
      <c r="F5968">
        <f>B5968-D5968</f>
        <v>-286.33333333333331</v>
      </c>
      <c r="G5968">
        <f>C5968-D5968</f>
        <v>112.66666666666669</v>
      </c>
      <c r="H5968">
        <v>460</v>
      </c>
      <c r="I5968">
        <v>-399</v>
      </c>
      <c r="J5968">
        <v>-61</v>
      </c>
    </row>
    <row r="5969" spans="1:10" x14ac:dyDescent="0.2">
      <c r="A5969">
        <v>460</v>
      </c>
      <c r="B5969">
        <v>0</v>
      </c>
      <c r="C5969">
        <v>399</v>
      </c>
      <c r="D5969">
        <f>(A5969+B5969+C5969)/3</f>
        <v>286.33333333333331</v>
      </c>
      <c r="E5969">
        <f>A5969-D5969</f>
        <v>173.66666666666669</v>
      </c>
      <c r="F5969">
        <f>B5969-D5969</f>
        <v>-286.33333333333331</v>
      </c>
      <c r="G5969">
        <f>C5969-D5969</f>
        <v>112.66666666666669</v>
      </c>
      <c r="H5969">
        <v>460</v>
      </c>
      <c r="I5969">
        <v>-399</v>
      </c>
      <c r="J5969">
        <v>-61</v>
      </c>
    </row>
    <row r="5970" spans="1:10" x14ac:dyDescent="0.2">
      <c r="A5970">
        <v>460</v>
      </c>
      <c r="B5970">
        <v>0</v>
      </c>
      <c r="C5970">
        <v>399</v>
      </c>
      <c r="D5970">
        <f>(A5970+B5970+C5970)/3</f>
        <v>286.33333333333331</v>
      </c>
      <c r="E5970">
        <f>A5970-D5970</f>
        <v>173.66666666666669</v>
      </c>
      <c r="F5970">
        <f>B5970-D5970</f>
        <v>-286.33333333333331</v>
      </c>
      <c r="G5970">
        <f>C5970-D5970</f>
        <v>112.66666666666669</v>
      </c>
      <c r="H5970">
        <v>460</v>
      </c>
      <c r="I5970">
        <v>-399</v>
      </c>
      <c r="J5970">
        <v>-61</v>
      </c>
    </row>
    <row r="5971" spans="1:10" x14ac:dyDescent="0.2">
      <c r="A5971">
        <v>460</v>
      </c>
      <c r="B5971">
        <v>0</v>
      </c>
      <c r="C5971">
        <v>399</v>
      </c>
      <c r="D5971">
        <f>(A5971+B5971+C5971)/3</f>
        <v>286.33333333333331</v>
      </c>
      <c r="E5971">
        <f>A5971-D5971</f>
        <v>173.66666666666669</v>
      </c>
      <c r="F5971">
        <f>B5971-D5971</f>
        <v>-286.33333333333331</v>
      </c>
      <c r="G5971">
        <f>C5971-D5971</f>
        <v>112.66666666666669</v>
      </c>
      <c r="H5971">
        <v>460</v>
      </c>
      <c r="I5971">
        <v>-399</v>
      </c>
      <c r="J5971">
        <v>-61</v>
      </c>
    </row>
    <row r="5972" spans="1:10" x14ac:dyDescent="0.2">
      <c r="A5972">
        <v>460</v>
      </c>
      <c r="B5972">
        <v>0</v>
      </c>
      <c r="C5972">
        <v>399</v>
      </c>
      <c r="D5972">
        <f>(A5972+B5972+C5972)/3</f>
        <v>286.33333333333331</v>
      </c>
      <c r="E5972">
        <f>A5972-D5972</f>
        <v>173.66666666666669</v>
      </c>
      <c r="F5972">
        <f>B5972-D5972</f>
        <v>-286.33333333333331</v>
      </c>
      <c r="G5972">
        <f>C5972-D5972</f>
        <v>112.66666666666669</v>
      </c>
      <c r="H5972">
        <v>460</v>
      </c>
      <c r="I5972">
        <v>-399</v>
      </c>
      <c r="J5972">
        <v>-61</v>
      </c>
    </row>
    <row r="5973" spans="1:10" x14ac:dyDescent="0.2">
      <c r="A5973">
        <v>460</v>
      </c>
      <c r="B5973">
        <v>0</v>
      </c>
      <c r="C5973">
        <v>399</v>
      </c>
      <c r="D5973">
        <f>(A5973+B5973+C5973)/3</f>
        <v>286.33333333333331</v>
      </c>
      <c r="E5973">
        <f>A5973-D5973</f>
        <v>173.66666666666669</v>
      </c>
      <c r="F5973">
        <f>B5973-D5973</f>
        <v>-286.33333333333331</v>
      </c>
      <c r="G5973">
        <f>C5973-D5973</f>
        <v>112.66666666666669</v>
      </c>
      <c r="H5973">
        <v>460</v>
      </c>
      <c r="I5973">
        <v>-399</v>
      </c>
      <c r="J5973">
        <v>-61</v>
      </c>
    </row>
    <row r="5974" spans="1:10" x14ac:dyDescent="0.2">
      <c r="A5974">
        <v>460</v>
      </c>
      <c r="B5974">
        <v>0</v>
      </c>
      <c r="C5974">
        <v>399</v>
      </c>
      <c r="D5974">
        <f>(A5974+B5974+C5974)/3</f>
        <v>286.33333333333331</v>
      </c>
      <c r="E5974">
        <f>A5974-D5974</f>
        <v>173.66666666666669</v>
      </c>
      <c r="F5974">
        <f>B5974-D5974</f>
        <v>-286.33333333333331</v>
      </c>
      <c r="G5974">
        <f>C5974-D5974</f>
        <v>112.66666666666669</v>
      </c>
      <c r="H5974">
        <v>460</v>
      </c>
      <c r="I5974">
        <v>-399</v>
      </c>
      <c r="J5974">
        <v>-61</v>
      </c>
    </row>
    <row r="5975" spans="1:10" x14ac:dyDescent="0.2">
      <c r="A5975">
        <v>460</v>
      </c>
      <c r="B5975">
        <v>0</v>
      </c>
      <c r="C5975">
        <v>399</v>
      </c>
      <c r="D5975">
        <f>(A5975+B5975+C5975)/3</f>
        <v>286.33333333333331</v>
      </c>
      <c r="E5975">
        <f>A5975-D5975</f>
        <v>173.66666666666669</v>
      </c>
      <c r="F5975">
        <f>B5975-D5975</f>
        <v>-286.33333333333331</v>
      </c>
      <c r="G5975">
        <f>C5975-D5975</f>
        <v>112.66666666666669</v>
      </c>
      <c r="H5975">
        <v>460</v>
      </c>
      <c r="I5975">
        <v>-399</v>
      </c>
      <c r="J5975">
        <v>-61</v>
      </c>
    </row>
    <row r="5976" spans="1:10" x14ac:dyDescent="0.2">
      <c r="A5976">
        <v>460</v>
      </c>
      <c r="B5976">
        <v>0</v>
      </c>
      <c r="C5976">
        <v>399</v>
      </c>
      <c r="D5976">
        <f>(A5976+B5976+C5976)/3</f>
        <v>286.33333333333331</v>
      </c>
      <c r="E5976">
        <f>A5976-D5976</f>
        <v>173.66666666666669</v>
      </c>
      <c r="F5976">
        <f>B5976-D5976</f>
        <v>-286.33333333333331</v>
      </c>
      <c r="G5976">
        <f>C5976-D5976</f>
        <v>112.66666666666669</v>
      </c>
      <c r="H5976">
        <v>460</v>
      </c>
      <c r="I5976">
        <v>-399</v>
      </c>
      <c r="J5976">
        <v>-61</v>
      </c>
    </row>
    <row r="5977" spans="1:10" x14ac:dyDescent="0.2">
      <c r="A5977">
        <v>460</v>
      </c>
      <c r="B5977">
        <v>0</v>
      </c>
      <c r="C5977">
        <v>399</v>
      </c>
      <c r="D5977">
        <f>(A5977+B5977+C5977)/3</f>
        <v>286.33333333333331</v>
      </c>
      <c r="E5977">
        <f>A5977-D5977</f>
        <v>173.66666666666669</v>
      </c>
      <c r="F5977">
        <f>B5977-D5977</f>
        <v>-286.33333333333331</v>
      </c>
      <c r="G5977">
        <f>C5977-D5977</f>
        <v>112.66666666666669</v>
      </c>
      <c r="H5977">
        <v>460</v>
      </c>
      <c r="I5977">
        <v>-399</v>
      </c>
      <c r="J5977">
        <v>-61</v>
      </c>
    </row>
    <row r="5978" spans="1:10" x14ac:dyDescent="0.2">
      <c r="A5978">
        <v>460</v>
      </c>
      <c r="B5978">
        <v>0</v>
      </c>
      <c r="C5978">
        <v>399</v>
      </c>
      <c r="D5978">
        <f>(A5978+B5978+C5978)/3</f>
        <v>286.33333333333331</v>
      </c>
      <c r="E5978">
        <f>A5978-D5978</f>
        <v>173.66666666666669</v>
      </c>
      <c r="F5978">
        <f>B5978-D5978</f>
        <v>-286.33333333333331</v>
      </c>
      <c r="G5978">
        <f>C5978-D5978</f>
        <v>112.66666666666669</v>
      </c>
      <c r="H5978">
        <v>460</v>
      </c>
      <c r="I5978">
        <v>-399</v>
      </c>
      <c r="J5978">
        <v>-61</v>
      </c>
    </row>
    <row r="5979" spans="1:10" x14ac:dyDescent="0.2">
      <c r="A5979">
        <v>460</v>
      </c>
      <c r="B5979">
        <v>0</v>
      </c>
      <c r="C5979">
        <v>399</v>
      </c>
      <c r="D5979">
        <f>(A5979+B5979+C5979)/3</f>
        <v>286.33333333333331</v>
      </c>
      <c r="E5979">
        <f>A5979-D5979</f>
        <v>173.66666666666669</v>
      </c>
      <c r="F5979">
        <f>B5979-D5979</f>
        <v>-286.33333333333331</v>
      </c>
      <c r="G5979">
        <f>C5979-D5979</f>
        <v>112.66666666666669</v>
      </c>
      <c r="H5979">
        <v>460</v>
      </c>
      <c r="I5979">
        <v>-399</v>
      </c>
      <c r="J5979">
        <v>-61</v>
      </c>
    </row>
    <row r="5980" spans="1:10" x14ac:dyDescent="0.2">
      <c r="A5980">
        <v>460</v>
      </c>
      <c r="B5980">
        <v>0</v>
      </c>
      <c r="C5980">
        <v>399</v>
      </c>
      <c r="D5980">
        <f>(A5980+B5980+C5980)/3</f>
        <v>286.33333333333331</v>
      </c>
      <c r="E5980">
        <f>A5980-D5980</f>
        <v>173.66666666666669</v>
      </c>
      <c r="F5980">
        <f>B5980-D5980</f>
        <v>-286.33333333333331</v>
      </c>
      <c r="G5980">
        <f>C5980-D5980</f>
        <v>112.66666666666669</v>
      </c>
      <c r="H5980">
        <v>460</v>
      </c>
      <c r="I5980">
        <v>-399</v>
      </c>
      <c r="J5980">
        <v>-61</v>
      </c>
    </row>
    <row r="5981" spans="1:10" x14ac:dyDescent="0.2">
      <c r="A5981">
        <v>460</v>
      </c>
      <c r="B5981">
        <v>0</v>
      </c>
      <c r="C5981">
        <v>399</v>
      </c>
      <c r="D5981">
        <f>(A5981+B5981+C5981)/3</f>
        <v>286.33333333333331</v>
      </c>
      <c r="E5981">
        <f>A5981-D5981</f>
        <v>173.66666666666669</v>
      </c>
      <c r="F5981">
        <f>B5981-D5981</f>
        <v>-286.33333333333331</v>
      </c>
      <c r="G5981">
        <f>C5981-D5981</f>
        <v>112.66666666666669</v>
      </c>
      <c r="H5981">
        <v>460</v>
      </c>
      <c r="I5981">
        <v>-399</v>
      </c>
      <c r="J5981">
        <v>-61</v>
      </c>
    </row>
    <row r="5982" spans="1:10" x14ac:dyDescent="0.2">
      <c r="A5982">
        <v>460</v>
      </c>
      <c r="B5982">
        <v>0</v>
      </c>
      <c r="C5982">
        <v>399</v>
      </c>
      <c r="D5982">
        <f>(A5982+B5982+C5982)/3</f>
        <v>286.33333333333331</v>
      </c>
      <c r="E5982">
        <f>A5982-D5982</f>
        <v>173.66666666666669</v>
      </c>
      <c r="F5982">
        <f>B5982-D5982</f>
        <v>-286.33333333333331</v>
      </c>
      <c r="G5982">
        <f>C5982-D5982</f>
        <v>112.66666666666669</v>
      </c>
      <c r="H5982">
        <v>460</v>
      </c>
      <c r="I5982">
        <v>-399</v>
      </c>
      <c r="J5982">
        <v>-61</v>
      </c>
    </row>
    <row r="5983" spans="1:10" x14ac:dyDescent="0.2">
      <c r="A5983">
        <v>460</v>
      </c>
      <c r="B5983">
        <v>0</v>
      </c>
      <c r="C5983">
        <v>399</v>
      </c>
      <c r="D5983">
        <f>(A5983+B5983+C5983)/3</f>
        <v>286.33333333333331</v>
      </c>
      <c r="E5983">
        <f>A5983-D5983</f>
        <v>173.66666666666669</v>
      </c>
      <c r="F5983">
        <f>B5983-D5983</f>
        <v>-286.33333333333331</v>
      </c>
      <c r="G5983">
        <f>C5983-D5983</f>
        <v>112.66666666666669</v>
      </c>
      <c r="H5983">
        <v>460</v>
      </c>
      <c r="I5983">
        <v>-399</v>
      </c>
      <c r="J5983">
        <v>-61</v>
      </c>
    </row>
    <row r="5984" spans="1:10" x14ac:dyDescent="0.2">
      <c r="A5984">
        <v>460</v>
      </c>
      <c r="B5984">
        <v>0</v>
      </c>
      <c r="C5984">
        <v>399</v>
      </c>
      <c r="D5984">
        <f>(A5984+B5984+C5984)/3</f>
        <v>286.33333333333331</v>
      </c>
      <c r="E5984">
        <f>A5984-D5984</f>
        <v>173.66666666666669</v>
      </c>
      <c r="F5984">
        <f>B5984-D5984</f>
        <v>-286.33333333333331</v>
      </c>
      <c r="G5984">
        <f>C5984-D5984</f>
        <v>112.66666666666669</v>
      </c>
      <c r="H5984">
        <v>460</v>
      </c>
      <c r="I5984">
        <v>-399</v>
      </c>
      <c r="J5984">
        <v>-61</v>
      </c>
    </row>
    <row r="5985" spans="1:10" x14ac:dyDescent="0.2">
      <c r="A5985">
        <v>460</v>
      </c>
      <c r="B5985">
        <v>0</v>
      </c>
      <c r="C5985">
        <v>399</v>
      </c>
      <c r="D5985">
        <f>(A5985+B5985+C5985)/3</f>
        <v>286.33333333333331</v>
      </c>
      <c r="E5985">
        <f>A5985-D5985</f>
        <v>173.66666666666669</v>
      </c>
      <c r="F5985">
        <f>B5985-D5985</f>
        <v>-286.33333333333331</v>
      </c>
      <c r="G5985">
        <f>C5985-D5985</f>
        <v>112.66666666666669</v>
      </c>
      <c r="H5985">
        <v>460</v>
      </c>
      <c r="I5985">
        <v>-399</v>
      </c>
      <c r="J5985">
        <v>-61</v>
      </c>
    </row>
    <row r="5986" spans="1:10" x14ac:dyDescent="0.2">
      <c r="A5986">
        <v>460</v>
      </c>
      <c r="B5986">
        <v>0</v>
      </c>
      <c r="C5986">
        <v>399</v>
      </c>
      <c r="D5986">
        <f>(A5986+B5986+C5986)/3</f>
        <v>286.33333333333331</v>
      </c>
      <c r="E5986">
        <f>A5986-D5986</f>
        <v>173.66666666666669</v>
      </c>
      <c r="F5986">
        <f>B5986-D5986</f>
        <v>-286.33333333333331</v>
      </c>
      <c r="G5986">
        <f>C5986-D5986</f>
        <v>112.66666666666669</v>
      </c>
      <c r="H5986">
        <v>460</v>
      </c>
      <c r="I5986">
        <v>-399</v>
      </c>
      <c r="J5986">
        <v>-61</v>
      </c>
    </row>
    <row r="5987" spans="1:10" x14ac:dyDescent="0.2">
      <c r="A5987">
        <v>460</v>
      </c>
      <c r="B5987">
        <v>0</v>
      </c>
      <c r="C5987">
        <v>399</v>
      </c>
      <c r="D5987">
        <f>(A5987+B5987+C5987)/3</f>
        <v>286.33333333333331</v>
      </c>
      <c r="E5987">
        <f>A5987-D5987</f>
        <v>173.66666666666669</v>
      </c>
      <c r="F5987">
        <f>B5987-D5987</f>
        <v>-286.33333333333331</v>
      </c>
      <c r="G5987">
        <f>C5987-D5987</f>
        <v>112.66666666666669</v>
      </c>
      <c r="H5987">
        <v>460</v>
      </c>
      <c r="I5987">
        <v>-399</v>
      </c>
      <c r="J5987">
        <v>-61</v>
      </c>
    </row>
    <row r="5988" spans="1:10" x14ac:dyDescent="0.2">
      <c r="A5988">
        <v>460</v>
      </c>
      <c r="B5988">
        <v>0</v>
      </c>
      <c r="C5988">
        <v>399</v>
      </c>
      <c r="D5988">
        <f>(A5988+B5988+C5988)/3</f>
        <v>286.33333333333331</v>
      </c>
      <c r="E5988">
        <f>A5988-D5988</f>
        <v>173.66666666666669</v>
      </c>
      <c r="F5988">
        <f>B5988-D5988</f>
        <v>-286.33333333333331</v>
      </c>
      <c r="G5988">
        <f>C5988-D5988</f>
        <v>112.66666666666669</v>
      </c>
      <c r="H5988">
        <v>460</v>
      </c>
      <c r="I5988">
        <v>-399</v>
      </c>
      <c r="J5988">
        <v>-61</v>
      </c>
    </row>
    <row r="5989" spans="1:10" x14ac:dyDescent="0.2">
      <c r="A5989">
        <v>460</v>
      </c>
      <c r="B5989">
        <v>0</v>
      </c>
      <c r="C5989">
        <v>399</v>
      </c>
      <c r="D5989">
        <f>(A5989+B5989+C5989)/3</f>
        <v>286.33333333333331</v>
      </c>
      <c r="E5989">
        <f>A5989-D5989</f>
        <v>173.66666666666669</v>
      </c>
      <c r="F5989">
        <f>B5989-D5989</f>
        <v>-286.33333333333331</v>
      </c>
      <c r="G5989">
        <f>C5989-D5989</f>
        <v>112.66666666666669</v>
      </c>
      <c r="H5989">
        <v>460</v>
      </c>
      <c r="I5989">
        <v>-399</v>
      </c>
      <c r="J5989">
        <v>-61</v>
      </c>
    </row>
    <row r="5990" spans="1:10" x14ac:dyDescent="0.2">
      <c r="A5990">
        <v>460</v>
      </c>
      <c r="B5990">
        <v>0</v>
      </c>
      <c r="C5990">
        <v>399</v>
      </c>
      <c r="D5990">
        <f>(A5990+B5990+C5990)/3</f>
        <v>286.33333333333331</v>
      </c>
      <c r="E5990">
        <f>A5990-D5990</f>
        <v>173.66666666666669</v>
      </c>
      <c r="F5990">
        <f>B5990-D5990</f>
        <v>-286.33333333333331</v>
      </c>
      <c r="G5990">
        <f>C5990-D5990</f>
        <v>112.66666666666669</v>
      </c>
      <c r="H5990">
        <v>460</v>
      </c>
      <c r="I5990">
        <v>-399</v>
      </c>
      <c r="J5990">
        <v>-61</v>
      </c>
    </row>
    <row r="5991" spans="1:10" x14ac:dyDescent="0.2">
      <c r="A5991">
        <v>460</v>
      </c>
      <c r="B5991">
        <v>0</v>
      </c>
      <c r="C5991">
        <v>399</v>
      </c>
      <c r="D5991">
        <f>(A5991+B5991+C5991)/3</f>
        <v>286.33333333333331</v>
      </c>
      <c r="E5991">
        <f>A5991-D5991</f>
        <v>173.66666666666669</v>
      </c>
      <c r="F5991">
        <f>B5991-D5991</f>
        <v>-286.33333333333331</v>
      </c>
      <c r="G5991">
        <f>C5991-D5991</f>
        <v>112.66666666666669</v>
      </c>
      <c r="H5991">
        <v>460</v>
      </c>
      <c r="I5991">
        <v>-399</v>
      </c>
      <c r="J5991">
        <v>-61</v>
      </c>
    </row>
    <row r="5992" spans="1:10" x14ac:dyDescent="0.2">
      <c r="A5992">
        <v>460</v>
      </c>
      <c r="B5992">
        <v>0</v>
      </c>
      <c r="C5992">
        <v>399</v>
      </c>
      <c r="D5992">
        <f>(A5992+B5992+C5992)/3</f>
        <v>286.33333333333331</v>
      </c>
      <c r="E5992">
        <f>A5992-D5992</f>
        <v>173.66666666666669</v>
      </c>
      <c r="F5992">
        <f>B5992-D5992</f>
        <v>-286.33333333333331</v>
      </c>
      <c r="G5992">
        <f>C5992-D5992</f>
        <v>112.66666666666669</v>
      </c>
      <c r="H5992">
        <v>460</v>
      </c>
      <c r="I5992">
        <v>-399</v>
      </c>
      <c r="J5992">
        <v>-61</v>
      </c>
    </row>
    <row r="5993" spans="1:10" x14ac:dyDescent="0.2">
      <c r="A5993">
        <v>460</v>
      </c>
      <c r="B5993">
        <v>0</v>
      </c>
      <c r="C5993">
        <v>399</v>
      </c>
      <c r="D5993">
        <f>(A5993+B5993+C5993)/3</f>
        <v>286.33333333333331</v>
      </c>
      <c r="E5993">
        <f>A5993-D5993</f>
        <v>173.66666666666669</v>
      </c>
      <c r="F5993">
        <f>B5993-D5993</f>
        <v>-286.33333333333331</v>
      </c>
      <c r="G5993">
        <f>C5993-D5993</f>
        <v>112.66666666666669</v>
      </c>
      <c r="H5993">
        <v>460</v>
      </c>
      <c r="I5993">
        <v>-399</v>
      </c>
      <c r="J5993">
        <v>-61</v>
      </c>
    </row>
    <row r="5994" spans="1:10" x14ac:dyDescent="0.2">
      <c r="A5994">
        <v>460</v>
      </c>
      <c r="B5994">
        <v>0</v>
      </c>
      <c r="C5994">
        <v>399</v>
      </c>
      <c r="D5994">
        <f>(A5994+B5994+C5994)/3</f>
        <v>286.33333333333331</v>
      </c>
      <c r="E5994">
        <f>A5994-D5994</f>
        <v>173.66666666666669</v>
      </c>
      <c r="F5994">
        <f>B5994-D5994</f>
        <v>-286.33333333333331</v>
      </c>
      <c r="G5994">
        <f>C5994-D5994</f>
        <v>112.66666666666669</v>
      </c>
      <c r="H5994">
        <v>460</v>
      </c>
      <c r="I5994">
        <v>-399</v>
      </c>
      <c r="J5994">
        <v>-61</v>
      </c>
    </row>
    <row r="5995" spans="1:10" x14ac:dyDescent="0.2">
      <c r="A5995">
        <v>460</v>
      </c>
      <c r="B5995">
        <v>0</v>
      </c>
      <c r="C5995">
        <v>399</v>
      </c>
      <c r="D5995">
        <f>(A5995+B5995+C5995)/3</f>
        <v>286.33333333333331</v>
      </c>
      <c r="E5995">
        <f>A5995-D5995</f>
        <v>173.66666666666669</v>
      </c>
      <c r="F5995">
        <f>B5995-D5995</f>
        <v>-286.33333333333331</v>
      </c>
      <c r="G5995">
        <f>C5995-D5995</f>
        <v>112.66666666666669</v>
      </c>
      <c r="H5995">
        <v>460</v>
      </c>
      <c r="I5995">
        <v>-399</v>
      </c>
      <c r="J5995">
        <v>-61</v>
      </c>
    </row>
    <row r="5996" spans="1:10" x14ac:dyDescent="0.2">
      <c r="A5996">
        <v>460</v>
      </c>
      <c r="B5996">
        <v>0</v>
      </c>
      <c r="C5996">
        <v>399</v>
      </c>
      <c r="D5996">
        <f>(A5996+B5996+C5996)/3</f>
        <v>286.33333333333331</v>
      </c>
      <c r="E5996">
        <f>A5996-D5996</f>
        <v>173.66666666666669</v>
      </c>
      <c r="F5996">
        <f>B5996-D5996</f>
        <v>-286.33333333333331</v>
      </c>
      <c r="G5996">
        <f>C5996-D5996</f>
        <v>112.66666666666669</v>
      </c>
      <c r="H5996">
        <v>460</v>
      </c>
      <c r="I5996">
        <v>-399</v>
      </c>
      <c r="J5996">
        <v>-61</v>
      </c>
    </row>
    <row r="5997" spans="1:10" x14ac:dyDescent="0.2">
      <c r="A5997">
        <v>460</v>
      </c>
      <c r="B5997">
        <v>0</v>
      </c>
      <c r="C5997">
        <v>399</v>
      </c>
      <c r="D5997">
        <f>(A5997+B5997+C5997)/3</f>
        <v>286.33333333333331</v>
      </c>
      <c r="E5997">
        <f>A5997-D5997</f>
        <v>173.66666666666669</v>
      </c>
      <c r="F5997">
        <f>B5997-D5997</f>
        <v>-286.33333333333331</v>
      </c>
      <c r="G5997">
        <f>C5997-D5997</f>
        <v>112.66666666666669</v>
      </c>
      <c r="H5997">
        <v>460</v>
      </c>
      <c r="I5997">
        <v>-399</v>
      </c>
      <c r="J5997">
        <v>-61</v>
      </c>
    </row>
    <row r="5998" spans="1:10" x14ac:dyDescent="0.2">
      <c r="A5998">
        <v>460</v>
      </c>
      <c r="B5998">
        <v>0</v>
      </c>
      <c r="C5998">
        <v>399</v>
      </c>
      <c r="D5998">
        <f>(A5998+B5998+C5998)/3</f>
        <v>286.33333333333331</v>
      </c>
      <c r="E5998">
        <f>A5998-D5998</f>
        <v>173.66666666666669</v>
      </c>
      <c r="F5998">
        <f>B5998-D5998</f>
        <v>-286.33333333333331</v>
      </c>
      <c r="G5998">
        <f>C5998-D5998</f>
        <v>112.66666666666669</v>
      </c>
      <c r="H5998">
        <v>460</v>
      </c>
      <c r="I5998">
        <v>-399</v>
      </c>
      <c r="J5998">
        <v>-61</v>
      </c>
    </row>
    <row r="5999" spans="1:10" x14ac:dyDescent="0.2">
      <c r="A5999">
        <v>460</v>
      </c>
      <c r="B5999">
        <v>0</v>
      </c>
      <c r="C5999">
        <v>399</v>
      </c>
      <c r="D5999">
        <f>(A5999+B5999+C5999)/3</f>
        <v>286.33333333333331</v>
      </c>
      <c r="E5999">
        <f>A5999-D5999</f>
        <v>173.66666666666669</v>
      </c>
      <c r="F5999">
        <f>B5999-D5999</f>
        <v>-286.33333333333331</v>
      </c>
      <c r="G5999">
        <f>C5999-D5999</f>
        <v>112.66666666666669</v>
      </c>
      <c r="H5999">
        <v>460</v>
      </c>
      <c r="I5999">
        <v>-399</v>
      </c>
      <c r="J5999">
        <v>-61</v>
      </c>
    </row>
    <row r="6000" spans="1:10" x14ac:dyDescent="0.2">
      <c r="A6000">
        <v>460</v>
      </c>
      <c r="B6000">
        <v>0</v>
      </c>
      <c r="C6000">
        <v>399</v>
      </c>
      <c r="D6000">
        <f>(A6000+B6000+C6000)/3</f>
        <v>286.33333333333331</v>
      </c>
      <c r="E6000">
        <f>A6000-D6000</f>
        <v>173.66666666666669</v>
      </c>
      <c r="F6000">
        <f>B6000-D6000</f>
        <v>-286.33333333333331</v>
      </c>
      <c r="G6000">
        <f>C6000-D6000</f>
        <v>112.66666666666669</v>
      </c>
      <c r="H6000">
        <v>460</v>
      </c>
      <c r="I6000">
        <v>-399</v>
      </c>
      <c r="J6000">
        <v>-61</v>
      </c>
    </row>
    <row r="6001" spans="1:10" x14ac:dyDescent="0.2">
      <c r="A6001">
        <v>460</v>
      </c>
      <c r="B6001">
        <v>0</v>
      </c>
      <c r="C6001">
        <v>399</v>
      </c>
      <c r="D6001">
        <f>(A6001+B6001+C6001)/3</f>
        <v>286.33333333333331</v>
      </c>
      <c r="E6001">
        <f>A6001-D6001</f>
        <v>173.66666666666669</v>
      </c>
      <c r="F6001">
        <f>B6001-D6001</f>
        <v>-286.33333333333331</v>
      </c>
      <c r="G6001">
        <f>C6001-D6001</f>
        <v>112.66666666666669</v>
      </c>
      <c r="H6001">
        <v>460</v>
      </c>
      <c r="I6001">
        <v>-399</v>
      </c>
      <c r="J6001">
        <v>-61</v>
      </c>
    </row>
    <row r="6002" spans="1:10" x14ac:dyDescent="0.2">
      <c r="A6002">
        <v>460</v>
      </c>
      <c r="B6002">
        <v>0</v>
      </c>
      <c r="C6002">
        <v>399</v>
      </c>
      <c r="D6002">
        <f>(A6002+B6002+C6002)/3</f>
        <v>286.33333333333331</v>
      </c>
      <c r="E6002">
        <f>A6002-D6002</f>
        <v>173.66666666666669</v>
      </c>
      <c r="F6002">
        <f>B6002-D6002</f>
        <v>-286.33333333333331</v>
      </c>
      <c r="G6002">
        <f>C6002-D6002</f>
        <v>112.66666666666669</v>
      </c>
      <c r="H6002">
        <v>460</v>
      </c>
      <c r="I6002">
        <v>-399</v>
      </c>
      <c r="J6002">
        <v>-61</v>
      </c>
    </row>
    <row r="6003" spans="1:10" x14ac:dyDescent="0.2">
      <c r="A6003">
        <v>460</v>
      </c>
      <c r="B6003">
        <v>0</v>
      </c>
      <c r="C6003">
        <v>399</v>
      </c>
      <c r="D6003">
        <f>(A6003+B6003+C6003)/3</f>
        <v>286.33333333333331</v>
      </c>
      <c r="E6003">
        <f>A6003-D6003</f>
        <v>173.66666666666669</v>
      </c>
      <c r="F6003">
        <f>B6003-D6003</f>
        <v>-286.33333333333331</v>
      </c>
      <c r="G6003">
        <f>C6003-D6003</f>
        <v>112.66666666666669</v>
      </c>
      <c r="H6003">
        <v>460</v>
      </c>
      <c r="I6003">
        <v>-399</v>
      </c>
      <c r="J6003">
        <v>-61</v>
      </c>
    </row>
    <row r="6004" spans="1:10" x14ac:dyDescent="0.2">
      <c r="A6004">
        <v>460</v>
      </c>
      <c r="B6004">
        <v>0</v>
      </c>
      <c r="C6004">
        <v>399</v>
      </c>
      <c r="D6004">
        <f>(A6004+B6004+C6004)/3</f>
        <v>286.33333333333331</v>
      </c>
      <c r="E6004">
        <f>A6004-D6004</f>
        <v>173.66666666666669</v>
      </c>
      <c r="F6004">
        <f>B6004-D6004</f>
        <v>-286.33333333333331</v>
      </c>
      <c r="G6004">
        <f>C6004-D6004</f>
        <v>112.66666666666669</v>
      </c>
      <c r="H6004">
        <v>460</v>
      </c>
      <c r="I6004">
        <v>-399</v>
      </c>
      <c r="J6004">
        <v>-61</v>
      </c>
    </row>
    <row r="6005" spans="1:10" x14ac:dyDescent="0.2">
      <c r="A6005">
        <v>460</v>
      </c>
      <c r="B6005">
        <v>0</v>
      </c>
      <c r="C6005">
        <v>399</v>
      </c>
      <c r="D6005">
        <f>(A6005+B6005+C6005)/3</f>
        <v>286.33333333333331</v>
      </c>
      <c r="E6005">
        <f>A6005-D6005</f>
        <v>173.66666666666669</v>
      </c>
      <c r="F6005">
        <f>B6005-D6005</f>
        <v>-286.33333333333331</v>
      </c>
      <c r="G6005">
        <f>C6005-D6005</f>
        <v>112.66666666666669</v>
      </c>
      <c r="H6005">
        <v>460</v>
      </c>
      <c r="I6005">
        <v>-399</v>
      </c>
      <c r="J6005">
        <v>-61</v>
      </c>
    </row>
    <row r="6006" spans="1:10" x14ac:dyDescent="0.2">
      <c r="A6006">
        <v>460</v>
      </c>
      <c r="B6006">
        <v>0</v>
      </c>
      <c r="C6006">
        <v>399</v>
      </c>
      <c r="D6006">
        <f>(A6006+B6006+C6006)/3</f>
        <v>286.33333333333331</v>
      </c>
      <c r="E6006">
        <f>A6006-D6006</f>
        <v>173.66666666666669</v>
      </c>
      <c r="F6006">
        <f>B6006-D6006</f>
        <v>-286.33333333333331</v>
      </c>
      <c r="G6006">
        <f>C6006-D6006</f>
        <v>112.66666666666669</v>
      </c>
      <c r="H6006">
        <v>460</v>
      </c>
      <c r="I6006">
        <v>-399</v>
      </c>
      <c r="J6006">
        <v>-61</v>
      </c>
    </row>
    <row r="6007" spans="1:10" x14ac:dyDescent="0.2">
      <c r="A6007">
        <v>460</v>
      </c>
      <c r="B6007">
        <v>0</v>
      </c>
      <c r="C6007">
        <v>399</v>
      </c>
      <c r="D6007">
        <f>(A6007+B6007+C6007)/3</f>
        <v>286.33333333333331</v>
      </c>
      <c r="E6007">
        <f>A6007-D6007</f>
        <v>173.66666666666669</v>
      </c>
      <c r="F6007">
        <f>B6007-D6007</f>
        <v>-286.33333333333331</v>
      </c>
      <c r="G6007">
        <f>C6007-D6007</f>
        <v>112.66666666666669</v>
      </c>
      <c r="H6007">
        <v>460</v>
      </c>
      <c r="I6007">
        <v>-399</v>
      </c>
      <c r="J6007">
        <v>-61</v>
      </c>
    </row>
    <row r="6008" spans="1:10" x14ac:dyDescent="0.2">
      <c r="A6008">
        <v>460</v>
      </c>
      <c r="B6008">
        <v>0</v>
      </c>
      <c r="C6008">
        <v>399</v>
      </c>
      <c r="D6008">
        <f>(A6008+B6008+C6008)/3</f>
        <v>286.33333333333331</v>
      </c>
      <c r="E6008">
        <f>A6008-D6008</f>
        <v>173.66666666666669</v>
      </c>
      <c r="F6008">
        <f>B6008-D6008</f>
        <v>-286.33333333333331</v>
      </c>
      <c r="G6008">
        <f>C6008-D6008</f>
        <v>112.66666666666669</v>
      </c>
      <c r="H6008">
        <v>460</v>
      </c>
      <c r="I6008">
        <v>-399</v>
      </c>
      <c r="J6008">
        <v>-61</v>
      </c>
    </row>
    <row r="6009" spans="1:10" x14ac:dyDescent="0.2">
      <c r="A6009">
        <v>460</v>
      </c>
      <c r="B6009">
        <v>0</v>
      </c>
      <c r="C6009">
        <v>399</v>
      </c>
      <c r="D6009">
        <f>(A6009+B6009+C6009)/3</f>
        <v>286.33333333333331</v>
      </c>
      <c r="E6009">
        <f>A6009-D6009</f>
        <v>173.66666666666669</v>
      </c>
      <c r="F6009">
        <f>B6009-D6009</f>
        <v>-286.33333333333331</v>
      </c>
      <c r="G6009">
        <f>C6009-D6009</f>
        <v>112.66666666666669</v>
      </c>
      <c r="H6009">
        <v>460</v>
      </c>
      <c r="I6009">
        <v>-399</v>
      </c>
      <c r="J6009">
        <v>-61</v>
      </c>
    </row>
    <row r="6010" spans="1:10" x14ac:dyDescent="0.2">
      <c r="A6010">
        <v>460</v>
      </c>
      <c r="B6010">
        <v>0</v>
      </c>
      <c r="C6010">
        <v>399</v>
      </c>
      <c r="D6010">
        <f>(A6010+B6010+C6010)/3</f>
        <v>286.33333333333331</v>
      </c>
      <c r="E6010">
        <f>A6010-D6010</f>
        <v>173.66666666666669</v>
      </c>
      <c r="F6010">
        <f>B6010-D6010</f>
        <v>-286.33333333333331</v>
      </c>
      <c r="G6010">
        <f>C6010-D6010</f>
        <v>112.66666666666669</v>
      </c>
      <c r="H6010">
        <v>460</v>
      </c>
      <c r="I6010">
        <v>-399</v>
      </c>
      <c r="J6010">
        <v>-61</v>
      </c>
    </row>
    <row r="6011" spans="1:10" x14ac:dyDescent="0.2">
      <c r="A6011">
        <v>460</v>
      </c>
      <c r="B6011">
        <v>0</v>
      </c>
      <c r="C6011">
        <v>399</v>
      </c>
      <c r="D6011">
        <f>(A6011+B6011+C6011)/3</f>
        <v>286.33333333333331</v>
      </c>
      <c r="E6011">
        <f>A6011-D6011</f>
        <v>173.66666666666669</v>
      </c>
      <c r="F6011">
        <f>B6011-D6011</f>
        <v>-286.33333333333331</v>
      </c>
      <c r="G6011">
        <f>C6011-D6011</f>
        <v>112.66666666666669</v>
      </c>
      <c r="H6011">
        <v>460</v>
      </c>
      <c r="I6011">
        <v>-399</v>
      </c>
      <c r="J6011">
        <v>-61</v>
      </c>
    </row>
    <row r="6012" spans="1:10" x14ac:dyDescent="0.2">
      <c r="A6012">
        <v>460</v>
      </c>
      <c r="B6012">
        <v>0</v>
      </c>
      <c r="C6012">
        <v>399</v>
      </c>
      <c r="D6012">
        <f>(A6012+B6012+C6012)/3</f>
        <v>286.33333333333331</v>
      </c>
      <c r="E6012">
        <f>A6012-D6012</f>
        <v>173.66666666666669</v>
      </c>
      <c r="F6012">
        <f>B6012-D6012</f>
        <v>-286.33333333333331</v>
      </c>
      <c r="G6012">
        <f>C6012-D6012</f>
        <v>112.66666666666669</v>
      </c>
      <c r="H6012">
        <v>460</v>
      </c>
      <c r="I6012">
        <v>-399</v>
      </c>
      <c r="J6012">
        <v>-61</v>
      </c>
    </row>
    <row r="6013" spans="1:10" x14ac:dyDescent="0.2">
      <c r="A6013">
        <v>460</v>
      </c>
      <c r="B6013">
        <v>0</v>
      </c>
      <c r="C6013">
        <v>399</v>
      </c>
      <c r="D6013">
        <f>(A6013+B6013+C6013)/3</f>
        <v>286.33333333333331</v>
      </c>
      <c r="E6013">
        <f>A6013-D6013</f>
        <v>173.66666666666669</v>
      </c>
      <c r="F6013">
        <f>B6013-D6013</f>
        <v>-286.33333333333331</v>
      </c>
      <c r="G6013">
        <f>C6013-D6013</f>
        <v>112.66666666666669</v>
      </c>
      <c r="H6013">
        <v>460</v>
      </c>
      <c r="I6013">
        <v>-399</v>
      </c>
      <c r="J6013">
        <v>-61</v>
      </c>
    </row>
    <row r="6014" spans="1:10" x14ac:dyDescent="0.2">
      <c r="A6014">
        <v>460</v>
      </c>
      <c r="B6014">
        <v>0</v>
      </c>
      <c r="C6014">
        <v>399</v>
      </c>
      <c r="D6014">
        <f>(A6014+B6014+C6014)/3</f>
        <v>286.33333333333331</v>
      </c>
      <c r="E6014">
        <f>A6014-D6014</f>
        <v>173.66666666666669</v>
      </c>
      <c r="F6014">
        <f>B6014-D6014</f>
        <v>-286.33333333333331</v>
      </c>
      <c r="G6014">
        <f>C6014-D6014</f>
        <v>112.66666666666669</v>
      </c>
      <c r="H6014">
        <v>460</v>
      </c>
      <c r="I6014">
        <v>-399</v>
      </c>
      <c r="J6014">
        <v>-61</v>
      </c>
    </row>
    <row r="6015" spans="1:10" x14ac:dyDescent="0.2">
      <c r="A6015">
        <v>460</v>
      </c>
      <c r="B6015">
        <v>0</v>
      </c>
      <c r="C6015">
        <v>399</v>
      </c>
      <c r="D6015">
        <f>(A6015+B6015+C6015)/3</f>
        <v>286.33333333333331</v>
      </c>
      <c r="E6015">
        <f>A6015-D6015</f>
        <v>173.66666666666669</v>
      </c>
      <c r="F6015">
        <f>B6015-D6015</f>
        <v>-286.33333333333331</v>
      </c>
      <c r="G6015">
        <f>C6015-D6015</f>
        <v>112.66666666666669</v>
      </c>
      <c r="H6015">
        <v>460</v>
      </c>
      <c r="I6015">
        <v>-399</v>
      </c>
      <c r="J6015">
        <v>-61</v>
      </c>
    </row>
    <row r="6016" spans="1:10" x14ac:dyDescent="0.2">
      <c r="A6016">
        <v>460</v>
      </c>
      <c r="B6016">
        <v>0</v>
      </c>
      <c r="C6016">
        <v>399</v>
      </c>
      <c r="D6016">
        <f>(A6016+B6016+C6016)/3</f>
        <v>286.33333333333331</v>
      </c>
      <c r="E6016">
        <f>A6016-D6016</f>
        <v>173.66666666666669</v>
      </c>
      <c r="F6016">
        <f>B6016-D6016</f>
        <v>-286.33333333333331</v>
      </c>
      <c r="G6016">
        <f>C6016-D6016</f>
        <v>112.66666666666669</v>
      </c>
      <c r="H6016">
        <v>460</v>
      </c>
      <c r="I6016">
        <v>-399</v>
      </c>
      <c r="J6016">
        <v>-61</v>
      </c>
    </row>
    <row r="6017" spans="1:10" x14ac:dyDescent="0.2">
      <c r="A6017">
        <v>460</v>
      </c>
      <c r="B6017">
        <v>0</v>
      </c>
      <c r="C6017">
        <v>399</v>
      </c>
      <c r="D6017">
        <f>(A6017+B6017+C6017)/3</f>
        <v>286.33333333333331</v>
      </c>
      <c r="E6017">
        <f>A6017-D6017</f>
        <v>173.66666666666669</v>
      </c>
      <c r="F6017">
        <f>B6017-D6017</f>
        <v>-286.33333333333331</v>
      </c>
      <c r="G6017">
        <f>C6017-D6017</f>
        <v>112.66666666666669</v>
      </c>
      <c r="H6017">
        <v>460</v>
      </c>
      <c r="I6017">
        <v>-399</v>
      </c>
      <c r="J6017">
        <v>-61</v>
      </c>
    </row>
    <row r="6018" spans="1:10" x14ac:dyDescent="0.2">
      <c r="A6018">
        <v>460</v>
      </c>
      <c r="B6018">
        <v>0</v>
      </c>
      <c r="C6018">
        <v>399</v>
      </c>
      <c r="D6018">
        <f>(A6018+B6018+C6018)/3</f>
        <v>286.33333333333331</v>
      </c>
      <c r="E6018">
        <f>A6018-D6018</f>
        <v>173.66666666666669</v>
      </c>
      <c r="F6018">
        <f>B6018-D6018</f>
        <v>-286.33333333333331</v>
      </c>
      <c r="G6018">
        <f>C6018-D6018</f>
        <v>112.66666666666669</v>
      </c>
      <c r="H6018">
        <v>460</v>
      </c>
      <c r="I6018">
        <v>-399</v>
      </c>
      <c r="J6018">
        <v>-61</v>
      </c>
    </row>
    <row r="6019" spans="1:10" x14ac:dyDescent="0.2">
      <c r="A6019">
        <v>460</v>
      </c>
      <c r="B6019">
        <v>0</v>
      </c>
      <c r="C6019">
        <v>399</v>
      </c>
      <c r="D6019">
        <f>(A6019+B6019+C6019)/3</f>
        <v>286.33333333333331</v>
      </c>
      <c r="E6019">
        <f>A6019-D6019</f>
        <v>173.66666666666669</v>
      </c>
      <c r="F6019">
        <f>B6019-D6019</f>
        <v>-286.33333333333331</v>
      </c>
      <c r="G6019">
        <f>C6019-D6019</f>
        <v>112.66666666666669</v>
      </c>
      <c r="H6019">
        <v>460</v>
      </c>
      <c r="I6019">
        <v>-399</v>
      </c>
      <c r="J6019">
        <v>-61</v>
      </c>
    </row>
    <row r="6020" spans="1:10" x14ac:dyDescent="0.2">
      <c r="A6020">
        <v>460</v>
      </c>
      <c r="B6020">
        <v>0</v>
      </c>
      <c r="C6020">
        <v>399</v>
      </c>
      <c r="D6020">
        <f>(A6020+B6020+C6020)/3</f>
        <v>286.33333333333331</v>
      </c>
      <c r="E6020">
        <f>A6020-D6020</f>
        <v>173.66666666666669</v>
      </c>
      <c r="F6020">
        <f>B6020-D6020</f>
        <v>-286.33333333333331</v>
      </c>
      <c r="G6020">
        <f>C6020-D6020</f>
        <v>112.66666666666669</v>
      </c>
      <c r="H6020">
        <v>460</v>
      </c>
      <c r="I6020">
        <v>-399</v>
      </c>
      <c r="J6020">
        <v>-61</v>
      </c>
    </row>
    <row r="6021" spans="1:10" x14ac:dyDescent="0.2">
      <c r="A6021">
        <v>460</v>
      </c>
      <c r="B6021">
        <v>0</v>
      </c>
      <c r="C6021">
        <v>399</v>
      </c>
      <c r="D6021">
        <f>(A6021+B6021+C6021)/3</f>
        <v>286.33333333333331</v>
      </c>
      <c r="E6021">
        <f>A6021-D6021</f>
        <v>173.66666666666669</v>
      </c>
      <c r="F6021">
        <f>B6021-D6021</f>
        <v>-286.33333333333331</v>
      </c>
      <c r="G6021">
        <f>C6021-D6021</f>
        <v>112.66666666666669</v>
      </c>
      <c r="H6021">
        <v>460</v>
      </c>
      <c r="I6021">
        <v>-399</v>
      </c>
      <c r="J6021">
        <v>-61</v>
      </c>
    </row>
    <row r="6022" spans="1:10" x14ac:dyDescent="0.2">
      <c r="A6022">
        <v>460</v>
      </c>
      <c r="B6022">
        <v>0</v>
      </c>
      <c r="C6022">
        <v>399</v>
      </c>
      <c r="D6022">
        <f>(A6022+B6022+C6022)/3</f>
        <v>286.33333333333331</v>
      </c>
      <c r="E6022">
        <f>A6022-D6022</f>
        <v>173.66666666666669</v>
      </c>
      <c r="F6022">
        <f>B6022-D6022</f>
        <v>-286.33333333333331</v>
      </c>
      <c r="G6022">
        <f>C6022-D6022</f>
        <v>112.66666666666669</v>
      </c>
      <c r="H6022">
        <v>460</v>
      </c>
      <c r="I6022">
        <v>-399</v>
      </c>
      <c r="J6022">
        <v>-61</v>
      </c>
    </row>
    <row r="6023" spans="1:10" x14ac:dyDescent="0.2">
      <c r="A6023">
        <v>460</v>
      </c>
      <c r="B6023">
        <v>0</v>
      </c>
      <c r="C6023">
        <v>399</v>
      </c>
      <c r="D6023">
        <f>(A6023+B6023+C6023)/3</f>
        <v>286.33333333333331</v>
      </c>
      <c r="E6023">
        <f>A6023-D6023</f>
        <v>173.66666666666669</v>
      </c>
      <c r="F6023">
        <f>B6023-D6023</f>
        <v>-286.33333333333331</v>
      </c>
      <c r="G6023">
        <f>C6023-D6023</f>
        <v>112.66666666666669</v>
      </c>
      <c r="H6023">
        <v>460</v>
      </c>
      <c r="I6023">
        <v>-399</v>
      </c>
      <c r="J6023">
        <v>-61</v>
      </c>
    </row>
    <row r="6024" spans="1:10" x14ac:dyDescent="0.2">
      <c r="A6024">
        <v>460</v>
      </c>
      <c r="B6024">
        <v>0</v>
      </c>
      <c r="C6024">
        <v>399</v>
      </c>
      <c r="D6024">
        <f>(A6024+B6024+C6024)/3</f>
        <v>286.33333333333331</v>
      </c>
      <c r="E6024">
        <f>A6024-D6024</f>
        <v>173.66666666666669</v>
      </c>
      <c r="F6024">
        <f>B6024-D6024</f>
        <v>-286.33333333333331</v>
      </c>
      <c r="G6024">
        <f>C6024-D6024</f>
        <v>112.66666666666669</v>
      </c>
      <c r="H6024">
        <v>460</v>
      </c>
      <c r="I6024">
        <v>-399</v>
      </c>
      <c r="J6024">
        <v>-61</v>
      </c>
    </row>
    <row r="6025" spans="1:10" x14ac:dyDescent="0.2">
      <c r="A6025">
        <v>460</v>
      </c>
      <c r="B6025">
        <v>0</v>
      </c>
      <c r="C6025">
        <v>399</v>
      </c>
      <c r="D6025">
        <f>(A6025+B6025+C6025)/3</f>
        <v>286.33333333333331</v>
      </c>
      <c r="E6025">
        <f>A6025-D6025</f>
        <v>173.66666666666669</v>
      </c>
      <c r="F6025">
        <f>B6025-D6025</f>
        <v>-286.33333333333331</v>
      </c>
      <c r="G6025">
        <f>C6025-D6025</f>
        <v>112.66666666666669</v>
      </c>
      <c r="H6025">
        <v>460</v>
      </c>
      <c r="I6025">
        <v>-399</v>
      </c>
      <c r="J6025">
        <v>-61</v>
      </c>
    </row>
    <row r="6026" spans="1:10" x14ac:dyDescent="0.2">
      <c r="A6026">
        <v>460</v>
      </c>
      <c r="B6026">
        <v>0</v>
      </c>
      <c r="C6026">
        <v>399</v>
      </c>
      <c r="D6026">
        <f>(A6026+B6026+C6026)/3</f>
        <v>286.33333333333331</v>
      </c>
      <c r="E6026">
        <f>A6026-D6026</f>
        <v>173.66666666666669</v>
      </c>
      <c r="F6026">
        <f>B6026-D6026</f>
        <v>-286.33333333333331</v>
      </c>
      <c r="G6026">
        <f>C6026-D6026</f>
        <v>112.66666666666669</v>
      </c>
      <c r="H6026">
        <v>460</v>
      </c>
      <c r="I6026">
        <v>-399</v>
      </c>
      <c r="J6026">
        <v>-61</v>
      </c>
    </row>
    <row r="6027" spans="1:10" x14ac:dyDescent="0.2">
      <c r="A6027">
        <v>460</v>
      </c>
      <c r="B6027">
        <v>0</v>
      </c>
      <c r="C6027">
        <v>399</v>
      </c>
      <c r="D6027">
        <f>(A6027+B6027+C6027)/3</f>
        <v>286.33333333333331</v>
      </c>
      <c r="E6027">
        <f>A6027-D6027</f>
        <v>173.66666666666669</v>
      </c>
      <c r="F6027">
        <f>B6027-D6027</f>
        <v>-286.33333333333331</v>
      </c>
      <c r="G6027">
        <f>C6027-D6027</f>
        <v>112.66666666666669</v>
      </c>
      <c r="H6027">
        <v>460</v>
      </c>
      <c r="I6027">
        <v>-399</v>
      </c>
      <c r="J6027">
        <v>-61</v>
      </c>
    </row>
    <row r="6028" spans="1:10" x14ac:dyDescent="0.2">
      <c r="A6028">
        <v>460</v>
      </c>
      <c r="B6028">
        <v>0</v>
      </c>
      <c r="C6028">
        <v>399</v>
      </c>
      <c r="D6028">
        <f>(A6028+B6028+C6028)/3</f>
        <v>286.33333333333331</v>
      </c>
      <c r="E6028">
        <f>A6028-D6028</f>
        <v>173.66666666666669</v>
      </c>
      <c r="F6028">
        <f>B6028-D6028</f>
        <v>-286.33333333333331</v>
      </c>
      <c r="G6028">
        <f>C6028-D6028</f>
        <v>112.66666666666669</v>
      </c>
      <c r="H6028">
        <v>460</v>
      </c>
      <c r="I6028">
        <v>-399</v>
      </c>
      <c r="J6028">
        <v>-61</v>
      </c>
    </row>
    <row r="6029" spans="1:10" x14ac:dyDescent="0.2">
      <c r="A6029">
        <v>460</v>
      </c>
      <c r="B6029">
        <v>0</v>
      </c>
      <c r="C6029">
        <v>399</v>
      </c>
      <c r="D6029">
        <f>(A6029+B6029+C6029)/3</f>
        <v>286.33333333333331</v>
      </c>
      <c r="E6029">
        <f>A6029-D6029</f>
        <v>173.66666666666669</v>
      </c>
      <c r="F6029">
        <f>B6029-D6029</f>
        <v>-286.33333333333331</v>
      </c>
      <c r="G6029">
        <f>C6029-D6029</f>
        <v>112.66666666666669</v>
      </c>
      <c r="H6029">
        <v>460</v>
      </c>
      <c r="I6029">
        <v>-399</v>
      </c>
      <c r="J6029">
        <v>-61</v>
      </c>
    </row>
    <row r="6030" spans="1:10" x14ac:dyDescent="0.2">
      <c r="A6030">
        <v>460</v>
      </c>
      <c r="B6030">
        <v>0</v>
      </c>
      <c r="C6030">
        <v>399</v>
      </c>
      <c r="D6030">
        <f>(A6030+B6030+C6030)/3</f>
        <v>286.33333333333331</v>
      </c>
      <c r="E6030">
        <f>A6030-D6030</f>
        <v>173.66666666666669</v>
      </c>
      <c r="F6030">
        <f>B6030-D6030</f>
        <v>-286.33333333333331</v>
      </c>
      <c r="G6030">
        <f>C6030-D6030</f>
        <v>112.66666666666669</v>
      </c>
      <c r="H6030">
        <v>460</v>
      </c>
      <c r="I6030">
        <v>-399</v>
      </c>
      <c r="J6030">
        <v>-61</v>
      </c>
    </row>
    <row r="6031" spans="1:10" x14ac:dyDescent="0.2">
      <c r="A6031">
        <v>460</v>
      </c>
      <c r="B6031">
        <v>0</v>
      </c>
      <c r="C6031">
        <v>399</v>
      </c>
      <c r="D6031">
        <f>(A6031+B6031+C6031)/3</f>
        <v>286.33333333333331</v>
      </c>
      <c r="E6031">
        <f>A6031-D6031</f>
        <v>173.66666666666669</v>
      </c>
      <c r="F6031">
        <f>B6031-D6031</f>
        <v>-286.33333333333331</v>
      </c>
      <c r="G6031">
        <f>C6031-D6031</f>
        <v>112.66666666666669</v>
      </c>
      <c r="H6031">
        <v>460</v>
      </c>
      <c r="I6031">
        <v>-399</v>
      </c>
      <c r="J6031">
        <v>-61</v>
      </c>
    </row>
    <row r="6032" spans="1:10" x14ac:dyDescent="0.2">
      <c r="A6032">
        <v>460</v>
      </c>
      <c r="B6032">
        <v>0</v>
      </c>
      <c r="C6032">
        <v>399</v>
      </c>
      <c r="D6032">
        <f>(A6032+B6032+C6032)/3</f>
        <v>286.33333333333331</v>
      </c>
      <c r="E6032">
        <f>A6032-D6032</f>
        <v>173.66666666666669</v>
      </c>
      <c r="F6032">
        <f>B6032-D6032</f>
        <v>-286.33333333333331</v>
      </c>
      <c r="G6032">
        <f>C6032-D6032</f>
        <v>112.66666666666669</v>
      </c>
      <c r="H6032">
        <v>460</v>
      </c>
      <c r="I6032">
        <v>-399</v>
      </c>
      <c r="J6032">
        <v>-61</v>
      </c>
    </row>
    <row r="6033" spans="1:10" x14ac:dyDescent="0.2">
      <c r="A6033">
        <v>460</v>
      </c>
      <c r="B6033">
        <v>0</v>
      </c>
      <c r="C6033">
        <v>399</v>
      </c>
      <c r="D6033">
        <f>(A6033+B6033+C6033)/3</f>
        <v>286.33333333333331</v>
      </c>
      <c r="E6033">
        <f>A6033-D6033</f>
        <v>173.66666666666669</v>
      </c>
      <c r="F6033">
        <f>B6033-D6033</f>
        <v>-286.33333333333331</v>
      </c>
      <c r="G6033">
        <f>C6033-D6033</f>
        <v>112.66666666666669</v>
      </c>
      <c r="H6033">
        <v>460</v>
      </c>
      <c r="I6033">
        <v>-399</v>
      </c>
      <c r="J6033">
        <v>-61</v>
      </c>
    </row>
    <row r="6034" spans="1:10" x14ac:dyDescent="0.2">
      <c r="A6034">
        <v>460</v>
      </c>
      <c r="B6034">
        <v>0</v>
      </c>
      <c r="C6034">
        <v>399</v>
      </c>
      <c r="D6034">
        <f>(A6034+B6034+C6034)/3</f>
        <v>286.33333333333331</v>
      </c>
      <c r="E6034">
        <f>A6034-D6034</f>
        <v>173.66666666666669</v>
      </c>
      <c r="F6034">
        <f>B6034-D6034</f>
        <v>-286.33333333333331</v>
      </c>
      <c r="G6034">
        <f>C6034-D6034</f>
        <v>112.66666666666669</v>
      </c>
      <c r="H6034">
        <v>460</v>
      </c>
      <c r="I6034">
        <v>-399</v>
      </c>
      <c r="J6034">
        <v>-61</v>
      </c>
    </row>
    <row r="6035" spans="1:10" x14ac:dyDescent="0.2">
      <c r="A6035">
        <v>460</v>
      </c>
      <c r="B6035">
        <v>0</v>
      </c>
      <c r="C6035">
        <v>399</v>
      </c>
      <c r="D6035">
        <f>(A6035+B6035+C6035)/3</f>
        <v>286.33333333333331</v>
      </c>
      <c r="E6035">
        <f>A6035-D6035</f>
        <v>173.66666666666669</v>
      </c>
      <c r="F6035">
        <f>B6035-D6035</f>
        <v>-286.33333333333331</v>
      </c>
      <c r="G6035">
        <f>C6035-D6035</f>
        <v>112.66666666666669</v>
      </c>
      <c r="H6035">
        <v>460</v>
      </c>
      <c r="I6035">
        <v>-399</v>
      </c>
      <c r="J6035">
        <v>-61</v>
      </c>
    </row>
    <row r="6036" spans="1:10" x14ac:dyDescent="0.2">
      <c r="A6036">
        <v>460</v>
      </c>
      <c r="B6036">
        <v>0</v>
      </c>
      <c r="C6036">
        <v>399</v>
      </c>
      <c r="D6036">
        <f>(A6036+B6036+C6036)/3</f>
        <v>286.33333333333331</v>
      </c>
      <c r="E6036">
        <f>A6036-D6036</f>
        <v>173.66666666666669</v>
      </c>
      <c r="F6036">
        <f>B6036-D6036</f>
        <v>-286.33333333333331</v>
      </c>
      <c r="G6036">
        <f>C6036-D6036</f>
        <v>112.66666666666669</v>
      </c>
      <c r="H6036">
        <v>460</v>
      </c>
      <c r="I6036">
        <v>-399</v>
      </c>
      <c r="J6036">
        <v>-61</v>
      </c>
    </row>
    <row r="6037" spans="1:10" x14ac:dyDescent="0.2">
      <c r="A6037">
        <v>460</v>
      </c>
      <c r="B6037">
        <v>0</v>
      </c>
      <c r="C6037">
        <v>399</v>
      </c>
      <c r="D6037">
        <f>(A6037+B6037+C6037)/3</f>
        <v>286.33333333333331</v>
      </c>
      <c r="E6037">
        <f>A6037-D6037</f>
        <v>173.66666666666669</v>
      </c>
      <c r="F6037">
        <f>B6037-D6037</f>
        <v>-286.33333333333331</v>
      </c>
      <c r="G6037">
        <f>C6037-D6037</f>
        <v>112.66666666666669</v>
      </c>
      <c r="H6037">
        <v>460</v>
      </c>
      <c r="I6037">
        <v>-399</v>
      </c>
      <c r="J6037">
        <v>-61</v>
      </c>
    </row>
    <row r="6038" spans="1:10" x14ac:dyDescent="0.2">
      <c r="A6038">
        <v>460</v>
      </c>
      <c r="B6038">
        <v>0</v>
      </c>
      <c r="C6038">
        <v>399</v>
      </c>
      <c r="D6038">
        <f>(A6038+B6038+C6038)/3</f>
        <v>286.33333333333331</v>
      </c>
      <c r="E6038">
        <f>A6038-D6038</f>
        <v>173.66666666666669</v>
      </c>
      <c r="F6038">
        <f>B6038-D6038</f>
        <v>-286.33333333333331</v>
      </c>
      <c r="G6038">
        <f>C6038-D6038</f>
        <v>112.66666666666669</v>
      </c>
      <c r="H6038">
        <v>460</v>
      </c>
      <c r="I6038">
        <v>-399</v>
      </c>
      <c r="J6038">
        <v>-61</v>
      </c>
    </row>
    <row r="6039" spans="1:10" x14ac:dyDescent="0.2">
      <c r="A6039">
        <v>460</v>
      </c>
      <c r="B6039">
        <v>0</v>
      </c>
      <c r="C6039">
        <v>399</v>
      </c>
      <c r="D6039">
        <f>(A6039+B6039+C6039)/3</f>
        <v>286.33333333333331</v>
      </c>
      <c r="E6039">
        <f>A6039-D6039</f>
        <v>173.66666666666669</v>
      </c>
      <c r="F6039">
        <f>B6039-D6039</f>
        <v>-286.33333333333331</v>
      </c>
      <c r="G6039">
        <f>C6039-D6039</f>
        <v>112.66666666666669</v>
      </c>
      <c r="H6039">
        <v>460</v>
      </c>
      <c r="I6039">
        <v>-399</v>
      </c>
      <c r="J6039">
        <v>-61</v>
      </c>
    </row>
    <row r="6040" spans="1:10" x14ac:dyDescent="0.2">
      <c r="A6040">
        <v>460</v>
      </c>
      <c r="B6040">
        <v>0</v>
      </c>
      <c r="C6040">
        <v>399</v>
      </c>
      <c r="D6040">
        <f>(A6040+B6040+C6040)/3</f>
        <v>286.33333333333331</v>
      </c>
      <c r="E6040">
        <f>A6040-D6040</f>
        <v>173.66666666666669</v>
      </c>
      <c r="F6040">
        <f>B6040-D6040</f>
        <v>-286.33333333333331</v>
      </c>
      <c r="G6040">
        <f>C6040-D6040</f>
        <v>112.66666666666669</v>
      </c>
      <c r="H6040">
        <v>460</v>
      </c>
      <c r="I6040">
        <v>-399</v>
      </c>
      <c r="J6040">
        <v>-61</v>
      </c>
    </row>
    <row r="6041" spans="1:10" x14ac:dyDescent="0.2">
      <c r="A6041">
        <v>460</v>
      </c>
      <c r="B6041">
        <v>0</v>
      </c>
      <c r="C6041">
        <v>399</v>
      </c>
      <c r="D6041">
        <f>(A6041+B6041+C6041)/3</f>
        <v>286.33333333333331</v>
      </c>
      <c r="E6041">
        <f>A6041-D6041</f>
        <v>173.66666666666669</v>
      </c>
      <c r="F6041">
        <f>B6041-D6041</f>
        <v>-286.33333333333331</v>
      </c>
      <c r="G6041">
        <f>C6041-D6041</f>
        <v>112.66666666666669</v>
      </c>
      <c r="H6041">
        <v>460</v>
      </c>
      <c r="I6041">
        <v>-399</v>
      </c>
      <c r="J6041">
        <v>-61</v>
      </c>
    </row>
    <row r="6042" spans="1:10" x14ac:dyDescent="0.2">
      <c r="A6042">
        <v>460</v>
      </c>
      <c r="B6042">
        <v>0</v>
      </c>
      <c r="C6042">
        <v>399</v>
      </c>
      <c r="D6042">
        <f>(A6042+B6042+C6042)/3</f>
        <v>286.33333333333331</v>
      </c>
      <c r="E6042">
        <f>A6042-D6042</f>
        <v>173.66666666666669</v>
      </c>
      <c r="F6042">
        <f>B6042-D6042</f>
        <v>-286.33333333333331</v>
      </c>
      <c r="G6042">
        <f>C6042-D6042</f>
        <v>112.66666666666669</v>
      </c>
      <c r="H6042">
        <v>460</v>
      </c>
      <c r="I6042">
        <v>-399</v>
      </c>
      <c r="J6042">
        <v>-61</v>
      </c>
    </row>
    <row r="6043" spans="1:10" x14ac:dyDescent="0.2">
      <c r="A6043">
        <v>460</v>
      </c>
      <c r="B6043">
        <v>0</v>
      </c>
      <c r="C6043">
        <v>399</v>
      </c>
      <c r="D6043">
        <f>(A6043+B6043+C6043)/3</f>
        <v>286.33333333333331</v>
      </c>
      <c r="E6043">
        <f>A6043-D6043</f>
        <v>173.66666666666669</v>
      </c>
      <c r="F6043">
        <f>B6043-D6043</f>
        <v>-286.33333333333331</v>
      </c>
      <c r="G6043">
        <f>C6043-D6043</f>
        <v>112.66666666666669</v>
      </c>
      <c r="H6043">
        <v>460</v>
      </c>
      <c r="I6043">
        <v>-399</v>
      </c>
      <c r="J6043">
        <v>-61</v>
      </c>
    </row>
    <row r="6044" spans="1:10" x14ac:dyDescent="0.2">
      <c r="A6044">
        <v>460</v>
      </c>
      <c r="B6044">
        <v>0</v>
      </c>
      <c r="C6044">
        <v>399</v>
      </c>
      <c r="D6044">
        <f>(A6044+B6044+C6044)/3</f>
        <v>286.33333333333331</v>
      </c>
      <c r="E6044">
        <f>A6044-D6044</f>
        <v>173.66666666666669</v>
      </c>
      <c r="F6044">
        <f>B6044-D6044</f>
        <v>-286.33333333333331</v>
      </c>
      <c r="G6044">
        <f>C6044-D6044</f>
        <v>112.66666666666669</v>
      </c>
      <c r="H6044">
        <v>460</v>
      </c>
      <c r="I6044">
        <v>-399</v>
      </c>
      <c r="J6044">
        <v>-61</v>
      </c>
    </row>
    <row r="6045" spans="1:10" x14ac:dyDescent="0.2">
      <c r="A6045">
        <v>460</v>
      </c>
      <c r="B6045">
        <v>0</v>
      </c>
      <c r="C6045">
        <v>399</v>
      </c>
      <c r="D6045">
        <f>(A6045+B6045+C6045)/3</f>
        <v>286.33333333333331</v>
      </c>
      <c r="E6045">
        <f>A6045-D6045</f>
        <v>173.66666666666669</v>
      </c>
      <c r="F6045">
        <f>B6045-D6045</f>
        <v>-286.33333333333331</v>
      </c>
      <c r="G6045">
        <f>C6045-D6045</f>
        <v>112.66666666666669</v>
      </c>
      <c r="H6045">
        <v>460</v>
      </c>
      <c r="I6045">
        <v>-399</v>
      </c>
      <c r="J6045">
        <v>-61</v>
      </c>
    </row>
    <row r="6046" spans="1:10" x14ac:dyDescent="0.2">
      <c r="A6046">
        <v>460</v>
      </c>
      <c r="B6046">
        <v>0</v>
      </c>
      <c r="C6046">
        <v>399</v>
      </c>
      <c r="D6046">
        <f>(A6046+B6046+C6046)/3</f>
        <v>286.33333333333331</v>
      </c>
      <c r="E6046">
        <f>A6046-D6046</f>
        <v>173.66666666666669</v>
      </c>
      <c r="F6046">
        <f>B6046-D6046</f>
        <v>-286.33333333333331</v>
      </c>
      <c r="G6046">
        <f>C6046-D6046</f>
        <v>112.66666666666669</v>
      </c>
      <c r="H6046">
        <v>460</v>
      </c>
      <c r="I6046">
        <v>-399</v>
      </c>
      <c r="J6046">
        <v>-61</v>
      </c>
    </row>
    <row r="6047" spans="1:10" x14ac:dyDescent="0.2">
      <c r="A6047">
        <v>460</v>
      </c>
      <c r="B6047">
        <v>0</v>
      </c>
      <c r="C6047">
        <v>399</v>
      </c>
      <c r="D6047">
        <f>(A6047+B6047+C6047)/3</f>
        <v>286.33333333333331</v>
      </c>
      <c r="E6047">
        <f>A6047-D6047</f>
        <v>173.66666666666669</v>
      </c>
      <c r="F6047">
        <f>B6047-D6047</f>
        <v>-286.33333333333331</v>
      </c>
      <c r="G6047">
        <f>C6047-D6047</f>
        <v>112.66666666666669</v>
      </c>
      <c r="H6047">
        <v>460</v>
      </c>
      <c r="I6047">
        <v>-399</v>
      </c>
      <c r="J6047">
        <v>-61</v>
      </c>
    </row>
    <row r="6048" spans="1:10" x14ac:dyDescent="0.2">
      <c r="A6048">
        <v>460</v>
      </c>
      <c r="B6048">
        <v>0</v>
      </c>
      <c r="C6048">
        <v>399</v>
      </c>
      <c r="D6048">
        <f>(A6048+B6048+C6048)/3</f>
        <v>286.33333333333331</v>
      </c>
      <c r="E6048">
        <f>A6048-D6048</f>
        <v>173.66666666666669</v>
      </c>
      <c r="F6048">
        <f>B6048-D6048</f>
        <v>-286.33333333333331</v>
      </c>
      <c r="G6048">
        <f>C6048-D6048</f>
        <v>112.66666666666669</v>
      </c>
      <c r="H6048">
        <v>460</v>
      </c>
      <c r="I6048">
        <v>-399</v>
      </c>
      <c r="J6048">
        <v>-61</v>
      </c>
    </row>
    <row r="6049" spans="1:10" x14ac:dyDescent="0.2">
      <c r="A6049">
        <v>460</v>
      </c>
      <c r="B6049">
        <v>0</v>
      </c>
      <c r="C6049">
        <v>399</v>
      </c>
      <c r="D6049">
        <f>(A6049+B6049+C6049)/3</f>
        <v>286.33333333333331</v>
      </c>
      <c r="E6049">
        <f>A6049-D6049</f>
        <v>173.66666666666669</v>
      </c>
      <c r="F6049">
        <f>B6049-D6049</f>
        <v>-286.33333333333331</v>
      </c>
      <c r="G6049">
        <f>C6049-D6049</f>
        <v>112.66666666666669</v>
      </c>
      <c r="H6049">
        <v>460</v>
      </c>
      <c r="I6049">
        <v>-399</v>
      </c>
      <c r="J6049">
        <v>-61</v>
      </c>
    </row>
    <row r="6050" spans="1:10" x14ac:dyDescent="0.2">
      <c r="A6050">
        <v>460</v>
      </c>
      <c r="B6050">
        <v>0</v>
      </c>
      <c r="C6050">
        <v>399</v>
      </c>
      <c r="D6050">
        <f>(A6050+B6050+C6050)/3</f>
        <v>286.33333333333331</v>
      </c>
      <c r="E6050">
        <f>A6050-D6050</f>
        <v>173.66666666666669</v>
      </c>
      <c r="F6050">
        <f>B6050-D6050</f>
        <v>-286.33333333333331</v>
      </c>
      <c r="G6050">
        <f>C6050-D6050</f>
        <v>112.66666666666669</v>
      </c>
      <c r="H6050">
        <v>460</v>
      </c>
      <c r="I6050">
        <v>-399</v>
      </c>
      <c r="J6050">
        <v>-61</v>
      </c>
    </row>
    <row r="6051" spans="1:10" x14ac:dyDescent="0.2">
      <c r="A6051">
        <v>460</v>
      </c>
      <c r="B6051">
        <v>0</v>
      </c>
      <c r="C6051">
        <v>399</v>
      </c>
      <c r="D6051">
        <f>(A6051+B6051+C6051)/3</f>
        <v>286.33333333333331</v>
      </c>
      <c r="E6051">
        <f>A6051-D6051</f>
        <v>173.66666666666669</v>
      </c>
      <c r="F6051">
        <f>B6051-D6051</f>
        <v>-286.33333333333331</v>
      </c>
      <c r="G6051">
        <f>C6051-D6051</f>
        <v>112.66666666666669</v>
      </c>
      <c r="H6051">
        <v>460</v>
      </c>
      <c r="I6051">
        <v>-399</v>
      </c>
      <c r="J6051">
        <v>-61</v>
      </c>
    </row>
    <row r="6052" spans="1:10" x14ac:dyDescent="0.2">
      <c r="A6052">
        <v>460</v>
      </c>
      <c r="B6052">
        <v>0</v>
      </c>
      <c r="C6052">
        <v>399</v>
      </c>
      <c r="D6052">
        <f>(A6052+B6052+C6052)/3</f>
        <v>286.33333333333331</v>
      </c>
      <c r="E6052">
        <f>A6052-D6052</f>
        <v>173.66666666666669</v>
      </c>
      <c r="F6052">
        <f>B6052-D6052</f>
        <v>-286.33333333333331</v>
      </c>
      <c r="G6052">
        <f>C6052-D6052</f>
        <v>112.66666666666669</v>
      </c>
      <c r="H6052">
        <v>460</v>
      </c>
      <c r="I6052">
        <v>-399</v>
      </c>
      <c r="J6052">
        <v>-61</v>
      </c>
    </row>
    <row r="6053" spans="1:10" x14ac:dyDescent="0.2">
      <c r="A6053">
        <v>460</v>
      </c>
      <c r="B6053">
        <v>0</v>
      </c>
      <c r="C6053">
        <v>399</v>
      </c>
      <c r="D6053">
        <f>(A6053+B6053+C6053)/3</f>
        <v>286.33333333333331</v>
      </c>
      <c r="E6053">
        <f>A6053-D6053</f>
        <v>173.66666666666669</v>
      </c>
      <c r="F6053">
        <f>B6053-D6053</f>
        <v>-286.33333333333331</v>
      </c>
      <c r="G6053">
        <f>C6053-D6053</f>
        <v>112.66666666666669</v>
      </c>
      <c r="H6053">
        <v>460</v>
      </c>
      <c r="I6053">
        <v>-399</v>
      </c>
      <c r="J6053">
        <v>-61</v>
      </c>
    </row>
    <row r="6054" spans="1:10" x14ac:dyDescent="0.2">
      <c r="A6054">
        <v>460</v>
      </c>
      <c r="B6054">
        <v>0</v>
      </c>
      <c r="C6054">
        <v>399</v>
      </c>
      <c r="D6054">
        <f>(A6054+B6054+C6054)/3</f>
        <v>286.33333333333331</v>
      </c>
      <c r="E6054">
        <f>A6054-D6054</f>
        <v>173.66666666666669</v>
      </c>
      <c r="F6054">
        <f>B6054-D6054</f>
        <v>-286.33333333333331</v>
      </c>
      <c r="G6054">
        <f>C6054-D6054</f>
        <v>112.66666666666669</v>
      </c>
      <c r="H6054">
        <v>460</v>
      </c>
      <c r="I6054">
        <v>-399</v>
      </c>
      <c r="J6054">
        <v>-61</v>
      </c>
    </row>
    <row r="6055" spans="1:10" x14ac:dyDescent="0.2">
      <c r="A6055">
        <v>460</v>
      </c>
      <c r="B6055">
        <v>0</v>
      </c>
      <c r="C6055">
        <v>399</v>
      </c>
      <c r="D6055">
        <f>(A6055+B6055+C6055)/3</f>
        <v>286.33333333333331</v>
      </c>
      <c r="E6055">
        <f>A6055-D6055</f>
        <v>173.66666666666669</v>
      </c>
      <c r="F6055">
        <f>B6055-D6055</f>
        <v>-286.33333333333331</v>
      </c>
      <c r="G6055">
        <f>C6055-D6055</f>
        <v>112.66666666666669</v>
      </c>
      <c r="H6055">
        <v>460</v>
      </c>
      <c r="I6055">
        <v>-399</v>
      </c>
      <c r="J6055">
        <v>-61</v>
      </c>
    </row>
    <row r="6056" spans="1:10" x14ac:dyDescent="0.2">
      <c r="A6056">
        <v>460</v>
      </c>
      <c r="B6056">
        <v>0</v>
      </c>
      <c r="C6056">
        <v>399</v>
      </c>
      <c r="D6056">
        <f>(A6056+B6056+C6056)/3</f>
        <v>286.33333333333331</v>
      </c>
      <c r="E6056">
        <f>A6056-D6056</f>
        <v>173.66666666666669</v>
      </c>
      <c r="F6056">
        <f>B6056-D6056</f>
        <v>-286.33333333333331</v>
      </c>
      <c r="G6056">
        <f>C6056-D6056</f>
        <v>112.66666666666669</v>
      </c>
      <c r="H6056">
        <v>460</v>
      </c>
      <c r="I6056">
        <v>-399</v>
      </c>
      <c r="J6056">
        <v>-61</v>
      </c>
    </row>
    <row r="6057" spans="1:10" x14ac:dyDescent="0.2">
      <c r="A6057">
        <v>460</v>
      </c>
      <c r="B6057">
        <v>0</v>
      </c>
      <c r="C6057">
        <v>399</v>
      </c>
      <c r="D6057">
        <f>(A6057+B6057+C6057)/3</f>
        <v>286.33333333333331</v>
      </c>
      <c r="E6057">
        <f>A6057-D6057</f>
        <v>173.66666666666669</v>
      </c>
      <c r="F6057">
        <f>B6057-D6057</f>
        <v>-286.33333333333331</v>
      </c>
      <c r="G6057">
        <f>C6057-D6057</f>
        <v>112.66666666666669</v>
      </c>
      <c r="H6057">
        <v>460</v>
      </c>
      <c r="I6057">
        <v>-399</v>
      </c>
      <c r="J6057">
        <v>-61</v>
      </c>
    </row>
    <row r="6058" spans="1:10" x14ac:dyDescent="0.2">
      <c r="A6058">
        <v>460</v>
      </c>
      <c r="B6058">
        <v>0</v>
      </c>
      <c r="C6058">
        <v>399</v>
      </c>
      <c r="D6058">
        <f>(A6058+B6058+C6058)/3</f>
        <v>286.33333333333331</v>
      </c>
      <c r="E6058">
        <f>A6058-D6058</f>
        <v>173.66666666666669</v>
      </c>
      <c r="F6058">
        <f>B6058-D6058</f>
        <v>-286.33333333333331</v>
      </c>
      <c r="G6058">
        <f>C6058-D6058</f>
        <v>112.66666666666669</v>
      </c>
      <c r="H6058">
        <v>460</v>
      </c>
      <c r="I6058">
        <v>-399</v>
      </c>
      <c r="J6058">
        <v>-61</v>
      </c>
    </row>
    <row r="6059" spans="1:10" x14ac:dyDescent="0.2">
      <c r="A6059">
        <v>460</v>
      </c>
      <c r="B6059">
        <v>0</v>
      </c>
      <c r="C6059">
        <v>399</v>
      </c>
      <c r="D6059">
        <f>(A6059+B6059+C6059)/3</f>
        <v>286.33333333333331</v>
      </c>
      <c r="E6059">
        <f>A6059-D6059</f>
        <v>173.66666666666669</v>
      </c>
      <c r="F6059">
        <f>B6059-D6059</f>
        <v>-286.33333333333331</v>
      </c>
      <c r="G6059">
        <f>C6059-D6059</f>
        <v>112.66666666666669</v>
      </c>
      <c r="H6059">
        <v>460</v>
      </c>
      <c r="I6059">
        <v>-399</v>
      </c>
      <c r="J6059">
        <v>-61</v>
      </c>
    </row>
    <row r="6060" spans="1:10" x14ac:dyDescent="0.2">
      <c r="A6060">
        <v>460</v>
      </c>
      <c r="B6060">
        <v>0</v>
      </c>
      <c r="C6060">
        <v>399</v>
      </c>
      <c r="D6060">
        <f>(A6060+B6060+C6060)/3</f>
        <v>286.33333333333331</v>
      </c>
      <c r="E6060">
        <f>A6060-D6060</f>
        <v>173.66666666666669</v>
      </c>
      <c r="F6060">
        <f>B6060-D6060</f>
        <v>-286.33333333333331</v>
      </c>
      <c r="G6060">
        <f>C6060-D6060</f>
        <v>112.66666666666669</v>
      </c>
      <c r="H6060">
        <v>460</v>
      </c>
      <c r="I6060">
        <v>-399</v>
      </c>
      <c r="J6060">
        <v>-61</v>
      </c>
    </row>
    <row r="6061" spans="1:10" x14ac:dyDescent="0.2">
      <c r="A6061">
        <v>460</v>
      </c>
      <c r="B6061">
        <v>0</v>
      </c>
      <c r="C6061">
        <v>399</v>
      </c>
      <c r="D6061">
        <f>(A6061+B6061+C6061)/3</f>
        <v>286.33333333333331</v>
      </c>
      <c r="E6061">
        <f>A6061-D6061</f>
        <v>173.66666666666669</v>
      </c>
      <c r="F6061">
        <f>B6061-D6061</f>
        <v>-286.33333333333331</v>
      </c>
      <c r="G6061">
        <f>C6061-D6061</f>
        <v>112.66666666666669</v>
      </c>
      <c r="H6061">
        <v>460</v>
      </c>
      <c r="I6061">
        <v>-399</v>
      </c>
      <c r="J6061">
        <v>-61</v>
      </c>
    </row>
    <row r="6062" spans="1:10" x14ac:dyDescent="0.2">
      <c r="A6062">
        <v>460</v>
      </c>
      <c r="B6062">
        <v>0</v>
      </c>
      <c r="C6062">
        <v>399</v>
      </c>
      <c r="D6062">
        <f>(A6062+B6062+C6062)/3</f>
        <v>286.33333333333331</v>
      </c>
      <c r="E6062">
        <f>A6062-D6062</f>
        <v>173.66666666666669</v>
      </c>
      <c r="F6062">
        <f>B6062-D6062</f>
        <v>-286.33333333333331</v>
      </c>
      <c r="G6062">
        <f>C6062-D6062</f>
        <v>112.66666666666669</v>
      </c>
      <c r="H6062">
        <v>460</v>
      </c>
      <c r="I6062">
        <v>-399</v>
      </c>
      <c r="J6062">
        <v>-61</v>
      </c>
    </row>
    <row r="6063" spans="1:10" x14ac:dyDescent="0.2">
      <c r="A6063">
        <v>460</v>
      </c>
      <c r="B6063">
        <v>0</v>
      </c>
      <c r="C6063">
        <v>399</v>
      </c>
      <c r="D6063">
        <f>(A6063+B6063+C6063)/3</f>
        <v>286.33333333333331</v>
      </c>
      <c r="E6063">
        <f>A6063-D6063</f>
        <v>173.66666666666669</v>
      </c>
      <c r="F6063">
        <f>B6063-D6063</f>
        <v>-286.33333333333331</v>
      </c>
      <c r="G6063">
        <f>C6063-D6063</f>
        <v>112.66666666666669</v>
      </c>
      <c r="H6063">
        <v>460</v>
      </c>
      <c r="I6063">
        <v>-399</v>
      </c>
      <c r="J6063">
        <v>-61</v>
      </c>
    </row>
    <row r="6064" spans="1:10" x14ac:dyDescent="0.2">
      <c r="A6064">
        <v>460</v>
      </c>
      <c r="B6064">
        <v>0</v>
      </c>
      <c r="C6064">
        <v>399</v>
      </c>
      <c r="D6064">
        <f>(A6064+B6064+C6064)/3</f>
        <v>286.33333333333331</v>
      </c>
      <c r="E6064">
        <f>A6064-D6064</f>
        <v>173.66666666666669</v>
      </c>
      <c r="F6064">
        <f>B6064-D6064</f>
        <v>-286.33333333333331</v>
      </c>
      <c r="G6064">
        <f>C6064-D6064</f>
        <v>112.66666666666669</v>
      </c>
      <c r="H6064">
        <v>460</v>
      </c>
      <c r="I6064">
        <v>-399</v>
      </c>
      <c r="J6064">
        <v>-61</v>
      </c>
    </row>
    <row r="6065" spans="1:10" x14ac:dyDescent="0.2">
      <c r="A6065">
        <v>460</v>
      </c>
      <c r="B6065">
        <v>0</v>
      </c>
      <c r="C6065">
        <v>399</v>
      </c>
      <c r="D6065">
        <f>(A6065+B6065+C6065)/3</f>
        <v>286.33333333333331</v>
      </c>
      <c r="E6065">
        <f>A6065-D6065</f>
        <v>173.66666666666669</v>
      </c>
      <c r="F6065">
        <f>B6065-D6065</f>
        <v>-286.33333333333331</v>
      </c>
      <c r="G6065">
        <f>C6065-D6065</f>
        <v>112.66666666666669</v>
      </c>
      <c r="H6065">
        <v>460</v>
      </c>
      <c r="I6065">
        <v>-399</v>
      </c>
      <c r="J6065">
        <v>-61</v>
      </c>
    </row>
    <row r="6066" spans="1:10" x14ac:dyDescent="0.2">
      <c r="A6066">
        <v>460</v>
      </c>
      <c r="B6066">
        <v>0</v>
      </c>
      <c r="C6066">
        <v>399</v>
      </c>
      <c r="D6066">
        <f>(A6066+B6066+C6066)/3</f>
        <v>286.33333333333331</v>
      </c>
      <c r="E6066">
        <f>A6066-D6066</f>
        <v>173.66666666666669</v>
      </c>
      <c r="F6066">
        <f>B6066-D6066</f>
        <v>-286.33333333333331</v>
      </c>
      <c r="G6066">
        <f>C6066-D6066</f>
        <v>112.66666666666669</v>
      </c>
      <c r="H6066">
        <v>460</v>
      </c>
      <c r="I6066">
        <v>-399</v>
      </c>
      <c r="J6066">
        <v>-61</v>
      </c>
    </row>
    <row r="6067" spans="1:10" x14ac:dyDescent="0.2">
      <c r="A6067">
        <v>460</v>
      </c>
      <c r="B6067">
        <v>0</v>
      </c>
      <c r="C6067">
        <v>399</v>
      </c>
      <c r="D6067">
        <f>(A6067+B6067+C6067)/3</f>
        <v>286.33333333333331</v>
      </c>
      <c r="E6067">
        <f>A6067-D6067</f>
        <v>173.66666666666669</v>
      </c>
      <c r="F6067">
        <f>B6067-D6067</f>
        <v>-286.33333333333331</v>
      </c>
      <c r="G6067">
        <f>C6067-D6067</f>
        <v>112.66666666666669</v>
      </c>
      <c r="H6067">
        <v>460</v>
      </c>
      <c r="I6067">
        <v>-399</v>
      </c>
      <c r="J6067">
        <v>-61</v>
      </c>
    </row>
    <row r="6068" spans="1:10" x14ac:dyDescent="0.2">
      <c r="A6068">
        <v>460</v>
      </c>
      <c r="B6068">
        <v>0</v>
      </c>
      <c r="C6068">
        <v>399</v>
      </c>
      <c r="D6068">
        <f>(A6068+B6068+C6068)/3</f>
        <v>286.33333333333331</v>
      </c>
      <c r="E6068">
        <f>A6068-D6068</f>
        <v>173.66666666666669</v>
      </c>
      <c r="F6068">
        <f>B6068-D6068</f>
        <v>-286.33333333333331</v>
      </c>
      <c r="G6068">
        <f>C6068-D6068</f>
        <v>112.66666666666669</v>
      </c>
      <c r="H6068">
        <v>460</v>
      </c>
      <c r="I6068">
        <v>-399</v>
      </c>
      <c r="J6068">
        <v>-61</v>
      </c>
    </row>
    <row r="6069" spans="1:10" x14ac:dyDescent="0.2">
      <c r="A6069">
        <v>460</v>
      </c>
      <c r="B6069">
        <v>0</v>
      </c>
      <c r="C6069">
        <v>399</v>
      </c>
      <c r="D6069">
        <f>(A6069+B6069+C6069)/3</f>
        <v>286.33333333333331</v>
      </c>
      <c r="E6069">
        <f>A6069-D6069</f>
        <v>173.66666666666669</v>
      </c>
      <c r="F6069">
        <f>B6069-D6069</f>
        <v>-286.33333333333331</v>
      </c>
      <c r="G6069">
        <f>C6069-D6069</f>
        <v>112.66666666666669</v>
      </c>
      <c r="H6069">
        <v>460</v>
      </c>
      <c r="I6069">
        <v>-399</v>
      </c>
      <c r="J6069">
        <v>-61</v>
      </c>
    </row>
    <row r="6070" spans="1:10" x14ac:dyDescent="0.2">
      <c r="A6070">
        <v>460</v>
      </c>
      <c r="B6070">
        <v>0</v>
      </c>
      <c r="C6070">
        <v>399</v>
      </c>
      <c r="D6070">
        <f>(A6070+B6070+C6070)/3</f>
        <v>286.33333333333331</v>
      </c>
      <c r="E6070">
        <f>A6070-D6070</f>
        <v>173.66666666666669</v>
      </c>
      <c r="F6070">
        <f>B6070-D6070</f>
        <v>-286.33333333333331</v>
      </c>
      <c r="G6070">
        <f>C6070-D6070</f>
        <v>112.66666666666669</v>
      </c>
      <c r="H6070">
        <v>460</v>
      </c>
      <c r="I6070">
        <v>-399</v>
      </c>
      <c r="J6070">
        <v>-61</v>
      </c>
    </row>
    <row r="6071" spans="1:10" x14ac:dyDescent="0.2">
      <c r="A6071">
        <v>460</v>
      </c>
      <c r="B6071">
        <v>0</v>
      </c>
      <c r="C6071">
        <v>399</v>
      </c>
      <c r="D6071">
        <f>(A6071+B6071+C6071)/3</f>
        <v>286.33333333333331</v>
      </c>
      <c r="E6071">
        <f>A6071-D6071</f>
        <v>173.66666666666669</v>
      </c>
      <c r="F6071">
        <f>B6071-D6071</f>
        <v>-286.33333333333331</v>
      </c>
      <c r="G6071">
        <f>C6071-D6071</f>
        <v>112.66666666666669</v>
      </c>
      <c r="H6071">
        <v>460</v>
      </c>
      <c r="I6071">
        <v>-399</v>
      </c>
      <c r="J6071">
        <v>-61</v>
      </c>
    </row>
    <row r="6072" spans="1:10" x14ac:dyDescent="0.2">
      <c r="A6072">
        <v>460</v>
      </c>
      <c r="B6072">
        <v>0</v>
      </c>
      <c r="C6072">
        <v>399</v>
      </c>
      <c r="D6072">
        <f>(A6072+B6072+C6072)/3</f>
        <v>286.33333333333331</v>
      </c>
      <c r="E6072">
        <f>A6072-D6072</f>
        <v>173.66666666666669</v>
      </c>
      <c r="F6072">
        <f>B6072-D6072</f>
        <v>-286.33333333333331</v>
      </c>
      <c r="G6072">
        <f>C6072-D6072</f>
        <v>112.66666666666669</v>
      </c>
      <c r="H6072">
        <v>460</v>
      </c>
      <c r="I6072">
        <v>-399</v>
      </c>
      <c r="J6072">
        <v>-61</v>
      </c>
    </row>
    <row r="6073" spans="1:10" x14ac:dyDescent="0.2">
      <c r="A6073">
        <v>460</v>
      </c>
      <c r="B6073">
        <v>0</v>
      </c>
      <c r="C6073">
        <v>399</v>
      </c>
      <c r="D6073">
        <f>(A6073+B6073+C6073)/3</f>
        <v>286.33333333333331</v>
      </c>
      <c r="E6073">
        <f>A6073-D6073</f>
        <v>173.66666666666669</v>
      </c>
      <c r="F6073">
        <f>B6073-D6073</f>
        <v>-286.33333333333331</v>
      </c>
      <c r="G6073">
        <f>C6073-D6073</f>
        <v>112.66666666666669</v>
      </c>
      <c r="H6073">
        <v>460</v>
      </c>
      <c r="I6073">
        <v>-399</v>
      </c>
      <c r="J6073">
        <v>-61</v>
      </c>
    </row>
    <row r="6074" spans="1:10" x14ac:dyDescent="0.2">
      <c r="A6074">
        <v>460</v>
      </c>
      <c r="B6074">
        <v>0</v>
      </c>
      <c r="C6074">
        <v>399</v>
      </c>
      <c r="D6074">
        <f>(A6074+B6074+C6074)/3</f>
        <v>286.33333333333331</v>
      </c>
      <c r="E6074">
        <f>A6074-D6074</f>
        <v>173.66666666666669</v>
      </c>
      <c r="F6074">
        <f>B6074-D6074</f>
        <v>-286.33333333333331</v>
      </c>
      <c r="G6074">
        <f>C6074-D6074</f>
        <v>112.66666666666669</v>
      </c>
      <c r="H6074">
        <v>460</v>
      </c>
      <c r="I6074">
        <v>-399</v>
      </c>
      <c r="J6074">
        <v>-61</v>
      </c>
    </row>
    <row r="6075" spans="1:10" x14ac:dyDescent="0.2">
      <c r="A6075">
        <v>460</v>
      </c>
      <c r="B6075">
        <v>0</v>
      </c>
      <c r="C6075">
        <v>399</v>
      </c>
      <c r="D6075">
        <f>(A6075+B6075+C6075)/3</f>
        <v>286.33333333333331</v>
      </c>
      <c r="E6075">
        <f>A6075-D6075</f>
        <v>173.66666666666669</v>
      </c>
      <c r="F6075">
        <f>B6075-D6075</f>
        <v>-286.33333333333331</v>
      </c>
      <c r="G6075">
        <f>C6075-D6075</f>
        <v>112.66666666666669</v>
      </c>
      <c r="H6075">
        <v>460</v>
      </c>
      <c r="I6075">
        <v>-399</v>
      </c>
      <c r="J6075">
        <v>-61</v>
      </c>
    </row>
    <row r="6076" spans="1:10" x14ac:dyDescent="0.2">
      <c r="A6076">
        <v>460</v>
      </c>
      <c r="B6076">
        <v>0</v>
      </c>
      <c r="C6076">
        <v>399</v>
      </c>
      <c r="D6076">
        <f>(A6076+B6076+C6076)/3</f>
        <v>286.33333333333331</v>
      </c>
      <c r="E6076">
        <f>A6076-D6076</f>
        <v>173.66666666666669</v>
      </c>
      <c r="F6076">
        <f>B6076-D6076</f>
        <v>-286.33333333333331</v>
      </c>
      <c r="G6076">
        <f>C6076-D6076</f>
        <v>112.66666666666669</v>
      </c>
      <c r="H6076">
        <v>460</v>
      </c>
      <c r="I6076">
        <v>-399</v>
      </c>
      <c r="J6076">
        <v>-61</v>
      </c>
    </row>
    <row r="6077" spans="1:10" x14ac:dyDescent="0.2">
      <c r="A6077">
        <v>460</v>
      </c>
      <c r="B6077">
        <v>0</v>
      </c>
      <c r="C6077">
        <v>399</v>
      </c>
      <c r="D6077">
        <f>(A6077+B6077+C6077)/3</f>
        <v>286.33333333333331</v>
      </c>
      <c r="E6077">
        <f>A6077-D6077</f>
        <v>173.66666666666669</v>
      </c>
      <c r="F6077">
        <f>B6077-D6077</f>
        <v>-286.33333333333331</v>
      </c>
      <c r="G6077">
        <f>C6077-D6077</f>
        <v>112.66666666666669</v>
      </c>
      <c r="H6077">
        <v>460</v>
      </c>
      <c r="I6077">
        <v>-399</v>
      </c>
      <c r="J6077">
        <v>-61</v>
      </c>
    </row>
    <row r="6078" spans="1:10" x14ac:dyDescent="0.2">
      <c r="A6078">
        <v>460</v>
      </c>
      <c r="B6078">
        <v>0</v>
      </c>
      <c r="C6078">
        <v>399</v>
      </c>
      <c r="D6078">
        <f>(A6078+B6078+C6078)/3</f>
        <v>286.33333333333331</v>
      </c>
      <c r="E6078">
        <f>A6078-D6078</f>
        <v>173.66666666666669</v>
      </c>
      <c r="F6078">
        <f>B6078-D6078</f>
        <v>-286.33333333333331</v>
      </c>
      <c r="G6078">
        <f>C6078-D6078</f>
        <v>112.66666666666669</v>
      </c>
      <c r="H6078">
        <v>460</v>
      </c>
      <c r="I6078">
        <v>-399</v>
      </c>
      <c r="J6078">
        <v>-61</v>
      </c>
    </row>
    <row r="6079" spans="1:10" x14ac:dyDescent="0.2">
      <c r="A6079">
        <v>460</v>
      </c>
      <c r="B6079">
        <v>0</v>
      </c>
      <c r="C6079">
        <v>399</v>
      </c>
      <c r="D6079">
        <f>(A6079+B6079+C6079)/3</f>
        <v>286.33333333333331</v>
      </c>
      <c r="E6079">
        <f>A6079-D6079</f>
        <v>173.66666666666669</v>
      </c>
      <c r="F6079">
        <f>B6079-D6079</f>
        <v>-286.33333333333331</v>
      </c>
      <c r="G6079">
        <f>C6079-D6079</f>
        <v>112.66666666666669</v>
      </c>
      <c r="H6079">
        <v>460</v>
      </c>
      <c r="I6079">
        <v>-399</v>
      </c>
      <c r="J6079">
        <v>-61</v>
      </c>
    </row>
    <row r="6080" spans="1:10" x14ac:dyDescent="0.2">
      <c r="A6080">
        <v>460</v>
      </c>
      <c r="B6080">
        <v>0</v>
      </c>
      <c r="C6080">
        <v>399</v>
      </c>
      <c r="D6080">
        <f>(A6080+B6080+C6080)/3</f>
        <v>286.33333333333331</v>
      </c>
      <c r="E6080">
        <f>A6080-D6080</f>
        <v>173.66666666666669</v>
      </c>
      <c r="F6080">
        <f>B6080-D6080</f>
        <v>-286.33333333333331</v>
      </c>
      <c r="G6080">
        <f>C6080-D6080</f>
        <v>112.66666666666669</v>
      </c>
      <c r="H6080">
        <v>460</v>
      </c>
      <c r="I6080">
        <v>-399</v>
      </c>
      <c r="J6080">
        <v>-61</v>
      </c>
    </row>
    <row r="6081" spans="1:10" x14ac:dyDescent="0.2">
      <c r="A6081">
        <v>460</v>
      </c>
      <c r="B6081">
        <v>0</v>
      </c>
      <c r="C6081">
        <v>399</v>
      </c>
      <c r="D6081">
        <f>(A6081+B6081+C6081)/3</f>
        <v>286.33333333333331</v>
      </c>
      <c r="E6081">
        <f>A6081-D6081</f>
        <v>173.66666666666669</v>
      </c>
      <c r="F6081">
        <f>B6081-D6081</f>
        <v>-286.33333333333331</v>
      </c>
      <c r="G6081">
        <f>C6081-D6081</f>
        <v>112.66666666666669</v>
      </c>
      <c r="H6081">
        <v>460</v>
      </c>
      <c r="I6081">
        <v>-399</v>
      </c>
      <c r="J6081">
        <v>-61</v>
      </c>
    </row>
    <row r="6082" spans="1:10" x14ac:dyDescent="0.2">
      <c r="A6082">
        <v>460</v>
      </c>
      <c r="B6082">
        <v>0</v>
      </c>
      <c r="C6082">
        <v>399</v>
      </c>
      <c r="D6082">
        <f>(A6082+B6082+C6082)/3</f>
        <v>286.33333333333331</v>
      </c>
      <c r="E6082">
        <f>A6082-D6082</f>
        <v>173.66666666666669</v>
      </c>
      <c r="F6082">
        <f>B6082-D6082</f>
        <v>-286.33333333333331</v>
      </c>
      <c r="G6082">
        <f>C6082-D6082</f>
        <v>112.66666666666669</v>
      </c>
      <c r="H6082">
        <v>460</v>
      </c>
      <c r="I6082">
        <v>-399</v>
      </c>
      <c r="J6082">
        <v>-61</v>
      </c>
    </row>
    <row r="6083" spans="1:10" x14ac:dyDescent="0.2">
      <c r="A6083">
        <v>460</v>
      </c>
      <c r="B6083">
        <v>0</v>
      </c>
      <c r="C6083">
        <v>399</v>
      </c>
      <c r="D6083">
        <f>(A6083+B6083+C6083)/3</f>
        <v>286.33333333333331</v>
      </c>
      <c r="E6083">
        <f>A6083-D6083</f>
        <v>173.66666666666669</v>
      </c>
      <c r="F6083">
        <f>B6083-D6083</f>
        <v>-286.33333333333331</v>
      </c>
      <c r="G6083">
        <f>C6083-D6083</f>
        <v>112.66666666666669</v>
      </c>
      <c r="H6083">
        <v>460</v>
      </c>
      <c r="I6083">
        <v>-399</v>
      </c>
      <c r="J6083">
        <v>-61</v>
      </c>
    </row>
    <row r="6084" spans="1:10" x14ac:dyDescent="0.2">
      <c r="A6084">
        <v>460</v>
      </c>
      <c r="B6084">
        <v>0</v>
      </c>
      <c r="C6084">
        <v>399</v>
      </c>
      <c r="D6084">
        <f>(A6084+B6084+C6084)/3</f>
        <v>286.33333333333331</v>
      </c>
      <c r="E6084">
        <f>A6084-D6084</f>
        <v>173.66666666666669</v>
      </c>
      <c r="F6084">
        <f>B6084-D6084</f>
        <v>-286.33333333333331</v>
      </c>
      <c r="G6084">
        <f>C6084-D6084</f>
        <v>112.66666666666669</v>
      </c>
      <c r="H6084">
        <v>460</v>
      </c>
      <c r="I6084">
        <v>-399</v>
      </c>
      <c r="J6084">
        <v>-61</v>
      </c>
    </row>
    <row r="6085" spans="1:10" x14ac:dyDescent="0.2">
      <c r="A6085">
        <v>460</v>
      </c>
      <c r="B6085">
        <v>0</v>
      </c>
      <c r="C6085">
        <v>399</v>
      </c>
      <c r="D6085">
        <f>(A6085+B6085+C6085)/3</f>
        <v>286.33333333333331</v>
      </c>
      <c r="E6085">
        <f>A6085-D6085</f>
        <v>173.66666666666669</v>
      </c>
      <c r="F6085">
        <f>B6085-D6085</f>
        <v>-286.33333333333331</v>
      </c>
      <c r="G6085">
        <f>C6085-D6085</f>
        <v>112.66666666666669</v>
      </c>
      <c r="H6085">
        <v>460</v>
      </c>
      <c r="I6085">
        <v>-399</v>
      </c>
      <c r="J6085">
        <v>-61</v>
      </c>
    </row>
    <row r="6086" spans="1:10" x14ac:dyDescent="0.2">
      <c r="A6086">
        <v>460</v>
      </c>
      <c r="B6086">
        <v>0</v>
      </c>
      <c r="C6086">
        <v>399</v>
      </c>
      <c r="D6086">
        <f>(A6086+B6086+C6086)/3</f>
        <v>286.33333333333331</v>
      </c>
      <c r="E6086">
        <f>A6086-D6086</f>
        <v>173.66666666666669</v>
      </c>
      <c r="F6086">
        <f>B6086-D6086</f>
        <v>-286.33333333333331</v>
      </c>
      <c r="G6086">
        <f>C6086-D6086</f>
        <v>112.66666666666669</v>
      </c>
      <c r="H6086">
        <v>460</v>
      </c>
      <c r="I6086">
        <v>-399</v>
      </c>
      <c r="J6086">
        <v>-61</v>
      </c>
    </row>
    <row r="6087" spans="1:10" x14ac:dyDescent="0.2">
      <c r="A6087">
        <v>460</v>
      </c>
      <c r="B6087">
        <v>0</v>
      </c>
      <c r="C6087">
        <v>399</v>
      </c>
      <c r="D6087">
        <f>(A6087+B6087+C6087)/3</f>
        <v>286.33333333333331</v>
      </c>
      <c r="E6087">
        <f>A6087-D6087</f>
        <v>173.66666666666669</v>
      </c>
      <c r="F6087">
        <f>B6087-D6087</f>
        <v>-286.33333333333331</v>
      </c>
      <c r="G6087">
        <f>C6087-D6087</f>
        <v>112.66666666666669</v>
      </c>
      <c r="H6087">
        <v>460</v>
      </c>
      <c r="I6087">
        <v>-399</v>
      </c>
      <c r="J6087">
        <v>-61</v>
      </c>
    </row>
    <row r="6088" spans="1:10" x14ac:dyDescent="0.2">
      <c r="A6088">
        <v>460</v>
      </c>
      <c r="B6088">
        <v>0</v>
      </c>
      <c r="C6088">
        <v>399</v>
      </c>
      <c r="D6088">
        <f>(A6088+B6088+C6088)/3</f>
        <v>286.33333333333331</v>
      </c>
      <c r="E6088">
        <f>A6088-D6088</f>
        <v>173.66666666666669</v>
      </c>
      <c r="F6088">
        <f>B6088-D6088</f>
        <v>-286.33333333333331</v>
      </c>
      <c r="G6088">
        <f>C6088-D6088</f>
        <v>112.66666666666669</v>
      </c>
      <c r="H6088">
        <v>460</v>
      </c>
      <c r="I6088">
        <v>-399</v>
      </c>
      <c r="J6088">
        <v>-61</v>
      </c>
    </row>
    <row r="6089" spans="1:10" x14ac:dyDescent="0.2">
      <c r="A6089">
        <v>460</v>
      </c>
      <c r="B6089">
        <v>0</v>
      </c>
      <c r="C6089">
        <v>399</v>
      </c>
      <c r="D6089">
        <f>(A6089+B6089+C6089)/3</f>
        <v>286.33333333333331</v>
      </c>
      <c r="E6089">
        <f>A6089-D6089</f>
        <v>173.66666666666669</v>
      </c>
      <c r="F6089">
        <f>B6089-D6089</f>
        <v>-286.33333333333331</v>
      </c>
      <c r="G6089">
        <f>C6089-D6089</f>
        <v>112.66666666666669</v>
      </c>
      <c r="H6089">
        <v>460</v>
      </c>
      <c r="I6089">
        <v>-399</v>
      </c>
      <c r="J6089">
        <v>-61</v>
      </c>
    </row>
    <row r="6090" spans="1:10" x14ac:dyDescent="0.2">
      <c r="A6090">
        <v>460</v>
      </c>
      <c r="B6090">
        <v>0</v>
      </c>
      <c r="C6090">
        <v>399</v>
      </c>
      <c r="D6090">
        <f>(A6090+B6090+C6090)/3</f>
        <v>286.33333333333331</v>
      </c>
      <c r="E6090">
        <f>A6090-D6090</f>
        <v>173.66666666666669</v>
      </c>
      <c r="F6090">
        <f>B6090-D6090</f>
        <v>-286.33333333333331</v>
      </c>
      <c r="G6090">
        <f>C6090-D6090</f>
        <v>112.66666666666669</v>
      </c>
      <c r="H6090">
        <v>460</v>
      </c>
      <c r="I6090">
        <v>-399</v>
      </c>
      <c r="J6090">
        <v>-61</v>
      </c>
    </row>
    <row r="6091" spans="1:10" x14ac:dyDescent="0.2">
      <c r="A6091">
        <v>460</v>
      </c>
      <c r="B6091">
        <v>0</v>
      </c>
      <c r="C6091">
        <v>399</v>
      </c>
      <c r="D6091">
        <f>(A6091+B6091+C6091)/3</f>
        <v>286.33333333333331</v>
      </c>
      <c r="E6091">
        <f>A6091-D6091</f>
        <v>173.66666666666669</v>
      </c>
      <c r="F6091">
        <f>B6091-D6091</f>
        <v>-286.33333333333331</v>
      </c>
      <c r="G6091">
        <f>C6091-D6091</f>
        <v>112.66666666666669</v>
      </c>
      <c r="H6091">
        <v>460</v>
      </c>
      <c r="I6091">
        <v>-399</v>
      </c>
      <c r="J6091">
        <v>-61</v>
      </c>
    </row>
    <row r="6092" spans="1:10" x14ac:dyDescent="0.2">
      <c r="A6092">
        <v>460</v>
      </c>
      <c r="B6092">
        <v>0</v>
      </c>
      <c r="C6092">
        <v>399</v>
      </c>
      <c r="D6092">
        <f>(A6092+B6092+C6092)/3</f>
        <v>286.33333333333331</v>
      </c>
      <c r="E6092">
        <f>A6092-D6092</f>
        <v>173.66666666666669</v>
      </c>
      <c r="F6092">
        <f>B6092-D6092</f>
        <v>-286.33333333333331</v>
      </c>
      <c r="G6092">
        <f>C6092-D6092</f>
        <v>112.66666666666669</v>
      </c>
      <c r="H6092">
        <v>460</v>
      </c>
      <c r="I6092">
        <v>-399</v>
      </c>
      <c r="J6092">
        <v>-61</v>
      </c>
    </row>
    <row r="6093" spans="1:10" x14ac:dyDescent="0.2">
      <c r="A6093">
        <v>460</v>
      </c>
      <c r="B6093">
        <v>0</v>
      </c>
      <c r="C6093">
        <v>399</v>
      </c>
      <c r="D6093">
        <f>(A6093+B6093+C6093)/3</f>
        <v>286.33333333333331</v>
      </c>
      <c r="E6093">
        <f>A6093-D6093</f>
        <v>173.66666666666669</v>
      </c>
      <c r="F6093">
        <f>B6093-D6093</f>
        <v>-286.33333333333331</v>
      </c>
      <c r="G6093">
        <f>C6093-D6093</f>
        <v>112.66666666666669</v>
      </c>
      <c r="H6093">
        <v>460</v>
      </c>
      <c r="I6093">
        <v>-399</v>
      </c>
      <c r="J6093">
        <v>-61</v>
      </c>
    </row>
    <row r="6094" spans="1:10" x14ac:dyDescent="0.2">
      <c r="A6094">
        <v>460</v>
      </c>
      <c r="B6094">
        <v>0</v>
      </c>
      <c r="C6094">
        <v>399</v>
      </c>
      <c r="D6094">
        <f>(A6094+B6094+C6094)/3</f>
        <v>286.33333333333331</v>
      </c>
      <c r="E6094">
        <f>A6094-D6094</f>
        <v>173.66666666666669</v>
      </c>
      <c r="F6094">
        <f>B6094-D6094</f>
        <v>-286.33333333333331</v>
      </c>
      <c r="G6094">
        <f>C6094-D6094</f>
        <v>112.66666666666669</v>
      </c>
      <c r="H6094">
        <v>460</v>
      </c>
      <c r="I6094">
        <v>-399</v>
      </c>
      <c r="J6094">
        <v>-61</v>
      </c>
    </row>
    <row r="6095" spans="1:10" x14ac:dyDescent="0.2">
      <c r="A6095">
        <v>460</v>
      </c>
      <c r="B6095">
        <v>0</v>
      </c>
      <c r="C6095">
        <v>399</v>
      </c>
      <c r="D6095">
        <f>(A6095+B6095+C6095)/3</f>
        <v>286.33333333333331</v>
      </c>
      <c r="E6095">
        <f>A6095-D6095</f>
        <v>173.66666666666669</v>
      </c>
      <c r="F6095">
        <f>B6095-D6095</f>
        <v>-286.33333333333331</v>
      </c>
      <c r="G6095">
        <f>C6095-D6095</f>
        <v>112.66666666666669</v>
      </c>
      <c r="H6095">
        <v>460</v>
      </c>
      <c r="I6095">
        <v>-399</v>
      </c>
      <c r="J6095">
        <v>-61</v>
      </c>
    </row>
    <row r="6096" spans="1:10" x14ac:dyDescent="0.2">
      <c r="A6096">
        <v>460</v>
      </c>
      <c r="B6096">
        <v>0</v>
      </c>
      <c r="C6096">
        <v>399</v>
      </c>
      <c r="D6096">
        <f>(A6096+B6096+C6096)/3</f>
        <v>286.33333333333331</v>
      </c>
      <c r="E6096">
        <f>A6096-D6096</f>
        <v>173.66666666666669</v>
      </c>
      <c r="F6096">
        <f>B6096-D6096</f>
        <v>-286.33333333333331</v>
      </c>
      <c r="G6096">
        <f>C6096-D6096</f>
        <v>112.66666666666669</v>
      </c>
      <c r="H6096">
        <v>460</v>
      </c>
      <c r="I6096">
        <v>-399</v>
      </c>
      <c r="J6096">
        <v>-61</v>
      </c>
    </row>
    <row r="6097" spans="1:10" x14ac:dyDescent="0.2">
      <c r="A6097">
        <v>460</v>
      </c>
      <c r="B6097">
        <v>0</v>
      </c>
      <c r="C6097">
        <v>399</v>
      </c>
      <c r="D6097">
        <f>(A6097+B6097+C6097)/3</f>
        <v>286.33333333333331</v>
      </c>
      <c r="E6097">
        <f>A6097-D6097</f>
        <v>173.66666666666669</v>
      </c>
      <c r="F6097">
        <f>B6097-D6097</f>
        <v>-286.33333333333331</v>
      </c>
      <c r="G6097">
        <f>C6097-D6097</f>
        <v>112.66666666666669</v>
      </c>
      <c r="H6097">
        <v>460</v>
      </c>
      <c r="I6097">
        <v>-399</v>
      </c>
      <c r="J6097">
        <v>-61</v>
      </c>
    </row>
    <row r="6098" spans="1:10" x14ac:dyDescent="0.2">
      <c r="A6098">
        <v>460</v>
      </c>
      <c r="B6098">
        <v>0</v>
      </c>
      <c r="C6098">
        <v>399</v>
      </c>
      <c r="D6098">
        <f>(A6098+B6098+C6098)/3</f>
        <v>286.33333333333331</v>
      </c>
      <c r="E6098">
        <f>A6098-D6098</f>
        <v>173.66666666666669</v>
      </c>
      <c r="F6098">
        <f>B6098-D6098</f>
        <v>-286.33333333333331</v>
      </c>
      <c r="G6098">
        <f>C6098-D6098</f>
        <v>112.66666666666669</v>
      </c>
      <c r="H6098">
        <v>460</v>
      </c>
      <c r="I6098">
        <v>-399</v>
      </c>
      <c r="J6098">
        <v>-61</v>
      </c>
    </row>
    <row r="6099" spans="1:10" x14ac:dyDescent="0.2">
      <c r="A6099">
        <v>460</v>
      </c>
      <c r="B6099">
        <v>0</v>
      </c>
      <c r="C6099">
        <v>399</v>
      </c>
      <c r="D6099">
        <f>(A6099+B6099+C6099)/3</f>
        <v>286.33333333333331</v>
      </c>
      <c r="E6099">
        <f>A6099-D6099</f>
        <v>173.66666666666669</v>
      </c>
      <c r="F6099">
        <f>B6099-D6099</f>
        <v>-286.33333333333331</v>
      </c>
      <c r="G6099">
        <f>C6099-D6099</f>
        <v>112.66666666666669</v>
      </c>
      <c r="H6099">
        <v>460</v>
      </c>
      <c r="I6099">
        <v>-399</v>
      </c>
      <c r="J6099">
        <v>-61</v>
      </c>
    </row>
    <row r="6100" spans="1:10" x14ac:dyDescent="0.2">
      <c r="A6100">
        <v>460</v>
      </c>
      <c r="B6100">
        <v>0</v>
      </c>
      <c r="C6100">
        <v>399</v>
      </c>
      <c r="D6100">
        <f>(A6100+B6100+C6100)/3</f>
        <v>286.33333333333331</v>
      </c>
      <c r="E6100">
        <f>A6100-D6100</f>
        <v>173.66666666666669</v>
      </c>
      <c r="F6100">
        <f>B6100-D6100</f>
        <v>-286.33333333333331</v>
      </c>
      <c r="G6100">
        <f>C6100-D6100</f>
        <v>112.66666666666669</v>
      </c>
      <c r="H6100">
        <v>460</v>
      </c>
      <c r="I6100">
        <v>-399</v>
      </c>
      <c r="J6100">
        <v>-61</v>
      </c>
    </row>
    <row r="6101" spans="1:10" x14ac:dyDescent="0.2">
      <c r="A6101">
        <v>460</v>
      </c>
      <c r="B6101">
        <v>0</v>
      </c>
      <c r="C6101">
        <v>399</v>
      </c>
      <c r="D6101">
        <f>(A6101+B6101+C6101)/3</f>
        <v>286.33333333333331</v>
      </c>
      <c r="E6101">
        <f>A6101-D6101</f>
        <v>173.66666666666669</v>
      </c>
      <c r="F6101">
        <f>B6101-D6101</f>
        <v>-286.33333333333331</v>
      </c>
      <c r="G6101">
        <f>C6101-D6101</f>
        <v>112.66666666666669</v>
      </c>
      <c r="H6101">
        <v>460</v>
      </c>
      <c r="I6101">
        <v>-399</v>
      </c>
      <c r="J6101">
        <v>-61</v>
      </c>
    </row>
    <row r="6102" spans="1:10" x14ac:dyDescent="0.2">
      <c r="A6102">
        <v>460</v>
      </c>
      <c r="B6102">
        <v>0</v>
      </c>
      <c r="C6102">
        <v>399</v>
      </c>
      <c r="D6102">
        <f>(A6102+B6102+C6102)/3</f>
        <v>286.33333333333331</v>
      </c>
      <c r="E6102">
        <f>A6102-D6102</f>
        <v>173.66666666666669</v>
      </c>
      <c r="F6102">
        <f>B6102-D6102</f>
        <v>-286.33333333333331</v>
      </c>
      <c r="G6102">
        <f>C6102-D6102</f>
        <v>112.66666666666669</v>
      </c>
      <c r="H6102">
        <v>460</v>
      </c>
      <c r="I6102">
        <v>-399</v>
      </c>
      <c r="J6102">
        <v>-61</v>
      </c>
    </row>
    <row r="6103" spans="1:10" x14ac:dyDescent="0.2">
      <c r="A6103">
        <v>460</v>
      </c>
      <c r="B6103">
        <v>0</v>
      </c>
      <c r="C6103">
        <v>399</v>
      </c>
      <c r="D6103">
        <f>(A6103+B6103+C6103)/3</f>
        <v>286.33333333333331</v>
      </c>
      <c r="E6103">
        <f>A6103-D6103</f>
        <v>173.66666666666669</v>
      </c>
      <c r="F6103">
        <f>B6103-D6103</f>
        <v>-286.33333333333331</v>
      </c>
      <c r="G6103">
        <f>C6103-D6103</f>
        <v>112.66666666666669</v>
      </c>
      <c r="H6103">
        <v>460</v>
      </c>
      <c r="I6103">
        <v>-399</v>
      </c>
      <c r="J6103">
        <v>-61</v>
      </c>
    </row>
    <row r="6104" spans="1:10" x14ac:dyDescent="0.2">
      <c r="A6104">
        <v>460</v>
      </c>
      <c r="B6104">
        <v>0</v>
      </c>
      <c r="C6104">
        <v>399</v>
      </c>
      <c r="D6104">
        <f>(A6104+B6104+C6104)/3</f>
        <v>286.33333333333331</v>
      </c>
      <c r="E6104">
        <f>A6104-D6104</f>
        <v>173.66666666666669</v>
      </c>
      <c r="F6104">
        <f>B6104-D6104</f>
        <v>-286.33333333333331</v>
      </c>
      <c r="G6104">
        <f>C6104-D6104</f>
        <v>112.66666666666669</v>
      </c>
      <c r="H6104">
        <v>460</v>
      </c>
      <c r="I6104">
        <v>-399</v>
      </c>
      <c r="J6104">
        <v>-61</v>
      </c>
    </row>
    <row r="6105" spans="1:10" x14ac:dyDescent="0.2">
      <c r="A6105">
        <v>460</v>
      </c>
      <c r="B6105">
        <v>0</v>
      </c>
      <c r="C6105">
        <v>399</v>
      </c>
      <c r="D6105">
        <f>(A6105+B6105+C6105)/3</f>
        <v>286.33333333333331</v>
      </c>
      <c r="E6105">
        <f>A6105-D6105</f>
        <v>173.66666666666669</v>
      </c>
      <c r="F6105">
        <f>B6105-D6105</f>
        <v>-286.33333333333331</v>
      </c>
      <c r="G6105">
        <f>C6105-D6105</f>
        <v>112.66666666666669</v>
      </c>
      <c r="H6105">
        <v>460</v>
      </c>
      <c r="I6105">
        <v>-399</v>
      </c>
      <c r="J6105">
        <v>-61</v>
      </c>
    </row>
    <row r="6106" spans="1:10" x14ac:dyDescent="0.2">
      <c r="A6106">
        <v>460</v>
      </c>
      <c r="B6106">
        <v>0</v>
      </c>
      <c r="C6106">
        <v>399</v>
      </c>
      <c r="D6106">
        <f>(A6106+B6106+C6106)/3</f>
        <v>286.33333333333331</v>
      </c>
      <c r="E6106">
        <f>A6106-D6106</f>
        <v>173.66666666666669</v>
      </c>
      <c r="F6106">
        <f>B6106-D6106</f>
        <v>-286.33333333333331</v>
      </c>
      <c r="G6106">
        <f>C6106-D6106</f>
        <v>112.66666666666669</v>
      </c>
      <c r="H6106">
        <v>460</v>
      </c>
      <c r="I6106">
        <v>-399</v>
      </c>
      <c r="J6106">
        <v>-61</v>
      </c>
    </row>
    <row r="6107" spans="1:10" x14ac:dyDescent="0.2">
      <c r="A6107">
        <v>460</v>
      </c>
      <c r="B6107">
        <v>0</v>
      </c>
      <c r="C6107">
        <v>399</v>
      </c>
      <c r="D6107">
        <f>(A6107+B6107+C6107)/3</f>
        <v>286.33333333333331</v>
      </c>
      <c r="E6107">
        <f>A6107-D6107</f>
        <v>173.66666666666669</v>
      </c>
      <c r="F6107">
        <f>B6107-D6107</f>
        <v>-286.33333333333331</v>
      </c>
      <c r="G6107">
        <f>C6107-D6107</f>
        <v>112.66666666666669</v>
      </c>
      <c r="H6107">
        <v>460</v>
      </c>
      <c r="I6107">
        <v>-399</v>
      </c>
      <c r="J6107">
        <v>-61</v>
      </c>
    </row>
    <row r="6108" spans="1:10" x14ac:dyDescent="0.2">
      <c r="A6108">
        <v>460</v>
      </c>
      <c r="B6108">
        <v>0</v>
      </c>
      <c r="C6108">
        <v>399</v>
      </c>
      <c r="D6108">
        <f>(A6108+B6108+C6108)/3</f>
        <v>286.33333333333331</v>
      </c>
      <c r="E6108">
        <f>A6108-D6108</f>
        <v>173.66666666666669</v>
      </c>
      <c r="F6108">
        <f>B6108-D6108</f>
        <v>-286.33333333333331</v>
      </c>
      <c r="G6108">
        <f>C6108-D6108</f>
        <v>112.66666666666669</v>
      </c>
      <c r="H6108">
        <v>460</v>
      </c>
      <c r="I6108">
        <v>-399</v>
      </c>
      <c r="J6108">
        <v>-61</v>
      </c>
    </row>
    <row r="6109" spans="1:10" x14ac:dyDescent="0.2">
      <c r="A6109">
        <v>460</v>
      </c>
      <c r="B6109">
        <v>0</v>
      </c>
      <c r="C6109">
        <v>399</v>
      </c>
      <c r="D6109">
        <f>(A6109+B6109+C6109)/3</f>
        <v>286.33333333333331</v>
      </c>
      <c r="E6109">
        <f>A6109-D6109</f>
        <v>173.66666666666669</v>
      </c>
      <c r="F6109">
        <f>B6109-D6109</f>
        <v>-286.33333333333331</v>
      </c>
      <c r="G6109">
        <f>C6109-D6109</f>
        <v>112.66666666666669</v>
      </c>
      <c r="H6109">
        <v>460</v>
      </c>
      <c r="I6109">
        <v>-399</v>
      </c>
      <c r="J6109">
        <v>-61</v>
      </c>
    </row>
    <row r="6110" spans="1:10" x14ac:dyDescent="0.2">
      <c r="A6110">
        <v>460</v>
      </c>
      <c r="B6110">
        <v>0</v>
      </c>
      <c r="C6110">
        <v>399</v>
      </c>
      <c r="D6110">
        <f>(A6110+B6110+C6110)/3</f>
        <v>286.33333333333331</v>
      </c>
      <c r="E6110">
        <f>A6110-D6110</f>
        <v>173.66666666666669</v>
      </c>
      <c r="F6110">
        <f>B6110-D6110</f>
        <v>-286.33333333333331</v>
      </c>
      <c r="G6110">
        <f>C6110-D6110</f>
        <v>112.66666666666669</v>
      </c>
      <c r="H6110">
        <v>460</v>
      </c>
      <c r="I6110">
        <v>-399</v>
      </c>
      <c r="J6110">
        <v>-61</v>
      </c>
    </row>
    <row r="6111" spans="1:10" x14ac:dyDescent="0.2">
      <c r="A6111">
        <v>460</v>
      </c>
      <c r="B6111">
        <v>0</v>
      </c>
      <c r="C6111">
        <v>399</v>
      </c>
      <c r="D6111">
        <f>(A6111+B6111+C6111)/3</f>
        <v>286.33333333333331</v>
      </c>
      <c r="E6111">
        <f>A6111-D6111</f>
        <v>173.66666666666669</v>
      </c>
      <c r="F6111">
        <f>B6111-D6111</f>
        <v>-286.33333333333331</v>
      </c>
      <c r="G6111">
        <f>C6111-D6111</f>
        <v>112.66666666666669</v>
      </c>
      <c r="H6111">
        <v>460</v>
      </c>
      <c r="I6111">
        <v>-399</v>
      </c>
      <c r="J6111">
        <v>-61</v>
      </c>
    </row>
    <row r="6112" spans="1:10" x14ac:dyDescent="0.2">
      <c r="A6112">
        <v>460</v>
      </c>
      <c r="B6112">
        <v>0</v>
      </c>
      <c r="C6112">
        <v>399</v>
      </c>
      <c r="D6112">
        <f>(A6112+B6112+C6112)/3</f>
        <v>286.33333333333331</v>
      </c>
      <c r="E6112">
        <f>A6112-D6112</f>
        <v>173.66666666666669</v>
      </c>
      <c r="F6112">
        <f>B6112-D6112</f>
        <v>-286.33333333333331</v>
      </c>
      <c r="G6112">
        <f>C6112-D6112</f>
        <v>112.66666666666669</v>
      </c>
      <c r="H6112">
        <v>460</v>
      </c>
      <c r="I6112">
        <v>-399</v>
      </c>
      <c r="J6112">
        <v>-61</v>
      </c>
    </row>
    <row r="6113" spans="1:10" x14ac:dyDescent="0.2">
      <c r="A6113">
        <v>460</v>
      </c>
      <c r="B6113">
        <v>0</v>
      </c>
      <c r="C6113">
        <v>399</v>
      </c>
      <c r="D6113">
        <f>(A6113+B6113+C6113)/3</f>
        <v>286.33333333333331</v>
      </c>
      <c r="E6113">
        <f>A6113-D6113</f>
        <v>173.66666666666669</v>
      </c>
      <c r="F6113">
        <f>B6113-D6113</f>
        <v>-286.33333333333331</v>
      </c>
      <c r="G6113">
        <f>C6113-D6113</f>
        <v>112.66666666666669</v>
      </c>
      <c r="H6113">
        <v>460</v>
      </c>
      <c r="I6113">
        <v>-399</v>
      </c>
      <c r="J6113">
        <v>-61</v>
      </c>
    </row>
    <row r="6114" spans="1:10" x14ac:dyDescent="0.2">
      <c r="A6114">
        <v>460</v>
      </c>
      <c r="B6114">
        <v>0</v>
      </c>
      <c r="C6114">
        <v>399</v>
      </c>
      <c r="D6114">
        <f>(A6114+B6114+C6114)/3</f>
        <v>286.33333333333331</v>
      </c>
      <c r="E6114">
        <f>A6114-D6114</f>
        <v>173.66666666666669</v>
      </c>
      <c r="F6114">
        <f>B6114-D6114</f>
        <v>-286.33333333333331</v>
      </c>
      <c r="G6114">
        <f>C6114-D6114</f>
        <v>112.66666666666669</v>
      </c>
      <c r="H6114">
        <v>460</v>
      </c>
      <c r="I6114">
        <v>-399</v>
      </c>
      <c r="J6114">
        <v>-61</v>
      </c>
    </row>
    <row r="6115" spans="1:10" x14ac:dyDescent="0.2">
      <c r="A6115">
        <v>460</v>
      </c>
      <c r="B6115">
        <v>0</v>
      </c>
      <c r="C6115">
        <v>399</v>
      </c>
      <c r="D6115">
        <f>(A6115+B6115+C6115)/3</f>
        <v>286.33333333333331</v>
      </c>
      <c r="E6115">
        <f>A6115-D6115</f>
        <v>173.66666666666669</v>
      </c>
      <c r="F6115">
        <f>B6115-D6115</f>
        <v>-286.33333333333331</v>
      </c>
      <c r="G6115">
        <f>C6115-D6115</f>
        <v>112.66666666666669</v>
      </c>
      <c r="H6115">
        <v>460</v>
      </c>
      <c r="I6115">
        <v>-399</v>
      </c>
      <c r="J6115">
        <v>-61</v>
      </c>
    </row>
    <row r="6116" spans="1:10" x14ac:dyDescent="0.2">
      <c r="A6116">
        <v>460</v>
      </c>
      <c r="B6116">
        <v>0</v>
      </c>
      <c r="C6116">
        <v>399</v>
      </c>
      <c r="D6116">
        <f>(A6116+B6116+C6116)/3</f>
        <v>286.33333333333331</v>
      </c>
      <c r="E6116">
        <f>A6116-D6116</f>
        <v>173.66666666666669</v>
      </c>
      <c r="F6116">
        <f>B6116-D6116</f>
        <v>-286.33333333333331</v>
      </c>
      <c r="G6116">
        <f>C6116-D6116</f>
        <v>112.66666666666669</v>
      </c>
      <c r="H6116">
        <v>460</v>
      </c>
      <c r="I6116">
        <v>-399</v>
      </c>
      <c r="J6116">
        <v>-61</v>
      </c>
    </row>
    <row r="6117" spans="1:10" x14ac:dyDescent="0.2">
      <c r="A6117">
        <v>460</v>
      </c>
      <c r="B6117">
        <v>0</v>
      </c>
      <c r="C6117">
        <v>399</v>
      </c>
      <c r="D6117">
        <f>(A6117+B6117+C6117)/3</f>
        <v>286.33333333333331</v>
      </c>
      <c r="E6117">
        <f>A6117-D6117</f>
        <v>173.66666666666669</v>
      </c>
      <c r="F6117">
        <f>B6117-D6117</f>
        <v>-286.33333333333331</v>
      </c>
      <c r="G6117">
        <f>C6117-D6117</f>
        <v>112.66666666666669</v>
      </c>
      <c r="H6117">
        <v>460</v>
      </c>
      <c r="I6117">
        <v>-399</v>
      </c>
      <c r="J6117">
        <v>-61</v>
      </c>
    </row>
    <row r="6118" spans="1:10" x14ac:dyDescent="0.2">
      <c r="A6118">
        <v>460</v>
      </c>
      <c r="B6118">
        <v>0</v>
      </c>
      <c r="C6118">
        <v>399</v>
      </c>
      <c r="D6118">
        <f>(A6118+B6118+C6118)/3</f>
        <v>286.33333333333331</v>
      </c>
      <c r="E6118">
        <f>A6118-D6118</f>
        <v>173.66666666666669</v>
      </c>
      <c r="F6118">
        <f>B6118-D6118</f>
        <v>-286.33333333333331</v>
      </c>
      <c r="G6118">
        <f>C6118-D6118</f>
        <v>112.66666666666669</v>
      </c>
      <c r="H6118">
        <v>460</v>
      </c>
      <c r="I6118">
        <v>-399</v>
      </c>
      <c r="J6118">
        <v>-61</v>
      </c>
    </row>
    <row r="6119" spans="1:10" x14ac:dyDescent="0.2">
      <c r="A6119">
        <v>460</v>
      </c>
      <c r="B6119">
        <v>0</v>
      </c>
      <c r="C6119">
        <v>399</v>
      </c>
      <c r="D6119">
        <f>(A6119+B6119+C6119)/3</f>
        <v>286.33333333333331</v>
      </c>
      <c r="E6119">
        <f>A6119-D6119</f>
        <v>173.66666666666669</v>
      </c>
      <c r="F6119">
        <f>B6119-D6119</f>
        <v>-286.33333333333331</v>
      </c>
      <c r="G6119">
        <f>C6119-D6119</f>
        <v>112.66666666666669</v>
      </c>
      <c r="H6119">
        <v>460</v>
      </c>
      <c r="I6119">
        <v>-399</v>
      </c>
      <c r="J6119">
        <v>-61</v>
      </c>
    </row>
    <row r="6120" spans="1:10" x14ac:dyDescent="0.2">
      <c r="A6120">
        <v>460</v>
      </c>
      <c r="B6120">
        <v>0</v>
      </c>
      <c r="C6120">
        <v>399</v>
      </c>
      <c r="D6120">
        <f>(A6120+B6120+C6120)/3</f>
        <v>286.33333333333331</v>
      </c>
      <c r="E6120">
        <f>A6120-D6120</f>
        <v>173.66666666666669</v>
      </c>
      <c r="F6120">
        <f>B6120-D6120</f>
        <v>-286.33333333333331</v>
      </c>
      <c r="G6120">
        <f>C6120-D6120</f>
        <v>112.66666666666669</v>
      </c>
      <c r="H6120">
        <v>460</v>
      </c>
      <c r="I6120">
        <v>-399</v>
      </c>
      <c r="J6120">
        <v>-61</v>
      </c>
    </row>
    <row r="6121" spans="1:10" x14ac:dyDescent="0.2">
      <c r="A6121">
        <v>460</v>
      </c>
      <c r="B6121">
        <v>0</v>
      </c>
      <c r="C6121">
        <v>399</v>
      </c>
      <c r="D6121">
        <f>(A6121+B6121+C6121)/3</f>
        <v>286.33333333333331</v>
      </c>
      <c r="E6121">
        <f>A6121-D6121</f>
        <v>173.66666666666669</v>
      </c>
      <c r="F6121">
        <f>B6121-D6121</f>
        <v>-286.33333333333331</v>
      </c>
      <c r="G6121">
        <f>C6121-D6121</f>
        <v>112.66666666666669</v>
      </c>
      <c r="H6121">
        <v>460</v>
      </c>
      <c r="I6121">
        <v>-399</v>
      </c>
      <c r="J6121">
        <v>-61</v>
      </c>
    </row>
    <row r="6122" spans="1:10" x14ac:dyDescent="0.2">
      <c r="A6122">
        <v>460</v>
      </c>
      <c r="B6122">
        <v>0</v>
      </c>
      <c r="C6122">
        <v>399</v>
      </c>
      <c r="D6122">
        <f>(A6122+B6122+C6122)/3</f>
        <v>286.33333333333331</v>
      </c>
      <c r="E6122">
        <f>A6122-D6122</f>
        <v>173.66666666666669</v>
      </c>
      <c r="F6122">
        <f>B6122-D6122</f>
        <v>-286.33333333333331</v>
      </c>
      <c r="G6122">
        <f>C6122-D6122</f>
        <v>112.66666666666669</v>
      </c>
      <c r="H6122">
        <v>460</v>
      </c>
      <c r="I6122">
        <v>-399</v>
      </c>
      <c r="J6122">
        <v>-61</v>
      </c>
    </row>
    <row r="6123" spans="1:10" x14ac:dyDescent="0.2">
      <c r="A6123">
        <v>460</v>
      </c>
      <c r="B6123">
        <v>0</v>
      </c>
      <c r="C6123">
        <v>399</v>
      </c>
      <c r="D6123">
        <f>(A6123+B6123+C6123)/3</f>
        <v>286.33333333333331</v>
      </c>
      <c r="E6123">
        <f>A6123-D6123</f>
        <v>173.66666666666669</v>
      </c>
      <c r="F6123">
        <f>B6123-D6123</f>
        <v>-286.33333333333331</v>
      </c>
      <c r="G6123">
        <f>C6123-D6123</f>
        <v>112.66666666666669</v>
      </c>
      <c r="H6123">
        <v>460</v>
      </c>
      <c r="I6123">
        <v>-399</v>
      </c>
      <c r="J6123">
        <v>-61</v>
      </c>
    </row>
    <row r="6124" spans="1:10" x14ac:dyDescent="0.2">
      <c r="A6124">
        <v>460</v>
      </c>
      <c r="B6124">
        <v>0</v>
      </c>
      <c r="C6124">
        <v>399</v>
      </c>
      <c r="D6124">
        <f>(A6124+B6124+C6124)/3</f>
        <v>286.33333333333331</v>
      </c>
      <c r="E6124">
        <f>A6124-D6124</f>
        <v>173.66666666666669</v>
      </c>
      <c r="F6124">
        <f>B6124-D6124</f>
        <v>-286.33333333333331</v>
      </c>
      <c r="G6124">
        <f>C6124-D6124</f>
        <v>112.66666666666669</v>
      </c>
      <c r="H6124">
        <v>460</v>
      </c>
      <c r="I6124">
        <v>-399</v>
      </c>
      <c r="J6124">
        <v>-61</v>
      </c>
    </row>
    <row r="6125" spans="1:10" x14ac:dyDescent="0.2">
      <c r="A6125">
        <v>460</v>
      </c>
      <c r="B6125">
        <v>0</v>
      </c>
      <c r="C6125">
        <v>399</v>
      </c>
      <c r="D6125">
        <f>(A6125+B6125+C6125)/3</f>
        <v>286.33333333333331</v>
      </c>
      <c r="E6125">
        <f>A6125-D6125</f>
        <v>173.66666666666669</v>
      </c>
      <c r="F6125">
        <f>B6125-D6125</f>
        <v>-286.33333333333331</v>
      </c>
      <c r="G6125">
        <f>C6125-D6125</f>
        <v>112.66666666666669</v>
      </c>
      <c r="H6125">
        <v>460</v>
      </c>
      <c r="I6125">
        <v>-399</v>
      </c>
      <c r="J6125">
        <v>-61</v>
      </c>
    </row>
    <row r="6126" spans="1:10" x14ac:dyDescent="0.2">
      <c r="A6126">
        <v>460</v>
      </c>
      <c r="B6126">
        <v>0</v>
      </c>
      <c r="C6126">
        <v>399</v>
      </c>
      <c r="D6126">
        <f>(A6126+B6126+C6126)/3</f>
        <v>286.33333333333331</v>
      </c>
      <c r="E6126">
        <f>A6126-D6126</f>
        <v>173.66666666666669</v>
      </c>
      <c r="F6126">
        <f>B6126-D6126</f>
        <v>-286.33333333333331</v>
      </c>
      <c r="G6126">
        <f>C6126-D6126</f>
        <v>112.66666666666669</v>
      </c>
      <c r="H6126">
        <v>460</v>
      </c>
      <c r="I6126">
        <v>-399</v>
      </c>
      <c r="J6126">
        <v>-61</v>
      </c>
    </row>
    <row r="6127" spans="1:10" x14ac:dyDescent="0.2">
      <c r="A6127">
        <v>460</v>
      </c>
      <c r="B6127">
        <v>0</v>
      </c>
      <c r="C6127">
        <v>399</v>
      </c>
      <c r="D6127">
        <f>(A6127+B6127+C6127)/3</f>
        <v>286.33333333333331</v>
      </c>
      <c r="E6127">
        <f>A6127-D6127</f>
        <v>173.66666666666669</v>
      </c>
      <c r="F6127">
        <f>B6127-D6127</f>
        <v>-286.33333333333331</v>
      </c>
      <c r="G6127">
        <f>C6127-D6127</f>
        <v>112.66666666666669</v>
      </c>
      <c r="H6127">
        <v>460</v>
      </c>
      <c r="I6127">
        <v>-399</v>
      </c>
      <c r="J6127">
        <v>-61</v>
      </c>
    </row>
    <row r="6128" spans="1:10" x14ac:dyDescent="0.2">
      <c r="A6128">
        <v>460</v>
      </c>
      <c r="B6128">
        <v>0</v>
      </c>
      <c r="C6128">
        <v>399</v>
      </c>
      <c r="D6128">
        <f>(A6128+B6128+C6128)/3</f>
        <v>286.33333333333331</v>
      </c>
      <c r="E6128">
        <f>A6128-D6128</f>
        <v>173.66666666666669</v>
      </c>
      <c r="F6128">
        <f>B6128-D6128</f>
        <v>-286.33333333333331</v>
      </c>
      <c r="G6128">
        <f>C6128-D6128</f>
        <v>112.66666666666669</v>
      </c>
      <c r="H6128">
        <v>460</v>
      </c>
      <c r="I6128">
        <v>-399</v>
      </c>
      <c r="J6128">
        <v>-61</v>
      </c>
    </row>
    <row r="6129" spans="1:10" x14ac:dyDescent="0.2">
      <c r="A6129">
        <v>460</v>
      </c>
      <c r="B6129">
        <v>0</v>
      </c>
      <c r="C6129">
        <v>399</v>
      </c>
      <c r="D6129">
        <f>(A6129+B6129+C6129)/3</f>
        <v>286.33333333333331</v>
      </c>
      <c r="E6129">
        <f>A6129-D6129</f>
        <v>173.66666666666669</v>
      </c>
      <c r="F6129">
        <f>B6129-D6129</f>
        <v>-286.33333333333331</v>
      </c>
      <c r="G6129">
        <f>C6129-D6129</f>
        <v>112.66666666666669</v>
      </c>
      <c r="H6129">
        <v>460</v>
      </c>
      <c r="I6129">
        <v>-399</v>
      </c>
      <c r="J6129">
        <v>-61</v>
      </c>
    </row>
    <row r="6130" spans="1:10" x14ac:dyDescent="0.2">
      <c r="A6130">
        <v>460</v>
      </c>
      <c r="B6130">
        <v>0</v>
      </c>
      <c r="C6130">
        <v>399</v>
      </c>
      <c r="D6130">
        <f>(A6130+B6130+C6130)/3</f>
        <v>286.33333333333331</v>
      </c>
      <c r="E6130">
        <f>A6130-D6130</f>
        <v>173.66666666666669</v>
      </c>
      <c r="F6130">
        <f>B6130-D6130</f>
        <v>-286.33333333333331</v>
      </c>
      <c r="G6130">
        <f>C6130-D6130</f>
        <v>112.66666666666669</v>
      </c>
      <c r="H6130">
        <v>460</v>
      </c>
      <c r="I6130">
        <v>-399</v>
      </c>
      <c r="J6130">
        <v>-61</v>
      </c>
    </row>
    <row r="6131" spans="1:10" x14ac:dyDescent="0.2">
      <c r="A6131">
        <v>460</v>
      </c>
      <c r="B6131">
        <v>0</v>
      </c>
      <c r="C6131">
        <v>399</v>
      </c>
      <c r="D6131">
        <f>(A6131+B6131+C6131)/3</f>
        <v>286.33333333333331</v>
      </c>
      <c r="E6131">
        <f>A6131-D6131</f>
        <v>173.66666666666669</v>
      </c>
      <c r="F6131">
        <f>B6131-D6131</f>
        <v>-286.33333333333331</v>
      </c>
      <c r="G6131">
        <f>C6131-D6131</f>
        <v>112.66666666666669</v>
      </c>
      <c r="H6131">
        <v>460</v>
      </c>
      <c r="I6131">
        <v>-399</v>
      </c>
      <c r="J6131">
        <v>-61</v>
      </c>
    </row>
    <row r="6132" spans="1:10" x14ac:dyDescent="0.2">
      <c r="A6132">
        <v>460</v>
      </c>
      <c r="B6132">
        <v>0</v>
      </c>
      <c r="C6132">
        <v>399</v>
      </c>
      <c r="D6132">
        <f>(A6132+B6132+C6132)/3</f>
        <v>286.33333333333331</v>
      </c>
      <c r="E6132">
        <f>A6132-D6132</f>
        <v>173.66666666666669</v>
      </c>
      <c r="F6132">
        <f>B6132-D6132</f>
        <v>-286.33333333333331</v>
      </c>
      <c r="G6132">
        <f>C6132-D6132</f>
        <v>112.66666666666669</v>
      </c>
      <c r="H6132">
        <v>460</v>
      </c>
      <c r="I6132">
        <v>-399</v>
      </c>
      <c r="J6132">
        <v>-61</v>
      </c>
    </row>
    <row r="6133" spans="1:10" x14ac:dyDescent="0.2">
      <c r="A6133">
        <v>460</v>
      </c>
      <c r="B6133">
        <v>0</v>
      </c>
      <c r="C6133">
        <v>399</v>
      </c>
      <c r="D6133">
        <f>(A6133+B6133+C6133)/3</f>
        <v>286.33333333333331</v>
      </c>
      <c r="E6133">
        <f>A6133-D6133</f>
        <v>173.66666666666669</v>
      </c>
      <c r="F6133">
        <f>B6133-D6133</f>
        <v>-286.33333333333331</v>
      </c>
      <c r="G6133">
        <f>C6133-D6133</f>
        <v>112.66666666666669</v>
      </c>
      <c r="H6133">
        <v>460</v>
      </c>
      <c r="I6133">
        <v>-399</v>
      </c>
      <c r="J6133">
        <v>-61</v>
      </c>
    </row>
    <row r="6134" spans="1:10" x14ac:dyDescent="0.2">
      <c r="A6134">
        <v>460</v>
      </c>
      <c r="B6134">
        <v>0</v>
      </c>
      <c r="C6134">
        <v>399</v>
      </c>
      <c r="D6134">
        <f>(A6134+B6134+C6134)/3</f>
        <v>286.33333333333331</v>
      </c>
      <c r="E6134">
        <f>A6134-D6134</f>
        <v>173.66666666666669</v>
      </c>
      <c r="F6134">
        <f>B6134-D6134</f>
        <v>-286.33333333333331</v>
      </c>
      <c r="G6134">
        <f>C6134-D6134</f>
        <v>112.66666666666669</v>
      </c>
      <c r="H6134">
        <v>460</v>
      </c>
      <c r="I6134">
        <v>-399</v>
      </c>
      <c r="J6134">
        <v>-61</v>
      </c>
    </row>
    <row r="6135" spans="1:10" x14ac:dyDescent="0.2">
      <c r="A6135">
        <v>460</v>
      </c>
      <c r="B6135">
        <v>0</v>
      </c>
      <c r="C6135">
        <v>399</v>
      </c>
      <c r="D6135">
        <f>(A6135+B6135+C6135)/3</f>
        <v>286.33333333333331</v>
      </c>
      <c r="E6135">
        <f>A6135-D6135</f>
        <v>173.66666666666669</v>
      </c>
      <c r="F6135">
        <f>B6135-D6135</f>
        <v>-286.33333333333331</v>
      </c>
      <c r="G6135">
        <f>C6135-D6135</f>
        <v>112.66666666666669</v>
      </c>
      <c r="H6135">
        <v>460</v>
      </c>
      <c r="I6135">
        <v>-399</v>
      </c>
      <c r="J6135">
        <v>-61</v>
      </c>
    </row>
    <row r="6136" spans="1:10" x14ac:dyDescent="0.2">
      <c r="A6136">
        <v>460</v>
      </c>
      <c r="B6136">
        <v>0</v>
      </c>
      <c r="C6136">
        <v>399</v>
      </c>
      <c r="D6136">
        <f>(A6136+B6136+C6136)/3</f>
        <v>286.33333333333331</v>
      </c>
      <c r="E6136">
        <f>A6136-D6136</f>
        <v>173.66666666666669</v>
      </c>
      <c r="F6136">
        <f>B6136-D6136</f>
        <v>-286.33333333333331</v>
      </c>
      <c r="G6136">
        <f>C6136-D6136</f>
        <v>112.66666666666669</v>
      </c>
      <c r="H6136">
        <v>460</v>
      </c>
      <c r="I6136">
        <v>-399</v>
      </c>
      <c r="J6136">
        <v>-61</v>
      </c>
    </row>
    <row r="6137" spans="1:10" x14ac:dyDescent="0.2">
      <c r="A6137">
        <v>460</v>
      </c>
      <c r="B6137">
        <v>0</v>
      </c>
      <c r="C6137">
        <v>399</v>
      </c>
      <c r="D6137">
        <f>(A6137+B6137+C6137)/3</f>
        <v>286.33333333333331</v>
      </c>
      <c r="E6137">
        <f>A6137-D6137</f>
        <v>173.66666666666669</v>
      </c>
      <c r="F6137">
        <f>B6137-D6137</f>
        <v>-286.33333333333331</v>
      </c>
      <c r="G6137">
        <f>C6137-D6137</f>
        <v>112.66666666666669</v>
      </c>
      <c r="H6137">
        <v>460</v>
      </c>
      <c r="I6137">
        <v>-399</v>
      </c>
      <c r="J6137">
        <v>-61</v>
      </c>
    </row>
    <row r="6138" spans="1:10" x14ac:dyDescent="0.2">
      <c r="A6138">
        <v>460</v>
      </c>
      <c r="B6138">
        <v>0</v>
      </c>
      <c r="C6138">
        <v>399</v>
      </c>
      <c r="D6138">
        <f>(A6138+B6138+C6138)/3</f>
        <v>286.33333333333331</v>
      </c>
      <c r="E6138">
        <f>A6138-D6138</f>
        <v>173.66666666666669</v>
      </c>
      <c r="F6138">
        <f>B6138-D6138</f>
        <v>-286.33333333333331</v>
      </c>
      <c r="G6138">
        <f>C6138-D6138</f>
        <v>112.66666666666669</v>
      </c>
      <c r="H6138">
        <v>460</v>
      </c>
      <c r="I6138">
        <v>-399</v>
      </c>
      <c r="J6138">
        <v>-61</v>
      </c>
    </row>
    <row r="6139" spans="1:10" x14ac:dyDescent="0.2">
      <c r="A6139">
        <v>460</v>
      </c>
      <c r="B6139">
        <v>0</v>
      </c>
      <c r="C6139">
        <v>399</v>
      </c>
      <c r="D6139">
        <f>(A6139+B6139+C6139)/3</f>
        <v>286.33333333333331</v>
      </c>
      <c r="E6139">
        <f>A6139-D6139</f>
        <v>173.66666666666669</v>
      </c>
      <c r="F6139">
        <f>B6139-D6139</f>
        <v>-286.33333333333331</v>
      </c>
      <c r="G6139">
        <f>C6139-D6139</f>
        <v>112.66666666666669</v>
      </c>
      <c r="H6139">
        <v>460</v>
      </c>
      <c r="I6139">
        <v>-399</v>
      </c>
      <c r="J6139">
        <v>-61</v>
      </c>
    </row>
    <row r="6140" spans="1:10" x14ac:dyDescent="0.2">
      <c r="A6140">
        <v>460</v>
      </c>
      <c r="B6140">
        <v>0</v>
      </c>
      <c r="C6140">
        <v>399</v>
      </c>
      <c r="D6140">
        <f>(A6140+B6140+C6140)/3</f>
        <v>286.33333333333331</v>
      </c>
      <c r="E6140">
        <f>A6140-D6140</f>
        <v>173.66666666666669</v>
      </c>
      <c r="F6140">
        <f>B6140-D6140</f>
        <v>-286.33333333333331</v>
      </c>
      <c r="G6140">
        <f>C6140-D6140</f>
        <v>112.66666666666669</v>
      </c>
      <c r="H6140">
        <v>460</v>
      </c>
      <c r="I6140">
        <v>-399</v>
      </c>
      <c r="J6140">
        <v>-61</v>
      </c>
    </row>
    <row r="6141" spans="1:10" x14ac:dyDescent="0.2">
      <c r="A6141">
        <v>460</v>
      </c>
      <c r="B6141">
        <v>0</v>
      </c>
      <c r="C6141">
        <v>399</v>
      </c>
      <c r="D6141">
        <f>(A6141+B6141+C6141)/3</f>
        <v>286.33333333333331</v>
      </c>
      <c r="E6141">
        <f>A6141-D6141</f>
        <v>173.66666666666669</v>
      </c>
      <c r="F6141">
        <f>B6141-D6141</f>
        <v>-286.33333333333331</v>
      </c>
      <c r="G6141">
        <f>C6141-D6141</f>
        <v>112.66666666666669</v>
      </c>
      <c r="H6141">
        <v>460</v>
      </c>
      <c r="I6141">
        <v>-399</v>
      </c>
      <c r="J6141">
        <v>-61</v>
      </c>
    </row>
    <row r="6142" spans="1:10" x14ac:dyDescent="0.2">
      <c r="A6142">
        <v>460</v>
      </c>
      <c r="B6142">
        <v>0</v>
      </c>
      <c r="C6142">
        <v>399</v>
      </c>
      <c r="D6142">
        <f>(A6142+B6142+C6142)/3</f>
        <v>286.33333333333331</v>
      </c>
      <c r="E6142">
        <f>A6142-D6142</f>
        <v>173.66666666666669</v>
      </c>
      <c r="F6142">
        <f>B6142-D6142</f>
        <v>-286.33333333333331</v>
      </c>
      <c r="G6142">
        <f>C6142-D6142</f>
        <v>112.66666666666669</v>
      </c>
      <c r="H6142">
        <v>460</v>
      </c>
      <c r="I6142">
        <v>-399</v>
      </c>
      <c r="J6142">
        <v>-61</v>
      </c>
    </row>
    <row r="6143" spans="1:10" x14ac:dyDescent="0.2">
      <c r="A6143">
        <v>460</v>
      </c>
      <c r="B6143">
        <v>0</v>
      </c>
      <c r="C6143">
        <v>399</v>
      </c>
      <c r="D6143">
        <f>(A6143+B6143+C6143)/3</f>
        <v>286.33333333333331</v>
      </c>
      <c r="E6143">
        <f>A6143-D6143</f>
        <v>173.66666666666669</v>
      </c>
      <c r="F6143">
        <f>B6143-D6143</f>
        <v>-286.33333333333331</v>
      </c>
      <c r="G6143">
        <f>C6143-D6143</f>
        <v>112.66666666666669</v>
      </c>
      <c r="H6143">
        <v>460</v>
      </c>
      <c r="I6143">
        <v>-399</v>
      </c>
      <c r="J6143">
        <v>-61</v>
      </c>
    </row>
    <row r="6144" spans="1:10" x14ac:dyDescent="0.2">
      <c r="A6144">
        <v>460</v>
      </c>
      <c r="B6144">
        <v>0</v>
      </c>
      <c r="C6144">
        <v>399</v>
      </c>
      <c r="D6144">
        <f>(A6144+B6144+C6144)/3</f>
        <v>286.33333333333331</v>
      </c>
      <c r="E6144">
        <f>A6144-D6144</f>
        <v>173.66666666666669</v>
      </c>
      <c r="F6144">
        <f>B6144-D6144</f>
        <v>-286.33333333333331</v>
      </c>
      <c r="G6144">
        <f>C6144-D6144</f>
        <v>112.66666666666669</v>
      </c>
      <c r="H6144">
        <v>460</v>
      </c>
      <c r="I6144">
        <v>-399</v>
      </c>
      <c r="J6144">
        <v>-61</v>
      </c>
    </row>
    <row r="6145" spans="1:10" x14ac:dyDescent="0.2">
      <c r="A6145">
        <v>460</v>
      </c>
      <c r="B6145">
        <v>0</v>
      </c>
      <c r="C6145">
        <v>399</v>
      </c>
      <c r="D6145">
        <f>(A6145+B6145+C6145)/3</f>
        <v>286.33333333333331</v>
      </c>
      <c r="E6145">
        <f>A6145-D6145</f>
        <v>173.66666666666669</v>
      </c>
      <c r="F6145">
        <f>B6145-D6145</f>
        <v>-286.33333333333331</v>
      </c>
      <c r="G6145">
        <f>C6145-D6145</f>
        <v>112.66666666666669</v>
      </c>
      <c r="H6145">
        <v>460</v>
      </c>
      <c r="I6145">
        <v>-399</v>
      </c>
      <c r="J6145">
        <v>-61</v>
      </c>
    </row>
    <row r="6146" spans="1:10" x14ac:dyDescent="0.2">
      <c r="A6146">
        <v>460</v>
      </c>
      <c r="B6146">
        <v>0</v>
      </c>
      <c r="C6146">
        <v>399</v>
      </c>
      <c r="D6146">
        <f>(A6146+B6146+C6146)/3</f>
        <v>286.33333333333331</v>
      </c>
      <c r="E6146">
        <f>A6146-D6146</f>
        <v>173.66666666666669</v>
      </c>
      <c r="F6146">
        <f>B6146-D6146</f>
        <v>-286.33333333333331</v>
      </c>
      <c r="G6146">
        <f>C6146-D6146</f>
        <v>112.66666666666669</v>
      </c>
      <c r="H6146">
        <v>460</v>
      </c>
      <c r="I6146">
        <v>-399</v>
      </c>
      <c r="J6146">
        <v>-61</v>
      </c>
    </row>
    <row r="6147" spans="1:10" x14ac:dyDescent="0.2">
      <c r="A6147">
        <v>460</v>
      </c>
      <c r="B6147">
        <v>0</v>
      </c>
      <c r="C6147">
        <v>399</v>
      </c>
      <c r="D6147">
        <f>(A6147+B6147+C6147)/3</f>
        <v>286.33333333333331</v>
      </c>
      <c r="E6147">
        <f>A6147-D6147</f>
        <v>173.66666666666669</v>
      </c>
      <c r="F6147">
        <f>B6147-D6147</f>
        <v>-286.33333333333331</v>
      </c>
      <c r="G6147">
        <f>C6147-D6147</f>
        <v>112.66666666666669</v>
      </c>
      <c r="H6147">
        <v>460</v>
      </c>
      <c r="I6147">
        <v>-399</v>
      </c>
      <c r="J6147">
        <v>-61</v>
      </c>
    </row>
    <row r="6148" spans="1:10" x14ac:dyDescent="0.2">
      <c r="A6148">
        <v>460</v>
      </c>
      <c r="B6148">
        <v>0</v>
      </c>
      <c r="C6148">
        <v>399</v>
      </c>
      <c r="D6148">
        <f>(A6148+B6148+C6148)/3</f>
        <v>286.33333333333331</v>
      </c>
      <c r="E6148">
        <f>A6148-D6148</f>
        <v>173.66666666666669</v>
      </c>
      <c r="F6148">
        <f>B6148-D6148</f>
        <v>-286.33333333333331</v>
      </c>
      <c r="G6148">
        <f>C6148-D6148</f>
        <v>112.66666666666669</v>
      </c>
      <c r="H6148">
        <v>460</v>
      </c>
      <c r="I6148">
        <v>-399</v>
      </c>
      <c r="J6148">
        <v>-61</v>
      </c>
    </row>
    <row r="6149" spans="1:10" x14ac:dyDescent="0.2">
      <c r="A6149">
        <v>460</v>
      </c>
      <c r="B6149">
        <v>0</v>
      </c>
      <c r="C6149">
        <v>399</v>
      </c>
      <c r="D6149">
        <f>(A6149+B6149+C6149)/3</f>
        <v>286.33333333333331</v>
      </c>
      <c r="E6149">
        <f>A6149-D6149</f>
        <v>173.66666666666669</v>
      </c>
      <c r="F6149">
        <f>B6149-D6149</f>
        <v>-286.33333333333331</v>
      </c>
      <c r="G6149">
        <f>C6149-D6149</f>
        <v>112.66666666666669</v>
      </c>
      <c r="H6149">
        <v>460</v>
      </c>
      <c r="I6149">
        <v>-399</v>
      </c>
      <c r="J6149">
        <v>-61</v>
      </c>
    </row>
    <row r="6150" spans="1:10" x14ac:dyDescent="0.2">
      <c r="A6150">
        <v>460</v>
      </c>
      <c r="B6150">
        <v>0</v>
      </c>
      <c r="C6150">
        <v>399</v>
      </c>
      <c r="D6150">
        <f>(A6150+B6150+C6150)/3</f>
        <v>286.33333333333331</v>
      </c>
      <c r="E6150">
        <f>A6150-D6150</f>
        <v>173.66666666666669</v>
      </c>
      <c r="F6150">
        <f>B6150-D6150</f>
        <v>-286.33333333333331</v>
      </c>
      <c r="G6150">
        <f>C6150-D6150</f>
        <v>112.66666666666669</v>
      </c>
      <c r="H6150">
        <v>460</v>
      </c>
      <c r="I6150">
        <v>-399</v>
      </c>
      <c r="J6150">
        <v>-61</v>
      </c>
    </row>
    <row r="6151" spans="1:10" x14ac:dyDescent="0.2">
      <c r="A6151">
        <v>460</v>
      </c>
      <c r="B6151">
        <v>0</v>
      </c>
      <c r="C6151">
        <v>399</v>
      </c>
      <c r="D6151">
        <f>(A6151+B6151+C6151)/3</f>
        <v>286.33333333333331</v>
      </c>
      <c r="E6151">
        <f>A6151-D6151</f>
        <v>173.66666666666669</v>
      </c>
      <c r="F6151">
        <f>B6151-D6151</f>
        <v>-286.33333333333331</v>
      </c>
      <c r="G6151">
        <f>C6151-D6151</f>
        <v>112.66666666666669</v>
      </c>
      <c r="H6151">
        <v>460</v>
      </c>
      <c r="I6151">
        <v>-399</v>
      </c>
      <c r="J6151">
        <v>-61</v>
      </c>
    </row>
    <row r="6152" spans="1:10" x14ac:dyDescent="0.2">
      <c r="A6152">
        <v>460</v>
      </c>
      <c r="B6152">
        <v>0</v>
      </c>
      <c r="C6152">
        <v>399</v>
      </c>
      <c r="D6152">
        <f>(A6152+B6152+C6152)/3</f>
        <v>286.33333333333331</v>
      </c>
      <c r="E6152">
        <f>A6152-D6152</f>
        <v>173.66666666666669</v>
      </c>
      <c r="F6152">
        <f>B6152-D6152</f>
        <v>-286.33333333333331</v>
      </c>
      <c r="G6152">
        <f>C6152-D6152</f>
        <v>112.66666666666669</v>
      </c>
      <c r="H6152">
        <v>460</v>
      </c>
      <c r="I6152">
        <v>-399</v>
      </c>
      <c r="J6152">
        <v>-61</v>
      </c>
    </row>
    <row r="6153" spans="1:10" x14ac:dyDescent="0.2">
      <c r="A6153">
        <v>460</v>
      </c>
      <c r="B6153">
        <v>0</v>
      </c>
      <c r="C6153">
        <v>399</v>
      </c>
      <c r="D6153">
        <f>(A6153+B6153+C6153)/3</f>
        <v>286.33333333333331</v>
      </c>
      <c r="E6153">
        <f>A6153-D6153</f>
        <v>173.66666666666669</v>
      </c>
      <c r="F6153">
        <f>B6153-D6153</f>
        <v>-286.33333333333331</v>
      </c>
      <c r="G6153">
        <f>C6153-D6153</f>
        <v>112.66666666666669</v>
      </c>
      <c r="H6153">
        <v>460</v>
      </c>
      <c r="I6153">
        <v>-399</v>
      </c>
      <c r="J6153">
        <v>-61</v>
      </c>
    </row>
    <row r="6154" spans="1:10" x14ac:dyDescent="0.2">
      <c r="A6154">
        <v>460</v>
      </c>
      <c r="B6154">
        <v>0</v>
      </c>
      <c r="C6154">
        <v>399</v>
      </c>
      <c r="D6154">
        <f>(A6154+B6154+C6154)/3</f>
        <v>286.33333333333331</v>
      </c>
      <c r="E6154">
        <f>A6154-D6154</f>
        <v>173.66666666666669</v>
      </c>
      <c r="F6154">
        <f>B6154-D6154</f>
        <v>-286.33333333333331</v>
      </c>
      <c r="G6154">
        <f>C6154-D6154</f>
        <v>112.66666666666669</v>
      </c>
      <c r="H6154">
        <v>460</v>
      </c>
      <c r="I6154">
        <v>-399</v>
      </c>
      <c r="J6154">
        <v>-61</v>
      </c>
    </row>
    <row r="6155" spans="1:10" x14ac:dyDescent="0.2">
      <c r="A6155">
        <v>460</v>
      </c>
      <c r="B6155">
        <v>0</v>
      </c>
      <c r="C6155">
        <v>399</v>
      </c>
      <c r="D6155">
        <f>(A6155+B6155+C6155)/3</f>
        <v>286.33333333333331</v>
      </c>
      <c r="E6155">
        <f>A6155-D6155</f>
        <v>173.66666666666669</v>
      </c>
      <c r="F6155">
        <f>B6155-D6155</f>
        <v>-286.33333333333331</v>
      </c>
      <c r="G6155">
        <f>C6155-D6155</f>
        <v>112.66666666666669</v>
      </c>
      <c r="H6155">
        <v>460</v>
      </c>
      <c r="I6155">
        <v>-399</v>
      </c>
      <c r="J6155">
        <v>-61</v>
      </c>
    </row>
    <row r="6156" spans="1:10" x14ac:dyDescent="0.2">
      <c r="A6156">
        <v>460</v>
      </c>
      <c r="B6156">
        <v>0</v>
      </c>
      <c r="C6156">
        <v>399</v>
      </c>
      <c r="D6156">
        <f>(A6156+B6156+C6156)/3</f>
        <v>286.33333333333331</v>
      </c>
      <c r="E6156">
        <f>A6156-D6156</f>
        <v>173.66666666666669</v>
      </c>
      <c r="F6156">
        <f>B6156-D6156</f>
        <v>-286.33333333333331</v>
      </c>
      <c r="G6156">
        <f>C6156-D6156</f>
        <v>112.66666666666669</v>
      </c>
      <c r="H6156">
        <v>460</v>
      </c>
      <c r="I6156">
        <v>-399</v>
      </c>
      <c r="J6156">
        <v>-61</v>
      </c>
    </row>
    <row r="6157" spans="1:10" x14ac:dyDescent="0.2">
      <c r="A6157">
        <v>460</v>
      </c>
      <c r="B6157">
        <v>0</v>
      </c>
      <c r="C6157">
        <v>399</v>
      </c>
      <c r="D6157">
        <f>(A6157+B6157+C6157)/3</f>
        <v>286.33333333333331</v>
      </c>
      <c r="E6157">
        <f>A6157-D6157</f>
        <v>173.66666666666669</v>
      </c>
      <c r="F6157">
        <f>B6157-D6157</f>
        <v>-286.33333333333331</v>
      </c>
      <c r="G6157">
        <f>C6157-D6157</f>
        <v>112.66666666666669</v>
      </c>
      <c r="H6157">
        <v>460</v>
      </c>
      <c r="I6157">
        <v>-399</v>
      </c>
      <c r="J6157">
        <v>-61</v>
      </c>
    </row>
    <row r="6158" spans="1:10" x14ac:dyDescent="0.2">
      <c r="A6158">
        <v>460</v>
      </c>
      <c r="B6158">
        <v>0</v>
      </c>
      <c r="C6158">
        <v>399</v>
      </c>
      <c r="D6158">
        <f>(A6158+B6158+C6158)/3</f>
        <v>286.33333333333331</v>
      </c>
      <c r="E6158">
        <f>A6158-D6158</f>
        <v>173.66666666666669</v>
      </c>
      <c r="F6158">
        <f>B6158-D6158</f>
        <v>-286.33333333333331</v>
      </c>
      <c r="G6158">
        <f>C6158-D6158</f>
        <v>112.66666666666669</v>
      </c>
      <c r="H6158">
        <v>460</v>
      </c>
      <c r="I6158">
        <v>-399</v>
      </c>
      <c r="J6158">
        <v>-61</v>
      </c>
    </row>
    <row r="6159" spans="1:10" x14ac:dyDescent="0.2">
      <c r="A6159">
        <v>460</v>
      </c>
      <c r="B6159">
        <v>0</v>
      </c>
      <c r="C6159">
        <v>399</v>
      </c>
      <c r="D6159">
        <f>(A6159+B6159+C6159)/3</f>
        <v>286.33333333333331</v>
      </c>
      <c r="E6159">
        <f>A6159-D6159</f>
        <v>173.66666666666669</v>
      </c>
      <c r="F6159">
        <f>B6159-D6159</f>
        <v>-286.33333333333331</v>
      </c>
      <c r="G6159">
        <f>C6159-D6159</f>
        <v>112.66666666666669</v>
      </c>
      <c r="H6159">
        <v>460</v>
      </c>
      <c r="I6159">
        <v>-399</v>
      </c>
      <c r="J6159">
        <v>-61</v>
      </c>
    </row>
    <row r="6160" spans="1:10" x14ac:dyDescent="0.2">
      <c r="A6160">
        <v>460</v>
      </c>
      <c r="B6160">
        <v>0</v>
      </c>
      <c r="C6160">
        <v>399</v>
      </c>
      <c r="D6160">
        <f>(A6160+B6160+C6160)/3</f>
        <v>286.33333333333331</v>
      </c>
      <c r="E6160">
        <f>A6160-D6160</f>
        <v>173.66666666666669</v>
      </c>
      <c r="F6160">
        <f>B6160-D6160</f>
        <v>-286.33333333333331</v>
      </c>
      <c r="G6160">
        <f>C6160-D6160</f>
        <v>112.66666666666669</v>
      </c>
      <c r="H6160">
        <v>460</v>
      </c>
      <c r="I6160">
        <v>-399</v>
      </c>
      <c r="J6160">
        <v>-61</v>
      </c>
    </row>
    <row r="6161" spans="1:10" x14ac:dyDescent="0.2">
      <c r="A6161">
        <v>460</v>
      </c>
      <c r="B6161">
        <v>0</v>
      </c>
      <c r="C6161">
        <v>399</v>
      </c>
      <c r="D6161">
        <f>(A6161+B6161+C6161)/3</f>
        <v>286.33333333333331</v>
      </c>
      <c r="E6161">
        <f>A6161-D6161</f>
        <v>173.66666666666669</v>
      </c>
      <c r="F6161">
        <f>B6161-D6161</f>
        <v>-286.33333333333331</v>
      </c>
      <c r="G6161">
        <f>C6161-D6161</f>
        <v>112.66666666666669</v>
      </c>
      <c r="H6161">
        <v>460</v>
      </c>
      <c r="I6161">
        <v>-399</v>
      </c>
      <c r="J6161">
        <v>-61</v>
      </c>
    </row>
    <row r="6162" spans="1:10" x14ac:dyDescent="0.2">
      <c r="A6162">
        <v>460</v>
      </c>
      <c r="B6162">
        <v>0</v>
      </c>
      <c r="C6162">
        <v>399</v>
      </c>
      <c r="D6162">
        <f>(A6162+B6162+C6162)/3</f>
        <v>286.33333333333331</v>
      </c>
      <c r="E6162">
        <f>A6162-D6162</f>
        <v>173.66666666666669</v>
      </c>
      <c r="F6162">
        <f>B6162-D6162</f>
        <v>-286.33333333333331</v>
      </c>
      <c r="G6162">
        <f>C6162-D6162</f>
        <v>112.66666666666669</v>
      </c>
      <c r="H6162">
        <v>460</v>
      </c>
      <c r="I6162">
        <v>-399</v>
      </c>
      <c r="J6162">
        <v>-61</v>
      </c>
    </row>
    <row r="6163" spans="1:10" x14ac:dyDescent="0.2">
      <c r="A6163">
        <v>460</v>
      </c>
      <c r="B6163">
        <v>0</v>
      </c>
      <c r="C6163">
        <v>399</v>
      </c>
      <c r="D6163">
        <f>(A6163+B6163+C6163)/3</f>
        <v>286.33333333333331</v>
      </c>
      <c r="E6163">
        <f>A6163-D6163</f>
        <v>173.66666666666669</v>
      </c>
      <c r="F6163">
        <f>B6163-D6163</f>
        <v>-286.33333333333331</v>
      </c>
      <c r="G6163">
        <f>C6163-D6163</f>
        <v>112.66666666666669</v>
      </c>
      <c r="H6163">
        <v>460</v>
      </c>
      <c r="I6163">
        <v>-399</v>
      </c>
      <c r="J6163">
        <v>-61</v>
      </c>
    </row>
    <row r="6164" spans="1:10" x14ac:dyDescent="0.2">
      <c r="A6164">
        <v>460</v>
      </c>
      <c r="B6164">
        <v>0</v>
      </c>
      <c r="C6164">
        <v>399</v>
      </c>
      <c r="D6164">
        <f>(A6164+B6164+C6164)/3</f>
        <v>286.33333333333331</v>
      </c>
      <c r="E6164">
        <f>A6164-D6164</f>
        <v>173.66666666666669</v>
      </c>
      <c r="F6164">
        <f>B6164-D6164</f>
        <v>-286.33333333333331</v>
      </c>
      <c r="G6164">
        <f>C6164-D6164</f>
        <v>112.66666666666669</v>
      </c>
      <c r="H6164">
        <v>460</v>
      </c>
      <c r="I6164">
        <v>-399</v>
      </c>
      <c r="J6164">
        <v>-61</v>
      </c>
    </row>
    <row r="6165" spans="1:10" x14ac:dyDescent="0.2">
      <c r="A6165">
        <v>460</v>
      </c>
      <c r="B6165">
        <v>0</v>
      </c>
      <c r="C6165">
        <v>399</v>
      </c>
      <c r="D6165">
        <f>(A6165+B6165+C6165)/3</f>
        <v>286.33333333333331</v>
      </c>
      <c r="E6165">
        <f>A6165-D6165</f>
        <v>173.66666666666669</v>
      </c>
      <c r="F6165">
        <f>B6165-D6165</f>
        <v>-286.33333333333331</v>
      </c>
      <c r="G6165">
        <f>C6165-D6165</f>
        <v>112.66666666666669</v>
      </c>
      <c r="H6165">
        <v>460</v>
      </c>
      <c r="I6165">
        <v>-399</v>
      </c>
      <c r="J6165">
        <v>-61</v>
      </c>
    </row>
    <row r="6166" spans="1:10" x14ac:dyDescent="0.2">
      <c r="A6166">
        <v>460</v>
      </c>
      <c r="B6166">
        <v>0</v>
      </c>
      <c r="C6166">
        <v>399</v>
      </c>
      <c r="D6166">
        <f>(A6166+B6166+C6166)/3</f>
        <v>286.33333333333331</v>
      </c>
      <c r="E6166">
        <f>A6166-D6166</f>
        <v>173.66666666666669</v>
      </c>
      <c r="F6166">
        <f>B6166-D6166</f>
        <v>-286.33333333333331</v>
      </c>
      <c r="G6166">
        <f>C6166-D6166</f>
        <v>112.66666666666669</v>
      </c>
      <c r="H6166">
        <v>460</v>
      </c>
      <c r="I6166">
        <v>-399</v>
      </c>
      <c r="J6166">
        <v>-61</v>
      </c>
    </row>
    <row r="6167" spans="1:10" x14ac:dyDescent="0.2">
      <c r="A6167">
        <v>460</v>
      </c>
      <c r="B6167">
        <v>0</v>
      </c>
      <c r="C6167">
        <v>399</v>
      </c>
      <c r="D6167">
        <f>(A6167+B6167+C6167)/3</f>
        <v>286.33333333333331</v>
      </c>
      <c r="E6167">
        <f>A6167-D6167</f>
        <v>173.66666666666669</v>
      </c>
      <c r="F6167">
        <f>B6167-D6167</f>
        <v>-286.33333333333331</v>
      </c>
      <c r="G6167">
        <f>C6167-D6167</f>
        <v>112.66666666666669</v>
      </c>
      <c r="H6167">
        <v>460</v>
      </c>
      <c r="I6167">
        <v>-399</v>
      </c>
      <c r="J6167">
        <v>-61</v>
      </c>
    </row>
    <row r="6168" spans="1:10" x14ac:dyDescent="0.2">
      <c r="A6168">
        <v>460</v>
      </c>
      <c r="B6168">
        <v>0</v>
      </c>
      <c r="C6168">
        <v>399</v>
      </c>
      <c r="D6168">
        <f>(A6168+B6168+C6168)/3</f>
        <v>286.33333333333331</v>
      </c>
      <c r="E6168">
        <f>A6168-D6168</f>
        <v>173.66666666666669</v>
      </c>
      <c r="F6168">
        <f>B6168-D6168</f>
        <v>-286.33333333333331</v>
      </c>
      <c r="G6168">
        <f>C6168-D6168</f>
        <v>112.66666666666669</v>
      </c>
      <c r="H6168">
        <v>460</v>
      </c>
      <c r="I6168">
        <v>-399</v>
      </c>
      <c r="J6168">
        <v>-61</v>
      </c>
    </row>
    <row r="6169" spans="1:10" x14ac:dyDescent="0.2">
      <c r="A6169">
        <v>460</v>
      </c>
      <c r="B6169">
        <v>0</v>
      </c>
      <c r="C6169">
        <v>399</v>
      </c>
      <c r="D6169">
        <f>(A6169+B6169+C6169)/3</f>
        <v>286.33333333333331</v>
      </c>
      <c r="E6169">
        <f>A6169-D6169</f>
        <v>173.66666666666669</v>
      </c>
      <c r="F6169">
        <f>B6169-D6169</f>
        <v>-286.33333333333331</v>
      </c>
      <c r="G6169">
        <f>C6169-D6169</f>
        <v>112.66666666666669</v>
      </c>
      <c r="H6169">
        <v>460</v>
      </c>
      <c r="I6169">
        <v>-399</v>
      </c>
      <c r="J6169">
        <v>-61</v>
      </c>
    </row>
    <row r="6170" spans="1:10" x14ac:dyDescent="0.2">
      <c r="A6170">
        <v>460</v>
      </c>
      <c r="B6170">
        <v>0</v>
      </c>
      <c r="C6170">
        <v>399</v>
      </c>
      <c r="D6170">
        <f>(A6170+B6170+C6170)/3</f>
        <v>286.33333333333331</v>
      </c>
      <c r="E6170">
        <f>A6170-D6170</f>
        <v>173.66666666666669</v>
      </c>
      <c r="F6170">
        <f>B6170-D6170</f>
        <v>-286.33333333333331</v>
      </c>
      <c r="G6170">
        <f>C6170-D6170</f>
        <v>112.66666666666669</v>
      </c>
      <c r="H6170">
        <v>460</v>
      </c>
      <c r="I6170">
        <v>-399</v>
      </c>
      <c r="J6170">
        <v>-61</v>
      </c>
    </row>
    <row r="6171" spans="1:10" x14ac:dyDescent="0.2">
      <c r="A6171">
        <v>460</v>
      </c>
      <c r="B6171">
        <v>0</v>
      </c>
      <c r="C6171">
        <v>399</v>
      </c>
      <c r="D6171">
        <f>(A6171+B6171+C6171)/3</f>
        <v>286.33333333333331</v>
      </c>
      <c r="E6171">
        <f>A6171-D6171</f>
        <v>173.66666666666669</v>
      </c>
      <c r="F6171">
        <f>B6171-D6171</f>
        <v>-286.33333333333331</v>
      </c>
      <c r="G6171">
        <f>C6171-D6171</f>
        <v>112.66666666666669</v>
      </c>
      <c r="H6171">
        <v>460</v>
      </c>
      <c r="I6171">
        <v>-399</v>
      </c>
      <c r="J6171">
        <v>-61</v>
      </c>
    </row>
    <row r="6172" spans="1:10" x14ac:dyDescent="0.2">
      <c r="A6172">
        <v>460</v>
      </c>
      <c r="B6172">
        <v>0</v>
      </c>
      <c r="C6172">
        <v>399</v>
      </c>
      <c r="D6172">
        <f>(A6172+B6172+C6172)/3</f>
        <v>286.33333333333331</v>
      </c>
      <c r="E6172">
        <f>A6172-D6172</f>
        <v>173.66666666666669</v>
      </c>
      <c r="F6172">
        <f>B6172-D6172</f>
        <v>-286.33333333333331</v>
      </c>
      <c r="G6172">
        <f>C6172-D6172</f>
        <v>112.66666666666669</v>
      </c>
      <c r="H6172">
        <v>460</v>
      </c>
      <c r="I6172">
        <v>-399</v>
      </c>
      <c r="J6172">
        <v>-61</v>
      </c>
    </row>
    <row r="6173" spans="1:10" x14ac:dyDescent="0.2">
      <c r="A6173">
        <v>460</v>
      </c>
      <c r="B6173">
        <v>0</v>
      </c>
      <c r="C6173">
        <v>399</v>
      </c>
      <c r="D6173">
        <f>(A6173+B6173+C6173)/3</f>
        <v>286.33333333333331</v>
      </c>
      <c r="E6173">
        <f>A6173-D6173</f>
        <v>173.66666666666669</v>
      </c>
      <c r="F6173">
        <f>B6173-D6173</f>
        <v>-286.33333333333331</v>
      </c>
      <c r="G6173">
        <f>C6173-D6173</f>
        <v>112.66666666666669</v>
      </c>
      <c r="H6173">
        <v>460</v>
      </c>
      <c r="I6173">
        <v>-399</v>
      </c>
      <c r="J6173">
        <v>-61</v>
      </c>
    </row>
    <row r="6174" spans="1:10" x14ac:dyDescent="0.2">
      <c r="A6174">
        <v>460</v>
      </c>
      <c r="B6174">
        <v>0</v>
      </c>
      <c r="C6174">
        <v>399</v>
      </c>
      <c r="D6174">
        <f>(A6174+B6174+C6174)/3</f>
        <v>286.33333333333331</v>
      </c>
      <c r="E6174">
        <f>A6174-D6174</f>
        <v>173.66666666666669</v>
      </c>
      <c r="F6174">
        <f>B6174-D6174</f>
        <v>-286.33333333333331</v>
      </c>
      <c r="G6174">
        <f>C6174-D6174</f>
        <v>112.66666666666669</v>
      </c>
      <c r="H6174">
        <v>460</v>
      </c>
      <c r="I6174">
        <v>-399</v>
      </c>
      <c r="J6174">
        <v>-61</v>
      </c>
    </row>
    <row r="6175" spans="1:10" x14ac:dyDescent="0.2">
      <c r="A6175">
        <v>460</v>
      </c>
      <c r="B6175">
        <v>0</v>
      </c>
      <c r="C6175">
        <v>399</v>
      </c>
      <c r="D6175">
        <f>(A6175+B6175+C6175)/3</f>
        <v>286.33333333333331</v>
      </c>
      <c r="E6175">
        <f>A6175-D6175</f>
        <v>173.66666666666669</v>
      </c>
      <c r="F6175">
        <f>B6175-D6175</f>
        <v>-286.33333333333331</v>
      </c>
      <c r="G6175">
        <f>C6175-D6175</f>
        <v>112.66666666666669</v>
      </c>
      <c r="H6175">
        <v>460</v>
      </c>
      <c r="I6175">
        <v>-399</v>
      </c>
      <c r="J6175">
        <v>-61</v>
      </c>
    </row>
    <row r="6176" spans="1:10" x14ac:dyDescent="0.2">
      <c r="A6176">
        <v>460</v>
      </c>
      <c r="B6176">
        <v>0</v>
      </c>
      <c r="C6176">
        <v>399</v>
      </c>
      <c r="D6176">
        <f>(A6176+B6176+C6176)/3</f>
        <v>286.33333333333331</v>
      </c>
      <c r="E6176">
        <f>A6176-D6176</f>
        <v>173.66666666666669</v>
      </c>
      <c r="F6176">
        <f>B6176-D6176</f>
        <v>-286.33333333333331</v>
      </c>
      <c r="G6176">
        <f>C6176-D6176</f>
        <v>112.66666666666669</v>
      </c>
      <c r="H6176">
        <v>460</v>
      </c>
      <c r="I6176">
        <v>-399</v>
      </c>
      <c r="J6176">
        <v>-61</v>
      </c>
    </row>
    <row r="6177" spans="1:10" x14ac:dyDescent="0.2">
      <c r="A6177">
        <v>460</v>
      </c>
      <c r="B6177">
        <v>0</v>
      </c>
      <c r="C6177">
        <v>399</v>
      </c>
      <c r="D6177">
        <f>(A6177+B6177+C6177)/3</f>
        <v>286.33333333333331</v>
      </c>
      <c r="E6177">
        <f>A6177-D6177</f>
        <v>173.66666666666669</v>
      </c>
      <c r="F6177">
        <f>B6177-D6177</f>
        <v>-286.33333333333331</v>
      </c>
      <c r="G6177">
        <f>C6177-D6177</f>
        <v>112.66666666666669</v>
      </c>
      <c r="H6177">
        <v>460</v>
      </c>
      <c r="I6177">
        <v>-399</v>
      </c>
      <c r="J6177">
        <v>-61</v>
      </c>
    </row>
    <row r="6178" spans="1:10" x14ac:dyDescent="0.2">
      <c r="A6178">
        <v>460</v>
      </c>
      <c r="B6178">
        <v>0</v>
      </c>
      <c r="C6178">
        <v>399</v>
      </c>
      <c r="D6178">
        <f>(A6178+B6178+C6178)/3</f>
        <v>286.33333333333331</v>
      </c>
      <c r="E6178">
        <f>A6178-D6178</f>
        <v>173.66666666666669</v>
      </c>
      <c r="F6178">
        <f>B6178-D6178</f>
        <v>-286.33333333333331</v>
      </c>
      <c r="G6178">
        <f>C6178-D6178</f>
        <v>112.66666666666669</v>
      </c>
      <c r="H6178">
        <v>460</v>
      </c>
      <c r="I6178">
        <v>-399</v>
      </c>
      <c r="J6178">
        <v>-61</v>
      </c>
    </row>
    <row r="6179" spans="1:10" x14ac:dyDescent="0.2">
      <c r="A6179">
        <v>460</v>
      </c>
      <c r="B6179">
        <v>0</v>
      </c>
      <c r="C6179">
        <v>399</v>
      </c>
      <c r="D6179">
        <f>(A6179+B6179+C6179)/3</f>
        <v>286.33333333333331</v>
      </c>
      <c r="E6179">
        <f>A6179-D6179</f>
        <v>173.66666666666669</v>
      </c>
      <c r="F6179">
        <f>B6179-D6179</f>
        <v>-286.33333333333331</v>
      </c>
      <c r="G6179">
        <f>C6179-D6179</f>
        <v>112.66666666666669</v>
      </c>
      <c r="H6179">
        <v>460</v>
      </c>
      <c r="I6179">
        <v>-399</v>
      </c>
      <c r="J6179">
        <v>-61</v>
      </c>
    </row>
    <row r="6180" spans="1:10" x14ac:dyDescent="0.2">
      <c r="A6180">
        <v>460</v>
      </c>
      <c r="B6180">
        <v>0</v>
      </c>
      <c r="C6180">
        <v>399</v>
      </c>
      <c r="D6180">
        <f>(A6180+B6180+C6180)/3</f>
        <v>286.33333333333331</v>
      </c>
      <c r="E6180">
        <f>A6180-D6180</f>
        <v>173.66666666666669</v>
      </c>
      <c r="F6180">
        <f>B6180-D6180</f>
        <v>-286.33333333333331</v>
      </c>
      <c r="G6180">
        <f>C6180-D6180</f>
        <v>112.66666666666669</v>
      </c>
      <c r="H6180">
        <v>460</v>
      </c>
      <c r="I6180">
        <v>-399</v>
      </c>
      <c r="J6180">
        <v>-61</v>
      </c>
    </row>
    <row r="6181" spans="1:10" x14ac:dyDescent="0.2">
      <c r="A6181">
        <v>460</v>
      </c>
      <c r="B6181">
        <v>0</v>
      </c>
      <c r="C6181">
        <v>399</v>
      </c>
      <c r="D6181">
        <f>(A6181+B6181+C6181)/3</f>
        <v>286.33333333333331</v>
      </c>
      <c r="E6181">
        <f>A6181-D6181</f>
        <v>173.66666666666669</v>
      </c>
      <c r="F6181">
        <f>B6181-D6181</f>
        <v>-286.33333333333331</v>
      </c>
      <c r="G6181">
        <f>C6181-D6181</f>
        <v>112.66666666666669</v>
      </c>
      <c r="H6181">
        <v>460</v>
      </c>
      <c r="I6181">
        <v>-399</v>
      </c>
      <c r="J6181">
        <v>-61</v>
      </c>
    </row>
    <row r="6182" spans="1:10" x14ac:dyDescent="0.2">
      <c r="A6182">
        <v>460</v>
      </c>
      <c r="B6182">
        <v>0</v>
      </c>
      <c r="C6182">
        <v>399</v>
      </c>
      <c r="D6182">
        <f>(A6182+B6182+C6182)/3</f>
        <v>286.33333333333331</v>
      </c>
      <c r="E6182">
        <f>A6182-D6182</f>
        <v>173.66666666666669</v>
      </c>
      <c r="F6182">
        <f>B6182-D6182</f>
        <v>-286.33333333333331</v>
      </c>
      <c r="G6182">
        <f>C6182-D6182</f>
        <v>112.66666666666669</v>
      </c>
      <c r="H6182">
        <v>460</v>
      </c>
      <c r="I6182">
        <v>-399</v>
      </c>
      <c r="J6182">
        <v>-61</v>
      </c>
    </row>
    <row r="6183" spans="1:10" x14ac:dyDescent="0.2">
      <c r="A6183">
        <v>460</v>
      </c>
      <c r="B6183">
        <v>0</v>
      </c>
      <c r="C6183">
        <v>399</v>
      </c>
      <c r="D6183">
        <f>(A6183+B6183+C6183)/3</f>
        <v>286.33333333333331</v>
      </c>
      <c r="E6183">
        <f>A6183-D6183</f>
        <v>173.66666666666669</v>
      </c>
      <c r="F6183">
        <f>B6183-D6183</f>
        <v>-286.33333333333331</v>
      </c>
      <c r="G6183">
        <f>C6183-D6183</f>
        <v>112.66666666666669</v>
      </c>
      <c r="H6183">
        <v>460</v>
      </c>
      <c r="I6183">
        <v>-399</v>
      </c>
      <c r="J6183">
        <v>-61</v>
      </c>
    </row>
    <row r="6184" spans="1:10" x14ac:dyDescent="0.2">
      <c r="A6184">
        <v>460</v>
      </c>
      <c r="B6184">
        <v>0</v>
      </c>
      <c r="C6184">
        <v>399</v>
      </c>
      <c r="D6184">
        <f>(A6184+B6184+C6184)/3</f>
        <v>286.33333333333331</v>
      </c>
      <c r="E6184">
        <f>A6184-D6184</f>
        <v>173.66666666666669</v>
      </c>
      <c r="F6184">
        <f>B6184-D6184</f>
        <v>-286.33333333333331</v>
      </c>
      <c r="G6184">
        <f>C6184-D6184</f>
        <v>112.66666666666669</v>
      </c>
      <c r="H6184">
        <v>460</v>
      </c>
      <c r="I6184">
        <v>-399</v>
      </c>
      <c r="J6184">
        <v>-61</v>
      </c>
    </row>
    <row r="6185" spans="1:10" x14ac:dyDescent="0.2">
      <c r="A6185">
        <v>460</v>
      </c>
      <c r="B6185">
        <v>0</v>
      </c>
      <c r="C6185">
        <v>399</v>
      </c>
      <c r="D6185">
        <f>(A6185+B6185+C6185)/3</f>
        <v>286.33333333333331</v>
      </c>
      <c r="E6185">
        <f>A6185-D6185</f>
        <v>173.66666666666669</v>
      </c>
      <c r="F6185">
        <f>B6185-D6185</f>
        <v>-286.33333333333331</v>
      </c>
      <c r="G6185">
        <f>C6185-D6185</f>
        <v>112.66666666666669</v>
      </c>
      <c r="H6185">
        <v>460</v>
      </c>
      <c r="I6185">
        <v>-399</v>
      </c>
      <c r="J6185">
        <v>-61</v>
      </c>
    </row>
    <row r="6186" spans="1:10" x14ac:dyDescent="0.2">
      <c r="A6186">
        <v>460</v>
      </c>
      <c r="B6186">
        <v>0</v>
      </c>
      <c r="C6186">
        <v>399</v>
      </c>
      <c r="D6186">
        <f>(A6186+B6186+C6186)/3</f>
        <v>286.33333333333331</v>
      </c>
      <c r="E6186">
        <f>A6186-D6186</f>
        <v>173.66666666666669</v>
      </c>
      <c r="F6186">
        <f>B6186-D6186</f>
        <v>-286.33333333333331</v>
      </c>
      <c r="G6186">
        <f>C6186-D6186</f>
        <v>112.66666666666669</v>
      </c>
      <c r="H6186">
        <v>460</v>
      </c>
      <c r="I6186">
        <v>-399</v>
      </c>
      <c r="J6186">
        <v>-61</v>
      </c>
    </row>
    <row r="6187" spans="1:10" x14ac:dyDescent="0.2">
      <c r="A6187">
        <v>460</v>
      </c>
      <c r="B6187">
        <v>0</v>
      </c>
      <c r="C6187">
        <v>399</v>
      </c>
      <c r="D6187">
        <f>(A6187+B6187+C6187)/3</f>
        <v>286.33333333333331</v>
      </c>
      <c r="E6187">
        <f>A6187-D6187</f>
        <v>173.66666666666669</v>
      </c>
      <c r="F6187">
        <f>B6187-D6187</f>
        <v>-286.33333333333331</v>
      </c>
      <c r="G6187">
        <f>C6187-D6187</f>
        <v>112.66666666666669</v>
      </c>
      <c r="H6187">
        <v>460</v>
      </c>
      <c r="I6187">
        <v>-399</v>
      </c>
      <c r="J6187">
        <v>-61</v>
      </c>
    </row>
    <row r="6188" spans="1:10" x14ac:dyDescent="0.2">
      <c r="A6188">
        <v>460</v>
      </c>
      <c r="B6188">
        <v>0</v>
      </c>
      <c r="C6188">
        <v>399</v>
      </c>
      <c r="D6188">
        <f>(A6188+B6188+C6188)/3</f>
        <v>286.33333333333331</v>
      </c>
      <c r="E6188">
        <f>A6188-D6188</f>
        <v>173.66666666666669</v>
      </c>
      <c r="F6188">
        <f>B6188-D6188</f>
        <v>-286.33333333333331</v>
      </c>
      <c r="G6188">
        <f>C6188-D6188</f>
        <v>112.66666666666669</v>
      </c>
      <c r="H6188">
        <v>460</v>
      </c>
      <c r="I6188">
        <v>-399</v>
      </c>
      <c r="J6188">
        <v>-61</v>
      </c>
    </row>
    <row r="6189" spans="1:10" x14ac:dyDescent="0.2">
      <c r="A6189">
        <v>460</v>
      </c>
      <c r="B6189">
        <v>0</v>
      </c>
      <c r="C6189">
        <v>399</v>
      </c>
      <c r="D6189">
        <f>(A6189+B6189+C6189)/3</f>
        <v>286.33333333333331</v>
      </c>
      <c r="E6189">
        <f>A6189-D6189</f>
        <v>173.66666666666669</v>
      </c>
      <c r="F6189">
        <f>B6189-D6189</f>
        <v>-286.33333333333331</v>
      </c>
      <c r="G6189">
        <f>C6189-D6189</f>
        <v>112.66666666666669</v>
      </c>
      <c r="H6189">
        <v>460</v>
      </c>
      <c r="I6189">
        <v>-399</v>
      </c>
      <c r="J6189">
        <v>-61</v>
      </c>
    </row>
    <row r="6190" spans="1:10" x14ac:dyDescent="0.2">
      <c r="A6190">
        <v>460</v>
      </c>
      <c r="B6190">
        <v>0</v>
      </c>
      <c r="C6190">
        <v>399</v>
      </c>
      <c r="D6190">
        <f>(A6190+B6190+C6190)/3</f>
        <v>286.33333333333331</v>
      </c>
      <c r="E6190">
        <f>A6190-D6190</f>
        <v>173.66666666666669</v>
      </c>
      <c r="F6190">
        <f>B6190-D6190</f>
        <v>-286.33333333333331</v>
      </c>
      <c r="G6190">
        <f>C6190-D6190</f>
        <v>112.66666666666669</v>
      </c>
      <c r="H6190">
        <v>460</v>
      </c>
      <c r="I6190">
        <v>-399</v>
      </c>
      <c r="J6190">
        <v>-61</v>
      </c>
    </row>
    <row r="6191" spans="1:10" x14ac:dyDescent="0.2">
      <c r="A6191">
        <v>460</v>
      </c>
      <c r="B6191">
        <v>0</v>
      </c>
      <c r="C6191">
        <v>399</v>
      </c>
      <c r="D6191">
        <f>(A6191+B6191+C6191)/3</f>
        <v>286.33333333333331</v>
      </c>
      <c r="E6191">
        <f>A6191-D6191</f>
        <v>173.66666666666669</v>
      </c>
      <c r="F6191">
        <f>B6191-D6191</f>
        <v>-286.33333333333331</v>
      </c>
      <c r="G6191">
        <f>C6191-D6191</f>
        <v>112.66666666666669</v>
      </c>
      <c r="H6191">
        <v>460</v>
      </c>
      <c r="I6191">
        <v>-399</v>
      </c>
      <c r="J6191">
        <v>-61</v>
      </c>
    </row>
    <row r="6192" spans="1:10" x14ac:dyDescent="0.2">
      <c r="A6192">
        <v>460</v>
      </c>
      <c r="B6192">
        <v>0</v>
      </c>
      <c r="C6192">
        <v>399</v>
      </c>
      <c r="D6192">
        <f>(A6192+B6192+C6192)/3</f>
        <v>286.33333333333331</v>
      </c>
      <c r="E6192">
        <f>A6192-D6192</f>
        <v>173.66666666666669</v>
      </c>
      <c r="F6192">
        <f>B6192-D6192</f>
        <v>-286.33333333333331</v>
      </c>
      <c r="G6192">
        <f>C6192-D6192</f>
        <v>112.66666666666669</v>
      </c>
      <c r="H6192">
        <v>460</v>
      </c>
      <c r="I6192">
        <v>-399</v>
      </c>
      <c r="J6192">
        <v>-61</v>
      </c>
    </row>
    <row r="6193" spans="1:10" x14ac:dyDescent="0.2">
      <c r="A6193">
        <v>460</v>
      </c>
      <c r="B6193">
        <v>0</v>
      </c>
      <c r="C6193">
        <v>399</v>
      </c>
      <c r="D6193">
        <f>(A6193+B6193+C6193)/3</f>
        <v>286.33333333333331</v>
      </c>
      <c r="E6193">
        <f>A6193-D6193</f>
        <v>173.66666666666669</v>
      </c>
      <c r="F6193">
        <f>B6193-D6193</f>
        <v>-286.33333333333331</v>
      </c>
      <c r="G6193">
        <f>C6193-D6193</f>
        <v>112.66666666666669</v>
      </c>
      <c r="H6193">
        <v>460</v>
      </c>
      <c r="I6193">
        <v>-399</v>
      </c>
      <c r="J6193">
        <v>-61</v>
      </c>
    </row>
    <row r="6194" spans="1:10" x14ac:dyDescent="0.2">
      <c r="A6194">
        <v>460</v>
      </c>
      <c r="B6194">
        <v>0</v>
      </c>
      <c r="C6194">
        <v>399</v>
      </c>
      <c r="D6194">
        <f>(A6194+B6194+C6194)/3</f>
        <v>286.33333333333331</v>
      </c>
      <c r="E6194">
        <f>A6194-D6194</f>
        <v>173.66666666666669</v>
      </c>
      <c r="F6194">
        <f>B6194-D6194</f>
        <v>-286.33333333333331</v>
      </c>
      <c r="G6194">
        <f>C6194-D6194</f>
        <v>112.66666666666669</v>
      </c>
      <c r="H6194">
        <v>460</v>
      </c>
      <c r="I6194">
        <v>-399</v>
      </c>
      <c r="J6194">
        <v>-61</v>
      </c>
    </row>
    <row r="6195" spans="1:10" x14ac:dyDescent="0.2">
      <c r="A6195">
        <v>460</v>
      </c>
      <c r="B6195">
        <v>0</v>
      </c>
      <c r="C6195">
        <v>399</v>
      </c>
      <c r="D6195">
        <f>(A6195+B6195+C6195)/3</f>
        <v>286.33333333333331</v>
      </c>
      <c r="E6195">
        <f>A6195-D6195</f>
        <v>173.66666666666669</v>
      </c>
      <c r="F6195">
        <f>B6195-D6195</f>
        <v>-286.33333333333331</v>
      </c>
      <c r="G6195">
        <f>C6195-D6195</f>
        <v>112.66666666666669</v>
      </c>
      <c r="H6195">
        <v>460</v>
      </c>
      <c r="I6195">
        <v>-399</v>
      </c>
      <c r="J6195">
        <v>-61</v>
      </c>
    </row>
    <row r="6196" spans="1:10" x14ac:dyDescent="0.2">
      <c r="A6196">
        <v>460</v>
      </c>
      <c r="B6196">
        <v>0</v>
      </c>
      <c r="C6196">
        <v>399</v>
      </c>
      <c r="D6196">
        <f>(A6196+B6196+C6196)/3</f>
        <v>286.33333333333331</v>
      </c>
      <c r="E6196">
        <f>A6196-D6196</f>
        <v>173.66666666666669</v>
      </c>
      <c r="F6196">
        <f>B6196-D6196</f>
        <v>-286.33333333333331</v>
      </c>
      <c r="G6196">
        <f>C6196-D6196</f>
        <v>112.66666666666669</v>
      </c>
      <c r="H6196">
        <v>460</v>
      </c>
      <c r="I6196">
        <v>-399</v>
      </c>
      <c r="J6196">
        <v>-61</v>
      </c>
    </row>
    <row r="6197" spans="1:10" x14ac:dyDescent="0.2">
      <c r="A6197">
        <v>460</v>
      </c>
      <c r="B6197">
        <v>0</v>
      </c>
      <c r="C6197">
        <v>399</v>
      </c>
      <c r="D6197">
        <f>(A6197+B6197+C6197)/3</f>
        <v>286.33333333333331</v>
      </c>
      <c r="E6197">
        <f>A6197-D6197</f>
        <v>173.66666666666669</v>
      </c>
      <c r="F6197">
        <f>B6197-D6197</f>
        <v>-286.33333333333331</v>
      </c>
      <c r="G6197">
        <f>C6197-D6197</f>
        <v>112.66666666666669</v>
      </c>
      <c r="H6197">
        <v>460</v>
      </c>
      <c r="I6197">
        <v>-399</v>
      </c>
      <c r="J6197">
        <v>-61</v>
      </c>
    </row>
    <row r="6198" spans="1:10" x14ac:dyDescent="0.2">
      <c r="A6198">
        <v>460</v>
      </c>
      <c r="B6198">
        <v>0</v>
      </c>
      <c r="C6198">
        <v>399</v>
      </c>
      <c r="D6198">
        <f>(A6198+B6198+C6198)/3</f>
        <v>286.33333333333331</v>
      </c>
      <c r="E6198">
        <f>A6198-D6198</f>
        <v>173.66666666666669</v>
      </c>
      <c r="F6198">
        <f>B6198-D6198</f>
        <v>-286.33333333333331</v>
      </c>
      <c r="G6198">
        <f>C6198-D6198</f>
        <v>112.66666666666669</v>
      </c>
      <c r="H6198">
        <v>460</v>
      </c>
      <c r="I6198">
        <v>-399</v>
      </c>
      <c r="J6198">
        <v>-61</v>
      </c>
    </row>
    <row r="6199" spans="1:10" x14ac:dyDescent="0.2">
      <c r="A6199">
        <v>460</v>
      </c>
      <c r="B6199">
        <v>0</v>
      </c>
      <c r="C6199">
        <v>399</v>
      </c>
      <c r="D6199">
        <f>(A6199+B6199+C6199)/3</f>
        <v>286.33333333333331</v>
      </c>
      <c r="E6199">
        <f>A6199-D6199</f>
        <v>173.66666666666669</v>
      </c>
      <c r="F6199">
        <f>B6199-D6199</f>
        <v>-286.33333333333331</v>
      </c>
      <c r="G6199">
        <f>C6199-D6199</f>
        <v>112.66666666666669</v>
      </c>
      <c r="H6199">
        <v>460</v>
      </c>
      <c r="I6199">
        <v>-399</v>
      </c>
      <c r="J6199">
        <v>-61</v>
      </c>
    </row>
    <row r="6200" spans="1:10" x14ac:dyDescent="0.2">
      <c r="A6200">
        <v>460</v>
      </c>
      <c r="B6200">
        <v>0</v>
      </c>
      <c r="C6200">
        <v>399</v>
      </c>
      <c r="D6200">
        <f>(A6200+B6200+C6200)/3</f>
        <v>286.33333333333331</v>
      </c>
      <c r="E6200">
        <f>A6200-D6200</f>
        <v>173.66666666666669</v>
      </c>
      <c r="F6200">
        <f>B6200-D6200</f>
        <v>-286.33333333333331</v>
      </c>
      <c r="G6200">
        <f>C6200-D6200</f>
        <v>112.66666666666669</v>
      </c>
      <c r="H6200">
        <v>460</v>
      </c>
      <c r="I6200">
        <v>-399</v>
      </c>
      <c r="J6200">
        <v>-61</v>
      </c>
    </row>
    <row r="6201" spans="1:10" x14ac:dyDescent="0.2">
      <c r="A6201">
        <v>460</v>
      </c>
      <c r="B6201">
        <v>0</v>
      </c>
      <c r="C6201">
        <v>399</v>
      </c>
      <c r="D6201">
        <f>(A6201+B6201+C6201)/3</f>
        <v>286.33333333333331</v>
      </c>
      <c r="E6201">
        <f>A6201-D6201</f>
        <v>173.66666666666669</v>
      </c>
      <c r="F6201">
        <f>B6201-D6201</f>
        <v>-286.33333333333331</v>
      </c>
      <c r="G6201">
        <f>C6201-D6201</f>
        <v>112.66666666666669</v>
      </c>
      <c r="H6201">
        <v>460</v>
      </c>
      <c r="I6201">
        <v>-399</v>
      </c>
      <c r="J6201">
        <v>-61</v>
      </c>
    </row>
    <row r="6202" spans="1:10" x14ac:dyDescent="0.2">
      <c r="A6202">
        <v>460</v>
      </c>
      <c r="B6202">
        <v>0</v>
      </c>
      <c r="C6202">
        <v>399</v>
      </c>
      <c r="D6202">
        <f>(A6202+B6202+C6202)/3</f>
        <v>286.33333333333331</v>
      </c>
      <c r="E6202">
        <f>A6202-D6202</f>
        <v>173.66666666666669</v>
      </c>
      <c r="F6202">
        <f>B6202-D6202</f>
        <v>-286.33333333333331</v>
      </c>
      <c r="G6202">
        <f>C6202-D6202</f>
        <v>112.66666666666669</v>
      </c>
      <c r="H6202">
        <v>460</v>
      </c>
      <c r="I6202">
        <v>-399</v>
      </c>
      <c r="J6202">
        <v>-61</v>
      </c>
    </row>
    <row r="6203" spans="1:10" x14ac:dyDescent="0.2">
      <c r="A6203">
        <v>460</v>
      </c>
      <c r="B6203">
        <v>0</v>
      </c>
      <c r="C6203">
        <v>399</v>
      </c>
      <c r="D6203">
        <f>(A6203+B6203+C6203)/3</f>
        <v>286.33333333333331</v>
      </c>
      <c r="E6203">
        <f>A6203-D6203</f>
        <v>173.66666666666669</v>
      </c>
      <c r="F6203">
        <f>B6203-D6203</f>
        <v>-286.33333333333331</v>
      </c>
      <c r="G6203">
        <f>C6203-D6203</f>
        <v>112.66666666666669</v>
      </c>
      <c r="H6203">
        <v>460</v>
      </c>
      <c r="I6203">
        <v>-399</v>
      </c>
      <c r="J6203">
        <v>-61</v>
      </c>
    </row>
    <row r="6204" spans="1:10" x14ac:dyDescent="0.2">
      <c r="A6204">
        <v>460</v>
      </c>
      <c r="B6204">
        <v>0</v>
      </c>
      <c r="C6204">
        <v>399</v>
      </c>
      <c r="D6204">
        <f>(A6204+B6204+C6204)/3</f>
        <v>286.33333333333331</v>
      </c>
      <c r="E6204">
        <f>A6204-D6204</f>
        <v>173.66666666666669</v>
      </c>
      <c r="F6204">
        <f>B6204-D6204</f>
        <v>-286.33333333333331</v>
      </c>
      <c r="G6204">
        <f>C6204-D6204</f>
        <v>112.66666666666669</v>
      </c>
      <c r="H6204">
        <v>460</v>
      </c>
      <c r="I6204">
        <v>-399</v>
      </c>
      <c r="J6204">
        <v>-61</v>
      </c>
    </row>
    <row r="6205" spans="1:10" x14ac:dyDescent="0.2">
      <c r="A6205">
        <v>460</v>
      </c>
      <c r="B6205">
        <v>0</v>
      </c>
      <c r="C6205">
        <v>399</v>
      </c>
      <c r="D6205">
        <f>(A6205+B6205+C6205)/3</f>
        <v>286.33333333333331</v>
      </c>
      <c r="E6205">
        <f>A6205-D6205</f>
        <v>173.66666666666669</v>
      </c>
      <c r="F6205">
        <f>B6205-D6205</f>
        <v>-286.33333333333331</v>
      </c>
      <c r="G6205">
        <f>C6205-D6205</f>
        <v>112.66666666666669</v>
      </c>
      <c r="H6205">
        <v>460</v>
      </c>
      <c r="I6205">
        <v>-399</v>
      </c>
      <c r="J6205">
        <v>-61</v>
      </c>
    </row>
    <row r="6206" spans="1:10" x14ac:dyDescent="0.2">
      <c r="A6206">
        <v>460</v>
      </c>
      <c r="B6206">
        <v>0</v>
      </c>
      <c r="C6206">
        <v>399</v>
      </c>
      <c r="D6206">
        <f>(A6206+B6206+C6206)/3</f>
        <v>286.33333333333331</v>
      </c>
      <c r="E6206">
        <f>A6206-D6206</f>
        <v>173.66666666666669</v>
      </c>
      <c r="F6206">
        <f>B6206-D6206</f>
        <v>-286.33333333333331</v>
      </c>
      <c r="G6206">
        <f>C6206-D6206</f>
        <v>112.66666666666669</v>
      </c>
      <c r="H6206">
        <v>460</v>
      </c>
      <c r="I6206">
        <v>-399</v>
      </c>
      <c r="J6206">
        <v>-61</v>
      </c>
    </row>
    <row r="6207" spans="1:10" x14ac:dyDescent="0.2">
      <c r="A6207">
        <v>460</v>
      </c>
      <c r="B6207">
        <v>0</v>
      </c>
      <c r="C6207">
        <v>399</v>
      </c>
      <c r="D6207">
        <f>(A6207+B6207+C6207)/3</f>
        <v>286.33333333333331</v>
      </c>
      <c r="E6207">
        <f>A6207-D6207</f>
        <v>173.66666666666669</v>
      </c>
      <c r="F6207">
        <f>B6207-D6207</f>
        <v>-286.33333333333331</v>
      </c>
      <c r="G6207">
        <f>C6207-D6207</f>
        <v>112.66666666666669</v>
      </c>
      <c r="H6207">
        <v>460</v>
      </c>
      <c r="I6207">
        <v>-399</v>
      </c>
      <c r="J6207">
        <v>-61</v>
      </c>
    </row>
    <row r="6208" spans="1:10" x14ac:dyDescent="0.2">
      <c r="A6208">
        <v>460</v>
      </c>
      <c r="B6208">
        <v>0</v>
      </c>
      <c r="C6208">
        <v>399</v>
      </c>
      <c r="D6208">
        <f>(A6208+B6208+C6208)/3</f>
        <v>286.33333333333331</v>
      </c>
      <c r="E6208">
        <f>A6208-D6208</f>
        <v>173.66666666666669</v>
      </c>
      <c r="F6208">
        <f>B6208-D6208</f>
        <v>-286.33333333333331</v>
      </c>
      <c r="G6208">
        <f>C6208-D6208</f>
        <v>112.66666666666669</v>
      </c>
      <c r="H6208">
        <v>460</v>
      </c>
      <c r="I6208">
        <v>-399</v>
      </c>
      <c r="J6208">
        <v>-61</v>
      </c>
    </row>
    <row r="6209" spans="1:10" x14ac:dyDescent="0.2">
      <c r="A6209">
        <v>460</v>
      </c>
      <c r="B6209">
        <v>0</v>
      </c>
      <c r="C6209">
        <v>399</v>
      </c>
      <c r="D6209">
        <f>(A6209+B6209+C6209)/3</f>
        <v>286.33333333333331</v>
      </c>
      <c r="E6209">
        <f>A6209-D6209</f>
        <v>173.66666666666669</v>
      </c>
      <c r="F6209">
        <f>B6209-D6209</f>
        <v>-286.33333333333331</v>
      </c>
      <c r="G6209">
        <f>C6209-D6209</f>
        <v>112.66666666666669</v>
      </c>
      <c r="H6209">
        <v>460</v>
      </c>
      <c r="I6209">
        <v>-399</v>
      </c>
      <c r="J6209">
        <v>-61</v>
      </c>
    </row>
    <row r="6210" spans="1:10" x14ac:dyDescent="0.2">
      <c r="A6210">
        <v>460</v>
      </c>
      <c r="B6210">
        <v>0</v>
      </c>
      <c r="C6210">
        <v>399</v>
      </c>
      <c r="D6210">
        <f>(A6210+B6210+C6210)/3</f>
        <v>286.33333333333331</v>
      </c>
      <c r="E6210">
        <f>A6210-D6210</f>
        <v>173.66666666666669</v>
      </c>
      <c r="F6210">
        <f>B6210-D6210</f>
        <v>-286.33333333333331</v>
      </c>
      <c r="G6210">
        <f>C6210-D6210</f>
        <v>112.66666666666669</v>
      </c>
      <c r="H6210">
        <v>460</v>
      </c>
      <c r="I6210">
        <v>-399</v>
      </c>
      <c r="J6210">
        <v>-61</v>
      </c>
    </row>
    <row r="6211" spans="1:10" x14ac:dyDescent="0.2">
      <c r="A6211">
        <v>460</v>
      </c>
      <c r="B6211">
        <v>0</v>
      </c>
      <c r="C6211">
        <v>399</v>
      </c>
      <c r="D6211">
        <f>(A6211+B6211+C6211)/3</f>
        <v>286.33333333333331</v>
      </c>
      <c r="E6211">
        <f>A6211-D6211</f>
        <v>173.66666666666669</v>
      </c>
      <c r="F6211">
        <f>B6211-D6211</f>
        <v>-286.33333333333331</v>
      </c>
      <c r="G6211">
        <f>C6211-D6211</f>
        <v>112.66666666666669</v>
      </c>
      <c r="H6211">
        <v>460</v>
      </c>
      <c r="I6211">
        <v>-399</v>
      </c>
      <c r="J6211">
        <v>-61</v>
      </c>
    </row>
    <row r="6212" spans="1:10" x14ac:dyDescent="0.2">
      <c r="A6212">
        <v>460</v>
      </c>
      <c r="B6212">
        <v>0</v>
      </c>
      <c r="C6212">
        <v>399</v>
      </c>
      <c r="D6212">
        <f>(A6212+B6212+C6212)/3</f>
        <v>286.33333333333331</v>
      </c>
      <c r="E6212">
        <f>A6212-D6212</f>
        <v>173.66666666666669</v>
      </c>
      <c r="F6212">
        <f>B6212-D6212</f>
        <v>-286.33333333333331</v>
      </c>
      <c r="G6212">
        <f>C6212-D6212</f>
        <v>112.66666666666669</v>
      </c>
      <c r="H6212">
        <v>460</v>
      </c>
      <c r="I6212">
        <v>-399</v>
      </c>
      <c r="J6212">
        <v>-61</v>
      </c>
    </row>
    <row r="6213" spans="1:10" x14ac:dyDescent="0.2">
      <c r="A6213">
        <v>460</v>
      </c>
      <c r="B6213">
        <v>0</v>
      </c>
      <c r="C6213">
        <v>399</v>
      </c>
      <c r="D6213">
        <f>(A6213+B6213+C6213)/3</f>
        <v>286.33333333333331</v>
      </c>
      <c r="E6213">
        <f>A6213-D6213</f>
        <v>173.66666666666669</v>
      </c>
      <c r="F6213">
        <f>B6213-D6213</f>
        <v>-286.33333333333331</v>
      </c>
      <c r="G6213">
        <f>C6213-D6213</f>
        <v>112.66666666666669</v>
      </c>
      <c r="H6213">
        <v>460</v>
      </c>
      <c r="I6213">
        <v>-399</v>
      </c>
      <c r="J6213">
        <v>-61</v>
      </c>
    </row>
    <row r="6214" spans="1:10" x14ac:dyDescent="0.2">
      <c r="A6214">
        <v>460</v>
      </c>
      <c r="B6214">
        <v>0</v>
      </c>
      <c r="C6214">
        <v>399</v>
      </c>
      <c r="D6214">
        <f>(A6214+B6214+C6214)/3</f>
        <v>286.33333333333331</v>
      </c>
      <c r="E6214">
        <f>A6214-D6214</f>
        <v>173.66666666666669</v>
      </c>
      <c r="F6214">
        <f>B6214-D6214</f>
        <v>-286.33333333333331</v>
      </c>
      <c r="G6214">
        <f>C6214-D6214</f>
        <v>112.66666666666669</v>
      </c>
      <c r="H6214">
        <v>460</v>
      </c>
      <c r="I6214">
        <v>-399</v>
      </c>
      <c r="J6214">
        <v>-61</v>
      </c>
    </row>
    <row r="6215" spans="1:10" x14ac:dyDescent="0.2">
      <c r="A6215">
        <v>460</v>
      </c>
      <c r="B6215">
        <v>0</v>
      </c>
      <c r="C6215">
        <v>399</v>
      </c>
      <c r="D6215">
        <f>(A6215+B6215+C6215)/3</f>
        <v>286.33333333333331</v>
      </c>
      <c r="E6215">
        <f>A6215-D6215</f>
        <v>173.66666666666669</v>
      </c>
      <c r="F6215">
        <f>B6215-D6215</f>
        <v>-286.33333333333331</v>
      </c>
      <c r="G6215">
        <f>C6215-D6215</f>
        <v>112.66666666666669</v>
      </c>
      <c r="H6215">
        <v>460</v>
      </c>
      <c r="I6215">
        <v>-399</v>
      </c>
      <c r="J6215">
        <v>-61</v>
      </c>
    </row>
    <row r="6216" spans="1:10" x14ac:dyDescent="0.2">
      <c r="A6216">
        <v>460</v>
      </c>
      <c r="B6216">
        <v>0</v>
      </c>
      <c r="C6216">
        <v>399</v>
      </c>
      <c r="D6216">
        <f>(A6216+B6216+C6216)/3</f>
        <v>286.33333333333331</v>
      </c>
      <c r="E6216">
        <f>A6216-D6216</f>
        <v>173.66666666666669</v>
      </c>
      <c r="F6216">
        <f>B6216-D6216</f>
        <v>-286.33333333333331</v>
      </c>
      <c r="G6216">
        <f>C6216-D6216</f>
        <v>112.66666666666669</v>
      </c>
      <c r="H6216">
        <v>460</v>
      </c>
      <c r="I6216">
        <v>-399</v>
      </c>
      <c r="J6216">
        <v>-61</v>
      </c>
    </row>
    <row r="6217" spans="1:10" x14ac:dyDescent="0.2">
      <c r="A6217">
        <v>460</v>
      </c>
      <c r="B6217">
        <v>0</v>
      </c>
      <c r="C6217">
        <v>399</v>
      </c>
      <c r="D6217">
        <f>(A6217+B6217+C6217)/3</f>
        <v>286.33333333333331</v>
      </c>
      <c r="E6217">
        <f>A6217-D6217</f>
        <v>173.66666666666669</v>
      </c>
      <c r="F6217">
        <f>B6217-D6217</f>
        <v>-286.33333333333331</v>
      </c>
      <c r="G6217">
        <f>C6217-D6217</f>
        <v>112.66666666666669</v>
      </c>
      <c r="H6217">
        <v>460</v>
      </c>
      <c r="I6217">
        <v>-399</v>
      </c>
      <c r="J6217">
        <v>-61</v>
      </c>
    </row>
    <row r="6218" spans="1:10" x14ac:dyDescent="0.2">
      <c r="A6218">
        <v>460</v>
      </c>
      <c r="B6218">
        <v>0</v>
      </c>
      <c r="C6218">
        <v>399</v>
      </c>
      <c r="D6218">
        <f>(A6218+B6218+C6218)/3</f>
        <v>286.33333333333331</v>
      </c>
      <c r="E6218">
        <f>A6218-D6218</f>
        <v>173.66666666666669</v>
      </c>
      <c r="F6218">
        <f>B6218-D6218</f>
        <v>-286.33333333333331</v>
      </c>
      <c r="G6218">
        <f>C6218-D6218</f>
        <v>112.66666666666669</v>
      </c>
      <c r="H6218">
        <v>460</v>
      </c>
      <c r="I6218">
        <v>-399</v>
      </c>
      <c r="J6218">
        <v>-61</v>
      </c>
    </row>
    <row r="6219" spans="1:10" x14ac:dyDescent="0.2">
      <c r="A6219">
        <v>460</v>
      </c>
      <c r="B6219">
        <v>0</v>
      </c>
      <c r="C6219">
        <v>399</v>
      </c>
      <c r="D6219">
        <f>(A6219+B6219+C6219)/3</f>
        <v>286.33333333333331</v>
      </c>
      <c r="E6219">
        <f>A6219-D6219</f>
        <v>173.66666666666669</v>
      </c>
      <c r="F6219">
        <f>B6219-D6219</f>
        <v>-286.33333333333331</v>
      </c>
      <c r="G6219">
        <f>C6219-D6219</f>
        <v>112.66666666666669</v>
      </c>
      <c r="H6219">
        <v>460</v>
      </c>
      <c r="I6219">
        <v>-399</v>
      </c>
      <c r="J6219">
        <v>-61</v>
      </c>
    </row>
    <row r="6220" spans="1:10" x14ac:dyDescent="0.2">
      <c r="A6220">
        <v>460</v>
      </c>
      <c r="B6220">
        <v>0</v>
      </c>
      <c r="C6220">
        <v>399</v>
      </c>
      <c r="D6220">
        <f>(A6220+B6220+C6220)/3</f>
        <v>286.33333333333331</v>
      </c>
      <c r="E6220">
        <f>A6220-D6220</f>
        <v>173.66666666666669</v>
      </c>
      <c r="F6220">
        <f>B6220-D6220</f>
        <v>-286.33333333333331</v>
      </c>
      <c r="G6220">
        <f>C6220-D6220</f>
        <v>112.66666666666669</v>
      </c>
      <c r="H6220">
        <v>460</v>
      </c>
      <c r="I6220">
        <v>-399</v>
      </c>
      <c r="J6220">
        <v>-61</v>
      </c>
    </row>
    <row r="6221" spans="1:10" x14ac:dyDescent="0.2">
      <c r="A6221">
        <v>460</v>
      </c>
      <c r="B6221">
        <v>0</v>
      </c>
      <c r="C6221">
        <v>399</v>
      </c>
      <c r="D6221">
        <f>(A6221+B6221+C6221)/3</f>
        <v>286.33333333333331</v>
      </c>
      <c r="E6221">
        <f>A6221-D6221</f>
        <v>173.66666666666669</v>
      </c>
      <c r="F6221">
        <f>B6221-D6221</f>
        <v>-286.33333333333331</v>
      </c>
      <c r="G6221">
        <f>C6221-D6221</f>
        <v>112.66666666666669</v>
      </c>
      <c r="H6221">
        <v>460</v>
      </c>
      <c r="I6221">
        <v>-399</v>
      </c>
      <c r="J6221">
        <v>-61</v>
      </c>
    </row>
    <row r="6222" spans="1:10" x14ac:dyDescent="0.2">
      <c r="A6222">
        <v>460</v>
      </c>
      <c r="B6222">
        <v>0</v>
      </c>
      <c r="C6222">
        <v>399</v>
      </c>
      <c r="D6222">
        <f>(A6222+B6222+C6222)/3</f>
        <v>286.33333333333331</v>
      </c>
      <c r="E6222">
        <f>A6222-D6222</f>
        <v>173.66666666666669</v>
      </c>
      <c r="F6222">
        <f>B6222-D6222</f>
        <v>-286.33333333333331</v>
      </c>
      <c r="G6222">
        <f>C6222-D6222</f>
        <v>112.66666666666669</v>
      </c>
      <c r="H6222">
        <v>460</v>
      </c>
      <c r="I6222">
        <v>-399</v>
      </c>
      <c r="J6222">
        <v>-61</v>
      </c>
    </row>
    <row r="6223" spans="1:10" x14ac:dyDescent="0.2">
      <c r="A6223">
        <v>460</v>
      </c>
      <c r="B6223">
        <v>0</v>
      </c>
      <c r="C6223">
        <v>399</v>
      </c>
      <c r="D6223">
        <f>(A6223+B6223+C6223)/3</f>
        <v>286.33333333333331</v>
      </c>
      <c r="E6223">
        <f>A6223-D6223</f>
        <v>173.66666666666669</v>
      </c>
      <c r="F6223">
        <f>B6223-D6223</f>
        <v>-286.33333333333331</v>
      </c>
      <c r="G6223">
        <f>C6223-D6223</f>
        <v>112.66666666666669</v>
      </c>
      <c r="H6223">
        <v>460</v>
      </c>
      <c r="I6223">
        <v>-399</v>
      </c>
      <c r="J6223">
        <v>-61</v>
      </c>
    </row>
    <row r="6224" spans="1:10" x14ac:dyDescent="0.2">
      <c r="A6224">
        <v>460</v>
      </c>
      <c r="B6224">
        <v>0</v>
      </c>
      <c r="C6224">
        <v>399</v>
      </c>
      <c r="D6224">
        <f>(A6224+B6224+C6224)/3</f>
        <v>286.33333333333331</v>
      </c>
      <c r="E6224">
        <f>A6224-D6224</f>
        <v>173.66666666666669</v>
      </c>
      <c r="F6224">
        <f>B6224-D6224</f>
        <v>-286.33333333333331</v>
      </c>
      <c r="G6224">
        <f>C6224-D6224</f>
        <v>112.66666666666669</v>
      </c>
      <c r="H6224">
        <v>460</v>
      </c>
      <c r="I6224">
        <v>-399</v>
      </c>
      <c r="J6224">
        <v>-61</v>
      </c>
    </row>
    <row r="6225" spans="1:10" x14ac:dyDescent="0.2">
      <c r="A6225">
        <v>460</v>
      </c>
      <c r="B6225">
        <v>0</v>
      </c>
      <c r="C6225">
        <v>399</v>
      </c>
      <c r="D6225">
        <f>(A6225+B6225+C6225)/3</f>
        <v>286.33333333333331</v>
      </c>
      <c r="E6225">
        <f>A6225-D6225</f>
        <v>173.66666666666669</v>
      </c>
      <c r="F6225">
        <f>B6225-D6225</f>
        <v>-286.33333333333331</v>
      </c>
      <c r="G6225">
        <f>C6225-D6225</f>
        <v>112.66666666666669</v>
      </c>
      <c r="H6225">
        <v>460</v>
      </c>
      <c r="I6225">
        <v>-399</v>
      </c>
      <c r="J6225">
        <v>-61</v>
      </c>
    </row>
    <row r="6226" spans="1:10" x14ac:dyDescent="0.2">
      <c r="A6226">
        <v>460</v>
      </c>
      <c r="B6226">
        <v>0</v>
      </c>
      <c r="C6226">
        <v>399</v>
      </c>
      <c r="D6226">
        <f>(A6226+B6226+C6226)/3</f>
        <v>286.33333333333331</v>
      </c>
      <c r="E6226">
        <f>A6226-D6226</f>
        <v>173.66666666666669</v>
      </c>
      <c r="F6226">
        <f>B6226-D6226</f>
        <v>-286.33333333333331</v>
      </c>
      <c r="G6226">
        <f>C6226-D6226</f>
        <v>112.66666666666669</v>
      </c>
      <c r="H6226">
        <v>460</v>
      </c>
      <c r="I6226">
        <v>-399</v>
      </c>
      <c r="J6226">
        <v>-61</v>
      </c>
    </row>
    <row r="6227" spans="1:10" x14ac:dyDescent="0.2">
      <c r="A6227">
        <v>460</v>
      </c>
      <c r="B6227">
        <v>0</v>
      </c>
      <c r="C6227">
        <v>399</v>
      </c>
      <c r="D6227">
        <f>(A6227+B6227+C6227)/3</f>
        <v>286.33333333333331</v>
      </c>
      <c r="E6227">
        <f>A6227-D6227</f>
        <v>173.66666666666669</v>
      </c>
      <c r="F6227">
        <f>B6227-D6227</f>
        <v>-286.33333333333331</v>
      </c>
      <c r="G6227">
        <f>C6227-D6227</f>
        <v>112.66666666666669</v>
      </c>
      <c r="H6227">
        <v>460</v>
      </c>
      <c r="I6227">
        <v>-399</v>
      </c>
      <c r="J6227">
        <v>-61</v>
      </c>
    </row>
    <row r="6228" spans="1:10" x14ac:dyDescent="0.2">
      <c r="A6228">
        <v>460</v>
      </c>
      <c r="B6228">
        <v>0</v>
      </c>
      <c r="C6228">
        <v>399</v>
      </c>
      <c r="D6228">
        <f>(A6228+B6228+C6228)/3</f>
        <v>286.33333333333331</v>
      </c>
      <c r="E6228">
        <f>A6228-D6228</f>
        <v>173.66666666666669</v>
      </c>
      <c r="F6228">
        <f>B6228-D6228</f>
        <v>-286.33333333333331</v>
      </c>
      <c r="G6228">
        <f>C6228-D6228</f>
        <v>112.66666666666669</v>
      </c>
      <c r="H6228">
        <v>460</v>
      </c>
      <c r="I6228">
        <v>-399</v>
      </c>
      <c r="J6228">
        <v>-61</v>
      </c>
    </row>
    <row r="6229" spans="1:10" x14ac:dyDescent="0.2">
      <c r="A6229">
        <v>460</v>
      </c>
      <c r="B6229">
        <v>0</v>
      </c>
      <c r="C6229">
        <v>399</v>
      </c>
      <c r="D6229">
        <f>(A6229+B6229+C6229)/3</f>
        <v>286.33333333333331</v>
      </c>
      <c r="E6229">
        <f>A6229-D6229</f>
        <v>173.66666666666669</v>
      </c>
      <c r="F6229">
        <f>B6229-D6229</f>
        <v>-286.33333333333331</v>
      </c>
      <c r="G6229">
        <f>C6229-D6229</f>
        <v>112.66666666666669</v>
      </c>
      <c r="H6229">
        <v>460</v>
      </c>
      <c r="I6229">
        <v>-399</v>
      </c>
      <c r="J6229">
        <v>-61</v>
      </c>
    </row>
    <row r="6230" spans="1:10" x14ac:dyDescent="0.2">
      <c r="A6230">
        <v>460</v>
      </c>
      <c r="B6230">
        <v>0</v>
      </c>
      <c r="C6230">
        <v>399</v>
      </c>
      <c r="D6230">
        <f>(A6230+B6230+C6230)/3</f>
        <v>286.33333333333331</v>
      </c>
      <c r="E6230">
        <f>A6230-D6230</f>
        <v>173.66666666666669</v>
      </c>
      <c r="F6230">
        <f>B6230-D6230</f>
        <v>-286.33333333333331</v>
      </c>
      <c r="G6230">
        <f>C6230-D6230</f>
        <v>112.66666666666669</v>
      </c>
      <c r="H6230">
        <v>460</v>
      </c>
      <c r="I6230">
        <v>-399</v>
      </c>
      <c r="J6230">
        <v>-61</v>
      </c>
    </row>
    <row r="6231" spans="1:10" x14ac:dyDescent="0.2">
      <c r="A6231">
        <v>460</v>
      </c>
      <c r="B6231">
        <v>0</v>
      </c>
      <c r="C6231">
        <v>399</v>
      </c>
      <c r="D6231">
        <f>(A6231+B6231+C6231)/3</f>
        <v>286.33333333333331</v>
      </c>
      <c r="E6231">
        <f>A6231-D6231</f>
        <v>173.66666666666669</v>
      </c>
      <c r="F6231">
        <f>B6231-D6231</f>
        <v>-286.33333333333331</v>
      </c>
      <c r="G6231">
        <f>C6231-D6231</f>
        <v>112.66666666666669</v>
      </c>
      <c r="H6231">
        <v>460</v>
      </c>
      <c r="I6231">
        <v>-399</v>
      </c>
      <c r="J6231">
        <v>-61</v>
      </c>
    </row>
    <row r="6232" spans="1:10" x14ac:dyDescent="0.2">
      <c r="A6232">
        <v>460</v>
      </c>
      <c r="B6232">
        <v>0</v>
      </c>
      <c r="C6232">
        <v>399</v>
      </c>
      <c r="D6232">
        <f>(A6232+B6232+C6232)/3</f>
        <v>286.33333333333331</v>
      </c>
      <c r="E6232">
        <f>A6232-D6232</f>
        <v>173.66666666666669</v>
      </c>
      <c r="F6232">
        <f>B6232-D6232</f>
        <v>-286.33333333333331</v>
      </c>
      <c r="G6232">
        <f>C6232-D6232</f>
        <v>112.66666666666669</v>
      </c>
      <c r="H6232">
        <v>460</v>
      </c>
      <c r="I6232">
        <v>-399</v>
      </c>
      <c r="J6232">
        <v>-61</v>
      </c>
    </row>
    <row r="6233" spans="1:10" x14ac:dyDescent="0.2">
      <c r="A6233">
        <v>460</v>
      </c>
      <c r="B6233">
        <v>0</v>
      </c>
      <c r="C6233">
        <v>399</v>
      </c>
      <c r="D6233">
        <f>(A6233+B6233+C6233)/3</f>
        <v>286.33333333333331</v>
      </c>
      <c r="E6233">
        <f>A6233-D6233</f>
        <v>173.66666666666669</v>
      </c>
      <c r="F6233">
        <f>B6233-D6233</f>
        <v>-286.33333333333331</v>
      </c>
      <c r="G6233">
        <f>C6233-D6233</f>
        <v>112.66666666666669</v>
      </c>
      <c r="H6233">
        <v>460</v>
      </c>
      <c r="I6233">
        <v>-399</v>
      </c>
      <c r="J6233">
        <v>-61</v>
      </c>
    </row>
    <row r="6234" spans="1:10" x14ac:dyDescent="0.2">
      <c r="A6234">
        <v>460</v>
      </c>
      <c r="B6234">
        <v>0</v>
      </c>
      <c r="C6234">
        <v>399</v>
      </c>
      <c r="D6234">
        <f>(A6234+B6234+C6234)/3</f>
        <v>286.33333333333331</v>
      </c>
      <c r="E6234">
        <f>A6234-D6234</f>
        <v>173.66666666666669</v>
      </c>
      <c r="F6234">
        <f>B6234-D6234</f>
        <v>-286.33333333333331</v>
      </c>
      <c r="G6234">
        <f>C6234-D6234</f>
        <v>112.66666666666669</v>
      </c>
      <c r="H6234">
        <v>460</v>
      </c>
      <c r="I6234">
        <v>-399</v>
      </c>
      <c r="J6234">
        <v>-61</v>
      </c>
    </row>
    <row r="6235" spans="1:10" x14ac:dyDescent="0.2">
      <c r="A6235">
        <v>460</v>
      </c>
      <c r="B6235">
        <v>0</v>
      </c>
      <c r="C6235">
        <v>399</v>
      </c>
      <c r="D6235">
        <f>(A6235+B6235+C6235)/3</f>
        <v>286.33333333333331</v>
      </c>
      <c r="E6235">
        <f>A6235-D6235</f>
        <v>173.66666666666669</v>
      </c>
      <c r="F6235">
        <f>B6235-D6235</f>
        <v>-286.33333333333331</v>
      </c>
      <c r="G6235">
        <f>C6235-D6235</f>
        <v>112.66666666666669</v>
      </c>
      <c r="H6235">
        <v>460</v>
      </c>
      <c r="I6235">
        <v>-399</v>
      </c>
      <c r="J6235">
        <v>-61</v>
      </c>
    </row>
    <row r="6236" spans="1:10" x14ac:dyDescent="0.2">
      <c r="A6236">
        <v>460</v>
      </c>
      <c r="B6236">
        <v>0</v>
      </c>
      <c r="C6236">
        <v>399</v>
      </c>
      <c r="D6236">
        <f>(A6236+B6236+C6236)/3</f>
        <v>286.33333333333331</v>
      </c>
      <c r="E6236">
        <f>A6236-D6236</f>
        <v>173.66666666666669</v>
      </c>
      <c r="F6236">
        <f>B6236-D6236</f>
        <v>-286.33333333333331</v>
      </c>
      <c r="G6236">
        <f>C6236-D6236</f>
        <v>112.66666666666669</v>
      </c>
      <c r="H6236">
        <v>460</v>
      </c>
      <c r="I6236">
        <v>-399</v>
      </c>
      <c r="J6236">
        <v>-61</v>
      </c>
    </row>
    <row r="6237" spans="1:10" x14ac:dyDescent="0.2">
      <c r="A6237">
        <v>460</v>
      </c>
      <c r="B6237">
        <v>0</v>
      </c>
      <c r="C6237">
        <v>399</v>
      </c>
      <c r="D6237">
        <f>(A6237+B6237+C6237)/3</f>
        <v>286.33333333333331</v>
      </c>
      <c r="E6237">
        <f>A6237-D6237</f>
        <v>173.66666666666669</v>
      </c>
      <c r="F6237">
        <f>B6237-D6237</f>
        <v>-286.33333333333331</v>
      </c>
      <c r="G6237">
        <f>C6237-D6237</f>
        <v>112.66666666666669</v>
      </c>
      <c r="H6237">
        <v>460</v>
      </c>
      <c r="I6237">
        <v>-399</v>
      </c>
      <c r="J6237">
        <v>-61</v>
      </c>
    </row>
    <row r="6238" spans="1:10" x14ac:dyDescent="0.2">
      <c r="A6238">
        <v>460</v>
      </c>
      <c r="B6238">
        <v>0</v>
      </c>
      <c r="C6238">
        <v>399</v>
      </c>
      <c r="D6238">
        <f>(A6238+B6238+C6238)/3</f>
        <v>286.33333333333331</v>
      </c>
      <c r="E6238">
        <f>A6238-D6238</f>
        <v>173.66666666666669</v>
      </c>
      <c r="F6238">
        <f>B6238-D6238</f>
        <v>-286.33333333333331</v>
      </c>
      <c r="G6238">
        <f>C6238-D6238</f>
        <v>112.66666666666669</v>
      </c>
      <c r="H6238">
        <v>460</v>
      </c>
      <c r="I6238">
        <v>-399</v>
      </c>
      <c r="J6238">
        <v>-61</v>
      </c>
    </row>
    <row r="6239" spans="1:10" x14ac:dyDescent="0.2">
      <c r="A6239">
        <v>460</v>
      </c>
      <c r="B6239">
        <v>0</v>
      </c>
      <c r="C6239">
        <v>399</v>
      </c>
      <c r="D6239">
        <f>(A6239+B6239+C6239)/3</f>
        <v>286.33333333333331</v>
      </c>
      <c r="E6239">
        <f>A6239-D6239</f>
        <v>173.66666666666669</v>
      </c>
      <c r="F6239">
        <f>B6239-D6239</f>
        <v>-286.33333333333331</v>
      </c>
      <c r="G6239">
        <f>C6239-D6239</f>
        <v>112.66666666666669</v>
      </c>
      <c r="H6239">
        <v>460</v>
      </c>
      <c r="I6239">
        <v>-399</v>
      </c>
      <c r="J6239">
        <v>-61</v>
      </c>
    </row>
    <row r="6240" spans="1:10" x14ac:dyDescent="0.2">
      <c r="A6240">
        <v>460</v>
      </c>
      <c r="B6240">
        <v>0</v>
      </c>
      <c r="C6240">
        <v>399</v>
      </c>
      <c r="D6240">
        <f>(A6240+B6240+C6240)/3</f>
        <v>286.33333333333331</v>
      </c>
      <c r="E6240">
        <f>A6240-D6240</f>
        <v>173.66666666666669</v>
      </c>
      <c r="F6240">
        <f>B6240-D6240</f>
        <v>-286.33333333333331</v>
      </c>
      <c r="G6240">
        <f>C6240-D6240</f>
        <v>112.66666666666669</v>
      </c>
      <c r="H6240">
        <v>460</v>
      </c>
      <c r="I6240">
        <v>-399</v>
      </c>
      <c r="J6240">
        <v>-61</v>
      </c>
    </row>
    <row r="6241" spans="1:10" x14ac:dyDescent="0.2">
      <c r="A6241">
        <v>460</v>
      </c>
      <c r="B6241">
        <v>0</v>
      </c>
      <c r="C6241">
        <v>399</v>
      </c>
      <c r="D6241">
        <f>(A6241+B6241+C6241)/3</f>
        <v>286.33333333333331</v>
      </c>
      <c r="E6241">
        <f>A6241-D6241</f>
        <v>173.66666666666669</v>
      </c>
      <c r="F6241">
        <f>B6241-D6241</f>
        <v>-286.33333333333331</v>
      </c>
      <c r="G6241">
        <f>C6241-D6241</f>
        <v>112.66666666666669</v>
      </c>
      <c r="H6241">
        <v>460</v>
      </c>
      <c r="I6241">
        <v>-399</v>
      </c>
      <c r="J6241">
        <v>-61</v>
      </c>
    </row>
    <row r="6242" spans="1:10" x14ac:dyDescent="0.2">
      <c r="A6242">
        <v>460</v>
      </c>
      <c r="B6242">
        <v>0</v>
      </c>
      <c r="C6242">
        <v>399</v>
      </c>
      <c r="D6242">
        <f>(A6242+B6242+C6242)/3</f>
        <v>286.33333333333331</v>
      </c>
      <c r="E6242">
        <f>A6242-D6242</f>
        <v>173.66666666666669</v>
      </c>
      <c r="F6242">
        <f>B6242-D6242</f>
        <v>-286.33333333333331</v>
      </c>
      <c r="G6242">
        <f>C6242-D6242</f>
        <v>112.66666666666669</v>
      </c>
      <c r="H6242">
        <v>460</v>
      </c>
      <c r="I6242">
        <v>-399</v>
      </c>
      <c r="J6242">
        <v>-61</v>
      </c>
    </row>
    <row r="6243" spans="1:10" x14ac:dyDescent="0.2">
      <c r="A6243">
        <v>460</v>
      </c>
      <c r="B6243">
        <v>0</v>
      </c>
      <c r="C6243">
        <v>399</v>
      </c>
      <c r="D6243">
        <f>(A6243+B6243+C6243)/3</f>
        <v>286.33333333333331</v>
      </c>
      <c r="E6243">
        <f>A6243-D6243</f>
        <v>173.66666666666669</v>
      </c>
      <c r="F6243">
        <f>B6243-D6243</f>
        <v>-286.33333333333331</v>
      </c>
      <c r="G6243">
        <f>C6243-D6243</f>
        <v>112.66666666666669</v>
      </c>
      <c r="H6243">
        <v>460</v>
      </c>
      <c r="I6243">
        <v>-399</v>
      </c>
      <c r="J6243">
        <v>-61</v>
      </c>
    </row>
    <row r="6244" spans="1:10" x14ac:dyDescent="0.2">
      <c r="A6244">
        <v>460</v>
      </c>
      <c r="B6244">
        <v>0</v>
      </c>
      <c r="C6244">
        <v>399</v>
      </c>
      <c r="D6244">
        <f>(A6244+B6244+C6244)/3</f>
        <v>286.33333333333331</v>
      </c>
      <c r="E6244">
        <f>A6244-D6244</f>
        <v>173.66666666666669</v>
      </c>
      <c r="F6244">
        <f>B6244-D6244</f>
        <v>-286.33333333333331</v>
      </c>
      <c r="G6244">
        <f>C6244-D6244</f>
        <v>112.66666666666669</v>
      </c>
      <c r="H6244">
        <v>460</v>
      </c>
      <c r="I6244">
        <v>-399</v>
      </c>
      <c r="J6244">
        <v>-61</v>
      </c>
    </row>
    <row r="6245" spans="1:10" x14ac:dyDescent="0.2">
      <c r="A6245">
        <v>460</v>
      </c>
      <c r="B6245">
        <v>0</v>
      </c>
      <c r="C6245">
        <v>399</v>
      </c>
      <c r="D6245">
        <f>(A6245+B6245+C6245)/3</f>
        <v>286.33333333333331</v>
      </c>
      <c r="E6245">
        <f>A6245-D6245</f>
        <v>173.66666666666669</v>
      </c>
      <c r="F6245">
        <f>B6245-D6245</f>
        <v>-286.33333333333331</v>
      </c>
      <c r="G6245">
        <f>C6245-D6245</f>
        <v>112.66666666666669</v>
      </c>
      <c r="H6245">
        <v>460</v>
      </c>
      <c r="I6245">
        <v>-399</v>
      </c>
      <c r="J6245">
        <v>-61</v>
      </c>
    </row>
    <row r="6246" spans="1:10" x14ac:dyDescent="0.2">
      <c r="A6246">
        <v>460</v>
      </c>
      <c r="B6246">
        <v>0</v>
      </c>
      <c r="C6246">
        <v>399</v>
      </c>
      <c r="D6246">
        <f>(A6246+B6246+C6246)/3</f>
        <v>286.33333333333331</v>
      </c>
      <c r="E6246">
        <f>A6246-D6246</f>
        <v>173.66666666666669</v>
      </c>
      <c r="F6246">
        <f>B6246-D6246</f>
        <v>-286.33333333333331</v>
      </c>
      <c r="G6246">
        <f>C6246-D6246</f>
        <v>112.66666666666669</v>
      </c>
      <c r="H6246">
        <v>460</v>
      </c>
      <c r="I6246">
        <v>-399</v>
      </c>
      <c r="J6246">
        <v>-61</v>
      </c>
    </row>
    <row r="6247" spans="1:10" x14ac:dyDescent="0.2">
      <c r="A6247">
        <v>460</v>
      </c>
      <c r="B6247">
        <v>0</v>
      </c>
      <c r="C6247">
        <v>399</v>
      </c>
      <c r="D6247">
        <f>(A6247+B6247+C6247)/3</f>
        <v>286.33333333333331</v>
      </c>
      <c r="E6247">
        <f>A6247-D6247</f>
        <v>173.66666666666669</v>
      </c>
      <c r="F6247">
        <f>B6247-D6247</f>
        <v>-286.33333333333331</v>
      </c>
      <c r="G6247">
        <f>C6247-D6247</f>
        <v>112.66666666666669</v>
      </c>
      <c r="H6247">
        <v>460</v>
      </c>
      <c r="I6247">
        <v>-399</v>
      </c>
      <c r="J6247">
        <v>-61</v>
      </c>
    </row>
    <row r="6248" spans="1:10" x14ac:dyDescent="0.2">
      <c r="A6248">
        <v>460</v>
      </c>
      <c r="B6248">
        <v>0</v>
      </c>
      <c r="C6248">
        <v>399</v>
      </c>
      <c r="D6248">
        <f>(A6248+B6248+C6248)/3</f>
        <v>286.33333333333331</v>
      </c>
      <c r="E6248">
        <f>A6248-D6248</f>
        <v>173.66666666666669</v>
      </c>
      <c r="F6248">
        <f>B6248-D6248</f>
        <v>-286.33333333333331</v>
      </c>
      <c r="G6248">
        <f>C6248-D6248</f>
        <v>112.66666666666669</v>
      </c>
      <c r="H6248">
        <v>460</v>
      </c>
      <c r="I6248">
        <v>-399</v>
      </c>
      <c r="J6248">
        <v>-61</v>
      </c>
    </row>
    <row r="6249" spans="1:10" x14ac:dyDescent="0.2">
      <c r="A6249">
        <v>460</v>
      </c>
      <c r="B6249">
        <v>0</v>
      </c>
      <c r="C6249">
        <v>399</v>
      </c>
      <c r="D6249">
        <f>(A6249+B6249+C6249)/3</f>
        <v>286.33333333333331</v>
      </c>
      <c r="E6249">
        <f>A6249-D6249</f>
        <v>173.66666666666669</v>
      </c>
      <c r="F6249">
        <f>B6249-D6249</f>
        <v>-286.33333333333331</v>
      </c>
      <c r="G6249">
        <f>C6249-D6249</f>
        <v>112.66666666666669</v>
      </c>
      <c r="H6249">
        <v>460</v>
      </c>
      <c r="I6249">
        <v>-399</v>
      </c>
      <c r="J6249">
        <v>-61</v>
      </c>
    </row>
    <row r="6250" spans="1:10" x14ac:dyDescent="0.2">
      <c r="A6250">
        <v>460</v>
      </c>
      <c r="B6250">
        <v>0</v>
      </c>
      <c r="C6250">
        <v>399</v>
      </c>
      <c r="D6250">
        <f>(A6250+B6250+C6250)/3</f>
        <v>286.33333333333331</v>
      </c>
      <c r="E6250">
        <f>A6250-D6250</f>
        <v>173.66666666666669</v>
      </c>
      <c r="F6250">
        <f>B6250-D6250</f>
        <v>-286.33333333333331</v>
      </c>
      <c r="G6250">
        <f>C6250-D6250</f>
        <v>112.66666666666669</v>
      </c>
      <c r="H6250">
        <v>460</v>
      </c>
      <c r="I6250">
        <v>-399</v>
      </c>
      <c r="J6250">
        <v>-61</v>
      </c>
    </row>
    <row r="6251" spans="1:10" x14ac:dyDescent="0.2">
      <c r="A6251">
        <v>460</v>
      </c>
      <c r="B6251">
        <v>0</v>
      </c>
      <c r="C6251">
        <v>399</v>
      </c>
      <c r="D6251">
        <f>(A6251+B6251+C6251)/3</f>
        <v>286.33333333333331</v>
      </c>
      <c r="E6251">
        <f>A6251-D6251</f>
        <v>173.66666666666669</v>
      </c>
      <c r="F6251">
        <f>B6251-D6251</f>
        <v>-286.33333333333331</v>
      </c>
      <c r="G6251">
        <f>C6251-D6251</f>
        <v>112.66666666666669</v>
      </c>
      <c r="H6251">
        <v>460</v>
      </c>
      <c r="I6251">
        <v>-399</v>
      </c>
      <c r="J6251">
        <v>-61</v>
      </c>
    </row>
    <row r="6252" spans="1:10" x14ac:dyDescent="0.2">
      <c r="A6252">
        <v>460</v>
      </c>
      <c r="B6252">
        <v>0</v>
      </c>
      <c r="C6252">
        <v>399</v>
      </c>
      <c r="D6252">
        <f>(A6252+B6252+C6252)/3</f>
        <v>286.33333333333331</v>
      </c>
      <c r="E6252">
        <f>A6252-D6252</f>
        <v>173.66666666666669</v>
      </c>
      <c r="F6252">
        <f>B6252-D6252</f>
        <v>-286.33333333333331</v>
      </c>
      <c r="G6252">
        <f>C6252-D6252</f>
        <v>112.66666666666669</v>
      </c>
      <c r="H6252">
        <v>460</v>
      </c>
      <c r="I6252">
        <v>-399</v>
      </c>
      <c r="J6252">
        <v>-61</v>
      </c>
    </row>
    <row r="6253" spans="1:10" x14ac:dyDescent="0.2">
      <c r="A6253">
        <v>460</v>
      </c>
      <c r="B6253">
        <v>0</v>
      </c>
      <c r="C6253">
        <v>399</v>
      </c>
      <c r="D6253">
        <f>(A6253+B6253+C6253)/3</f>
        <v>286.33333333333331</v>
      </c>
      <c r="E6253">
        <f>A6253-D6253</f>
        <v>173.66666666666669</v>
      </c>
      <c r="F6253">
        <f>B6253-D6253</f>
        <v>-286.33333333333331</v>
      </c>
      <c r="G6253">
        <f>C6253-D6253</f>
        <v>112.66666666666669</v>
      </c>
      <c r="H6253">
        <v>460</v>
      </c>
      <c r="I6253">
        <v>-399</v>
      </c>
      <c r="J6253">
        <v>-61</v>
      </c>
    </row>
    <row r="6254" spans="1:10" x14ac:dyDescent="0.2">
      <c r="A6254">
        <v>460</v>
      </c>
      <c r="B6254">
        <v>0</v>
      </c>
      <c r="C6254">
        <v>399</v>
      </c>
      <c r="D6254">
        <f>(A6254+B6254+C6254)/3</f>
        <v>286.33333333333331</v>
      </c>
      <c r="E6254">
        <f>A6254-D6254</f>
        <v>173.66666666666669</v>
      </c>
      <c r="F6254">
        <f>B6254-D6254</f>
        <v>-286.33333333333331</v>
      </c>
      <c r="G6254">
        <f>C6254-D6254</f>
        <v>112.66666666666669</v>
      </c>
      <c r="H6254">
        <v>460</v>
      </c>
      <c r="I6254">
        <v>-399</v>
      </c>
      <c r="J6254">
        <v>-61</v>
      </c>
    </row>
    <row r="6255" spans="1:10" x14ac:dyDescent="0.2">
      <c r="A6255">
        <v>460</v>
      </c>
      <c r="B6255">
        <v>0</v>
      </c>
      <c r="C6255">
        <v>399</v>
      </c>
      <c r="D6255">
        <f>(A6255+B6255+C6255)/3</f>
        <v>286.33333333333331</v>
      </c>
      <c r="E6255">
        <f>A6255-D6255</f>
        <v>173.66666666666669</v>
      </c>
      <c r="F6255">
        <f>B6255-D6255</f>
        <v>-286.33333333333331</v>
      </c>
      <c r="G6255">
        <f>C6255-D6255</f>
        <v>112.66666666666669</v>
      </c>
      <c r="H6255">
        <v>460</v>
      </c>
      <c r="I6255">
        <v>-399</v>
      </c>
      <c r="J6255">
        <v>-61</v>
      </c>
    </row>
    <row r="6256" spans="1:10" x14ac:dyDescent="0.2">
      <c r="A6256">
        <v>460</v>
      </c>
      <c r="B6256">
        <v>0</v>
      </c>
      <c r="C6256">
        <v>399</v>
      </c>
      <c r="D6256">
        <f>(A6256+B6256+C6256)/3</f>
        <v>286.33333333333331</v>
      </c>
      <c r="E6256">
        <f>A6256-D6256</f>
        <v>173.66666666666669</v>
      </c>
      <c r="F6256">
        <f>B6256-D6256</f>
        <v>-286.33333333333331</v>
      </c>
      <c r="G6256">
        <f>C6256-D6256</f>
        <v>112.66666666666669</v>
      </c>
      <c r="H6256">
        <v>460</v>
      </c>
      <c r="I6256">
        <v>-399</v>
      </c>
      <c r="J6256">
        <v>-61</v>
      </c>
    </row>
    <row r="6257" spans="1:10" x14ac:dyDescent="0.2">
      <c r="A6257">
        <v>460</v>
      </c>
      <c r="B6257">
        <v>0</v>
      </c>
      <c r="C6257">
        <v>399</v>
      </c>
      <c r="D6257">
        <f>(A6257+B6257+C6257)/3</f>
        <v>286.33333333333331</v>
      </c>
      <c r="E6257">
        <f>A6257-D6257</f>
        <v>173.66666666666669</v>
      </c>
      <c r="F6257">
        <f>B6257-D6257</f>
        <v>-286.33333333333331</v>
      </c>
      <c r="G6257">
        <f>C6257-D6257</f>
        <v>112.66666666666669</v>
      </c>
      <c r="H6257">
        <v>460</v>
      </c>
      <c r="I6257">
        <v>-399</v>
      </c>
      <c r="J6257">
        <v>-61</v>
      </c>
    </row>
    <row r="6258" spans="1:10" x14ac:dyDescent="0.2">
      <c r="A6258">
        <v>460</v>
      </c>
      <c r="B6258">
        <v>0</v>
      </c>
      <c r="C6258">
        <v>399</v>
      </c>
      <c r="D6258">
        <f>(A6258+B6258+C6258)/3</f>
        <v>286.33333333333331</v>
      </c>
      <c r="E6258">
        <f>A6258-D6258</f>
        <v>173.66666666666669</v>
      </c>
      <c r="F6258">
        <f>B6258-D6258</f>
        <v>-286.33333333333331</v>
      </c>
      <c r="G6258">
        <f>C6258-D6258</f>
        <v>112.66666666666669</v>
      </c>
      <c r="H6258">
        <v>460</v>
      </c>
      <c r="I6258">
        <v>-399</v>
      </c>
      <c r="J6258">
        <v>-61</v>
      </c>
    </row>
    <row r="6259" spans="1:10" x14ac:dyDescent="0.2">
      <c r="A6259">
        <v>460</v>
      </c>
      <c r="B6259">
        <v>0</v>
      </c>
      <c r="C6259">
        <v>399</v>
      </c>
      <c r="D6259">
        <f>(A6259+B6259+C6259)/3</f>
        <v>286.33333333333331</v>
      </c>
      <c r="E6259">
        <f>A6259-D6259</f>
        <v>173.66666666666669</v>
      </c>
      <c r="F6259">
        <f>B6259-D6259</f>
        <v>-286.33333333333331</v>
      </c>
      <c r="G6259">
        <f>C6259-D6259</f>
        <v>112.66666666666669</v>
      </c>
      <c r="H6259">
        <v>460</v>
      </c>
      <c r="I6259">
        <v>-399</v>
      </c>
      <c r="J6259">
        <v>-61</v>
      </c>
    </row>
    <row r="6260" spans="1:10" x14ac:dyDescent="0.2">
      <c r="A6260">
        <v>460</v>
      </c>
      <c r="B6260">
        <v>0</v>
      </c>
      <c r="C6260">
        <v>399</v>
      </c>
      <c r="D6260">
        <f>(A6260+B6260+C6260)/3</f>
        <v>286.33333333333331</v>
      </c>
      <c r="E6260">
        <f>A6260-D6260</f>
        <v>173.66666666666669</v>
      </c>
      <c r="F6260">
        <f>B6260-D6260</f>
        <v>-286.33333333333331</v>
      </c>
      <c r="G6260">
        <f>C6260-D6260</f>
        <v>112.66666666666669</v>
      </c>
      <c r="H6260">
        <v>460</v>
      </c>
      <c r="I6260">
        <v>-399</v>
      </c>
      <c r="J6260">
        <v>-61</v>
      </c>
    </row>
    <row r="6261" spans="1:10" x14ac:dyDescent="0.2">
      <c r="A6261">
        <v>460</v>
      </c>
      <c r="B6261">
        <v>0</v>
      </c>
      <c r="C6261">
        <v>399</v>
      </c>
      <c r="D6261">
        <f>(A6261+B6261+C6261)/3</f>
        <v>286.33333333333331</v>
      </c>
      <c r="E6261">
        <f>A6261-D6261</f>
        <v>173.66666666666669</v>
      </c>
      <c r="F6261">
        <f>B6261-D6261</f>
        <v>-286.33333333333331</v>
      </c>
      <c r="G6261">
        <f>C6261-D6261</f>
        <v>112.66666666666669</v>
      </c>
      <c r="H6261">
        <v>460</v>
      </c>
      <c r="I6261">
        <v>-399</v>
      </c>
      <c r="J6261">
        <v>-61</v>
      </c>
    </row>
    <row r="6262" spans="1:10" x14ac:dyDescent="0.2">
      <c r="A6262">
        <v>460</v>
      </c>
      <c r="B6262">
        <v>0</v>
      </c>
      <c r="C6262">
        <v>399</v>
      </c>
      <c r="D6262">
        <f>(A6262+B6262+C6262)/3</f>
        <v>286.33333333333331</v>
      </c>
      <c r="E6262">
        <f>A6262-D6262</f>
        <v>173.66666666666669</v>
      </c>
      <c r="F6262">
        <f>B6262-D6262</f>
        <v>-286.33333333333331</v>
      </c>
      <c r="G6262">
        <f>C6262-D6262</f>
        <v>112.66666666666669</v>
      </c>
      <c r="H6262">
        <v>460</v>
      </c>
      <c r="I6262">
        <v>-399</v>
      </c>
      <c r="J6262">
        <v>-61</v>
      </c>
    </row>
    <row r="6263" spans="1:10" x14ac:dyDescent="0.2">
      <c r="A6263">
        <v>460</v>
      </c>
      <c r="B6263">
        <v>0</v>
      </c>
      <c r="C6263">
        <v>399</v>
      </c>
      <c r="D6263">
        <f>(A6263+B6263+C6263)/3</f>
        <v>286.33333333333331</v>
      </c>
      <c r="E6263">
        <f>A6263-D6263</f>
        <v>173.66666666666669</v>
      </c>
      <c r="F6263">
        <f>B6263-D6263</f>
        <v>-286.33333333333331</v>
      </c>
      <c r="G6263">
        <f>C6263-D6263</f>
        <v>112.66666666666669</v>
      </c>
      <c r="H6263">
        <v>460</v>
      </c>
      <c r="I6263">
        <v>-399</v>
      </c>
      <c r="J6263">
        <v>-61</v>
      </c>
    </row>
    <row r="6264" spans="1:10" x14ac:dyDescent="0.2">
      <c r="A6264">
        <v>460</v>
      </c>
      <c r="B6264">
        <v>0</v>
      </c>
      <c r="C6264">
        <v>399</v>
      </c>
      <c r="D6264">
        <f>(A6264+B6264+C6264)/3</f>
        <v>286.33333333333331</v>
      </c>
      <c r="E6264">
        <f>A6264-D6264</f>
        <v>173.66666666666669</v>
      </c>
      <c r="F6264">
        <f>B6264-D6264</f>
        <v>-286.33333333333331</v>
      </c>
      <c r="G6264">
        <f>C6264-D6264</f>
        <v>112.66666666666669</v>
      </c>
      <c r="H6264">
        <v>460</v>
      </c>
      <c r="I6264">
        <v>-399</v>
      </c>
      <c r="J6264">
        <v>-61</v>
      </c>
    </row>
    <row r="6265" spans="1:10" x14ac:dyDescent="0.2">
      <c r="A6265">
        <v>460</v>
      </c>
      <c r="B6265">
        <v>0</v>
      </c>
      <c r="C6265">
        <v>399</v>
      </c>
      <c r="D6265">
        <f>(A6265+B6265+C6265)/3</f>
        <v>286.33333333333331</v>
      </c>
      <c r="E6265">
        <f>A6265-D6265</f>
        <v>173.66666666666669</v>
      </c>
      <c r="F6265">
        <f>B6265-D6265</f>
        <v>-286.33333333333331</v>
      </c>
      <c r="G6265">
        <f>C6265-D6265</f>
        <v>112.66666666666669</v>
      </c>
      <c r="H6265">
        <v>460</v>
      </c>
      <c r="I6265">
        <v>-399</v>
      </c>
      <c r="J6265">
        <v>-61</v>
      </c>
    </row>
    <row r="6266" spans="1:10" x14ac:dyDescent="0.2">
      <c r="A6266">
        <v>460</v>
      </c>
      <c r="B6266">
        <v>0</v>
      </c>
      <c r="C6266">
        <v>399</v>
      </c>
      <c r="D6266">
        <f>(A6266+B6266+C6266)/3</f>
        <v>286.33333333333331</v>
      </c>
      <c r="E6266">
        <f>A6266-D6266</f>
        <v>173.66666666666669</v>
      </c>
      <c r="F6266">
        <f>B6266-D6266</f>
        <v>-286.33333333333331</v>
      </c>
      <c r="G6266">
        <f>C6266-D6266</f>
        <v>112.66666666666669</v>
      </c>
      <c r="H6266">
        <v>460</v>
      </c>
      <c r="I6266">
        <v>-399</v>
      </c>
      <c r="J6266">
        <v>-61</v>
      </c>
    </row>
    <row r="6267" spans="1:10" x14ac:dyDescent="0.2">
      <c r="A6267">
        <v>460</v>
      </c>
      <c r="B6267">
        <v>0</v>
      </c>
      <c r="C6267">
        <v>399</v>
      </c>
      <c r="D6267">
        <f>(A6267+B6267+C6267)/3</f>
        <v>286.33333333333331</v>
      </c>
      <c r="E6267">
        <f>A6267-D6267</f>
        <v>173.66666666666669</v>
      </c>
      <c r="F6267">
        <f>B6267-D6267</f>
        <v>-286.33333333333331</v>
      </c>
      <c r="G6267">
        <f>C6267-D6267</f>
        <v>112.66666666666669</v>
      </c>
      <c r="H6267">
        <v>460</v>
      </c>
      <c r="I6267">
        <v>-399</v>
      </c>
      <c r="J6267">
        <v>-61</v>
      </c>
    </row>
    <row r="6268" spans="1:10" x14ac:dyDescent="0.2">
      <c r="A6268">
        <v>460</v>
      </c>
      <c r="B6268">
        <v>0</v>
      </c>
      <c r="C6268">
        <v>399</v>
      </c>
      <c r="D6268">
        <f>(A6268+B6268+C6268)/3</f>
        <v>286.33333333333331</v>
      </c>
      <c r="E6268">
        <f>A6268-D6268</f>
        <v>173.66666666666669</v>
      </c>
      <c r="F6268">
        <f>B6268-D6268</f>
        <v>-286.33333333333331</v>
      </c>
      <c r="G6268">
        <f>C6268-D6268</f>
        <v>112.66666666666669</v>
      </c>
      <c r="H6268">
        <v>460</v>
      </c>
      <c r="I6268">
        <v>-399</v>
      </c>
      <c r="J6268">
        <v>-61</v>
      </c>
    </row>
    <row r="6269" spans="1:10" x14ac:dyDescent="0.2">
      <c r="A6269">
        <v>460</v>
      </c>
      <c r="B6269">
        <v>0</v>
      </c>
      <c r="C6269">
        <v>399</v>
      </c>
      <c r="D6269">
        <f>(A6269+B6269+C6269)/3</f>
        <v>286.33333333333331</v>
      </c>
      <c r="E6269">
        <f>A6269-D6269</f>
        <v>173.66666666666669</v>
      </c>
      <c r="F6269">
        <f>B6269-D6269</f>
        <v>-286.33333333333331</v>
      </c>
      <c r="G6269">
        <f>C6269-D6269</f>
        <v>112.66666666666669</v>
      </c>
      <c r="H6269">
        <v>460</v>
      </c>
      <c r="I6269">
        <v>-399</v>
      </c>
      <c r="J6269">
        <v>-61</v>
      </c>
    </row>
    <row r="6270" spans="1:10" x14ac:dyDescent="0.2">
      <c r="A6270">
        <v>460</v>
      </c>
      <c r="B6270">
        <v>0</v>
      </c>
      <c r="C6270">
        <v>399</v>
      </c>
      <c r="D6270">
        <f>(A6270+B6270+C6270)/3</f>
        <v>286.33333333333331</v>
      </c>
      <c r="E6270">
        <f>A6270-D6270</f>
        <v>173.66666666666669</v>
      </c>
      <c r="F6270">
        <f>B6270-D6270</f>
        <v>-286.33333333333331</v>
      </c>
      <c r="G6270">
        <f>C6270-D6270</f>
        <v>112.66666666666669</v>
      </c>
      <c r="H6270">
        <v>460</v>
      </c>
      <c r="I6270">
        <v>-399</v>
      </c>
      <c r="J6270">
        <v>-61</v>
      </c>
    </row>
    <row r="6271" spans="1:10" x14ac:dyDescent="0.2">
      <c r="A6271">
        <v>460</v>
      </c>
      <c r="B6271">
        <v>0</v>
      </c>
      <c r="C6271">
        <v>399</v>
      </c>
      <c r="D6271">
        <f>(A6271+B6271+C6271)/3</f>
        <v>286.33333333333331</v>
      </c>
      <c r="E6271">
        <f>A6271-D6271</f>
        <v>173.66666666666669</v>
      </c>
      <c r="F6271">
        <f>B6271-D6271</f>
        <v>-286.33333333333331</v>
      </c>
      <c r="G6271">
        <f>C6271-D6271</f>
        <v>112.66666666666669</v>
      </c>
      <c r="H6271">
        <v>460</v>
      </c>
      <c r="I6271">
        <v>-399</v>
      </c>
      <c r="J6271">
        <v>-61</v>
      </c>
    </row>
    <row r="6272" spans="1:10" x14ac:dyDescent="0.2">
      <c r="A6272">
        <v>460</v>
      </c>
      <c r="B6272">
        <v>0</v>
      </c>
      <c r="C6272">
        <v>399</v>
      </c>
      <c r="D6272">
        <f>(A6272+B6272+C6272)/3</f>
        <v>286.33333333333331</v>
      </c>
      <c r="E6272">
        <f>A6272-D6272</f>
        <v>173.66666666666669</v>
      </c>
      <c r="F6272">
        <f>B6272-D6272</f>
        <v>-286.33333333333331</v>
      </c>
      <c r="G6272">
        <f>C6272-D6272</f>
        <v>112.66666666666669</v>
      </c>
      <c r="H6272">
        <v>460</v>
      </c>
      <c r="I6272">
        <v>-399</v>
      </c>
      <c r="J6272">
        <v>-61</v>
      </c>
    </row>
    <row r="6273" spans="1:10" x14ac:dyDescent="0.2">
      <c r="A6273">
        <v>460</v>
      </c>
      <c r="B6273">
        <v>0</v>
      </c>
      <c r="C6273">
        <v>399</v>
      </c>
      <c r="D6273">
        <f>(A6273+B6273+C6273)/3</f>
        <v>286.33333333333331</v>
      </c>
      <c r="E6273">
        <f>A6273-D6273</f>
        <v>173.66666666666669</v>
      </c>
      <c r="F6273">
        <f>B6273-D6273</f>
        <v>-286.33333333333331</v>
      </c>
      <c r="G6273">
        <f>C6273-D6273</f>
        <v>112.66666666666669</v>
      </c>
      <c r="H6273">
        <v>460</v>
      </c>
      <c r="I6273">
        <v>-399</v>
      </c>
      <c r="J6273">
        <v>-61</v>
      </c>
    </row>
    <row r="6274" spans="1:10" x14ac:dyDescent="0.2">
      <c r="A6274">
        <v>460</v>
      </c>
      <c r="B6274">
        <v>0</v>
      </c>
      <c r="C6274">
        <v>399</v>
      </c>
      <c r="D6274">
        <f>(A6274+B6274+C6274)/3</f>
        <v>286.33333333333331</v>
      </c>
      <c r="E6274">
        <f>A6274-D6274</f>
        <v>173.66666666666669</v>
      </c>
      <c r="F6274">
        <f>B6274-D6274</f>
        <v>-286.33333333333331</v>
      </c>
      <c r="G6274">
        <f>C6274-D6274</f>
        <v>112.66666666666669</v>
      </c>
      <c r="H6274">
        <v>460</v>
      </c>
      <c r="I6274">
        <v>-399</v>
      </c>
      <c r="J6274">
        <v>-61</v>
      </c>
    </row>
    <row r="6275" spans="1:10" x14ac:dyDescent="0.2">
      <c r="A6275">
        <v>460</v>
      </c>
      <c r="B6275">
        <v>0</v>
      </c>
      <c r="C6275">
        <v>399</v>
      </c>
      <c r="D6275">
        <f>(A6275+B6275+C6275)/3</f>
        <v>286.33333333333331</v>
      </c>
      <c r="E6275">
        <f>A6275-D6275</f>
        <v>173.66666666666669</v>
      </c>
      <c r="F6275">
        <f>B6275-D6275</f>
        <v>-286.33333333333331</v>
      </c>
      <c r="G6275">
        <f>C6275-D6275</f>
        <v>112.66666666666669</v>
      </c>
      <c r="H6275">
        <v>460</v>
      </c>
      <c r="I6275">
        <v>-399</v>
      </c>
      <c r="J6275">
        <v>-61</v>
      </c>
    </row>
    <row r="6276" spans="1:10" x14ac:dyDescent="0.2">
      <c r="A6276">
        <v>460</v>
      </c>
      <c r="B6276">
        <v>0</v>
      </c>
      <c r="C6276">
        <v>399</v>
      </c>
      <c r="D6276">
        <f>(A6276+B6276+C6276)/3</f>
        <v>286.33333333333331</v>
      </c>
      <c r="E6276">
        <f>A6276-D6276</f>
        <v>173.66666666666669</v>
      </c>
      <c r="F6276">
        <f>B6276-D6276</f>
        <v>-286.33333333333331</v>
      </c>
      <c r="G6276">
        <f>C6276-D6276</f>
        <v>112.66666666666669</v>
      </c>
      <c r="H6276">
        <v>460</v>
      </c>
      <c r="I6276">
        <v>-399</v>
      </c>
      <c r="J6276">
        <v>-61</v>
      </c>
    </row>
    <row r="6277" spans="1:10" x14ac:dyDescent="0.2">
      <c r="A6277">
        <v>460</v>
      </c>
      <c r="B6277">
        <v>0</v>
      </c>
      <c r="C6277">
        <v>399</v>
      </c>
      <c r="D6277">
        <f>(A6277+B6277+C6277)/3</f>
        <v>286.33333333333331</v>
      </c>
      <c r="E6277">
        <f>A6277-D6277</f>
        <v>173.66666666666669</v>
      </c>
      <c r="F6277">
        <f>B6277-D6277</f>
        <v>-286.33333333333331</v>
      </c>
      <c r="G6277">
        <f>C6277-D6277</f>
        <v>112.66666666666669</v>
      </c>
      <c r="H6277">
        <v>460</v>
      </c>
      <c r="I6277">
        <v>-399</v>
      </c>
      <c r="J6277">
        <v>-61</v>
      </c>
    </row>
    <row r="6278" spans="1:10" x14ac:dyDescent="0.2">
      <c r="A6278">
        <v>460</v>
      </c>
      <c r="B6278">
        <v>0</v>
      </c>
      <c r="C6278">
        <v>399</v>
      </c>
      <c r="D6278">
        <f>(A6278+B6278+C6278)/3</f>
        <v>286.33333333333331</v>
      </c>
      <c r="E6278">
        <f>A6278-D6278</f>
        <v>173.66666666666669</v>
      </c>
      <c r="F6278">
        <f>B6278-D6278</f>
        <v>-286.33333333333331</v>
      </c>
      <c r="G6278">
        <f>C6278-D6278</f>
        <v>112.66666666666669</v>
      </c>
      <c r="H6278">
        <v>460</v>
      </c>
      <c r="I6278">
        <v>-399</v>
      </c>
      <c r="J6278">
        <v>-61</v>
      </c>
    </row>
    <row r="6279" spans="1:10" x14ac:dyDescent="0.2">
      <c r="A6279">
        <v>460</v>
      </c>
      <c r="B6279">
        <v>0</v>
      </c>
      <c r="C6279">
        <v>399</v>
      </c>
      <c r="D6279">
        <f>(A6279+B6279+C6279)/3</f>
        <v>286.33333333333331</v>
      </c>
      <c r="E6279">
        <f>A6279-D6279</f>
        <v>173.66666666666669</v>
      </c>
      <c r="F6279">
        <f>B6279-D6279</f>
        <v>-286.33333333333331</v>
      </c>
      <c r="G6279">
        <f>C6279-D6279</f>
        <v>112.66666666666669</v>
      </c>
      <c r="H6279">
        <v>460</v>
      </c>
      <c r="I6279">
        <v>-399</v>
      </c>
      <c r="J6279">
        <v>-61</v>
      </c>
    </row>
    <row r="6280" spans="1:10" x14ac:dyDescent="0.2">
      <c r="A6280">
        <v>460</v>
      </c>
      <c r="B6280">
        <v>0</v>
      </c>
      <c r="C6280">
        <v>399</v>
      </c>
      <c r="D6280">
        <f>(A6280+B6280+C6280)/3</f>
        <v>286.33333333333331</v>
      </c>
      <c r="E6280">
        <f>A6280-D6280</f>
        <v>173.66666666666669</v>
      </c>
      <c r="F6280">
        <f>B6280-D6280</f>
        <v>-286.33333333333331</v>
      </c>
      <c r="G6280">
        <f>C6280-D6280</f>
        <v>112.66666666666669</v>
      </c>
      <c r="H6280">
        <v>460</v>
      </c>
      <c r="I6280">
        <v>-399</v>
      </c>
      <c r="J6280">
        <v>-61</v>
      </c>
    </row>
    <row r="6281" spans="1:10" x14ac:dyDescent="0.2">
      <c r="A6281">
        <v>460</v>
      </c>
      <c r="B6281">
        <v>0</v>
      </c>
      <c r="C6281">
        <v>399</v>
      </c>
      <c r="D6281">
        <f>(A6281+B6281+C6281)/3</f>
        <v>286.33333333333331</v>
      </c>
      <c r="E6281">
        <f>A6281-D6281</f>
        <v>173.66666666666669</v>
      </c>
      <c r="F6281">
        <f>B6281-D6281</f>
        <v>-286.33333333333331</v>
      </c>
      <c r="G6281">
        <f>C6281-D6281</f>
        <v>112.66666666666669</v>
      </c>
      <c r="H6281">
        <v>460</v>
      </c>
      <c r="I6281">
        <v>-399</v>
      </c>
      <c r="J6281">
        <v>-61</v>
      </c>
    </row>
    <row r="6282" spans="1:10" x14ac:dyDescent="0.2">
      <c r="A6282">
        <v>460</v>
      </c>
      <c r="B6282">
        <v>0</v>
      </c>
      <c r="C6282">
        <v>399</v>
      </c>
      <c r="D6282">
        <f>(A6282+B6282+C6282)/3</f>
        <v>286.33333333333331</v>
      </c>
      <c r="E6282">
        <f>A6282-D6282</f>
        <v>173.66666666666669</v>
      </c>
      <c r="F6282">
        <f>B6282-D6282</f>
        <v>-286.33333333333331</v>
      </c>
      <c r="G6282">
        <f>C6282-D6282</f>
        <v>112.66666666666669</v>
      </c>
      <c r="H6282">
        <v>460</v>
      </c>
      <c r="I6282">
        <v>-399</v>
      </c>
      <c r="J6282">
        <v>-61</v>
      </c>
    </row>
    <row r="6283" spans="1:10" x14ac:dyDescent="0.2">
      <c r="A6283">
        <v>460</v>
      </c>
      <c r="B6283">
        <v>0</v>
      </c>
      <c r="C6283">
        <v>399</v>
      </c>
      <c r="D6283">
        <f>(A6283+B6283+C6283)/3</f>
        <v>286.33333333333331</v>
      </c>
      <c r="E6283">
        <f>A6283-D6283</f>
        <v>173.66666666666669</v>
      </c>
      <c r="F6283">
        <f>B6283-D6283</f>
        <v>-286.33333333333331</v>
      </c>
      <c r="G6283">
        <f>C6283-D6283</f>
        <v>112.66666666666669</v>
      </c>
      <c r="H6283">
        <v>460</v>
      </c>
      <c r="I6283">
        <v>-399</v>
      </c>
      <c r="J6283">
        <v>-61</v>
      </c>
    </row>
    <row r="6284" spans="1:10" x14ac:dyDescent="0.2">
      <c r="A6284">
        <v>460</v>
      </c>
      <c r="B6284">
        <v>0</v>
      </c>
      <c r="C6284">
        <v>399</v>
      </c>
      <c r="D6284">
        <f>(A6284+B6284+C6284)/3</f>
        <v>286.33333333333331</v>
      </c>
      <c r="E6284">
        <f>A6284-D6284</f>
        <v>173.66666666666669</v>
      </c>
      <c r="F6284">
        <f>B6284-D6284</f>
        <v>-286.33333333333331</v>
      </c>
      <c r="G6284">
        <f>C6284-D6284</f>
        <v>112.66666666666669</v>
      </c>
      <c r="H6284">
        <v>460</v>
      </c>
      <c r="I6284">
        <v>-399</v>
      </c>
      <c r="J6284">
        <v>-61</v>
      </c>
    </row>
    <row r="6285" spans="1:10" x14ac:dyDescent="0.2">
      <c r="A6285">
        <v>460</v>
      </c>
      <c r="B6285">
        <v>0</v>
      </c>
      <c r="C6285">
        <v>399</v>
      </c>
      <c r="D6285">
        <f>(A6285+B6285+C6285)/3</f>
        <v>286.33333333333331</v>
      </c>
      <c r="E6285">
        <f>A6285-D6285</f>
        <v>173.66666666666669</v>
      </c>
      <c r="F6285">
        <f>B6285-D6285</f>
        <v>-286.33333333333331</v>
      </c>
      <c r="G6285">
        <f>C6285-D6285</f>
        <v>112.66666666666669</v>
      </c>
      <c r="H6285">
        <v>460</v>
      </c>
      <c r="I6285">
        <v>-399</v>
      </c>
      <c r="J6285">
        <v>-61</v>
      </c>
    </row>
    <row r="6286" spans="1:10" x14ac:dyDescent="0.2">
      <c r="A6286">
        <v>460</v>
      </c>
      <c r="B6286">
        <v>0</v>
      </c>
      <c r="C6286">
        <v>399</v>
      </c>
      <c r="D6286">
        <f>(A6286+B6286+C6286)/3</f>
        <v>286.33333333333331</v>
      </c>
      <c r="E6286">
        <f>A6286-D6286</f>
        <v>173.66666666666669</v>
      </c>
      <c r="F6286">
        <f>B6286-D6286</f>
        <v>-286.33333333333331</v>
      </c>
      <c r="G6286">
        <f>C6286-D6286</f>
        <v>112.66666666666669</v>
      </c>
      <c r="H6286">
        <v>460</v>
      </c>
      <c r="I6286">
        <v>-399</v>
      </c>
      <c r="J6286">
        <v>-61</v>
      </c>
    </row>
    <row r="6287" spans="1:10" x14ac:dyDescent="0.2">
      <c r="A6287">
        <v>460</v>
      </c>
      <c r="B6287">
        <v>0</v>
      </c>
      <c r="C6287">
        <v>399</v>
      </c>
      <c r="D6287">
        <f>(A6287+B6287+C6287)/3</f>
        <v>286.33333333333331</v>
      </c>
      <c r="E6287">
        <f>A6287-D6287</f>
        <v>173.66666666666669</v>
      </c>
      <c r="F6287">
        <f>B6287-D6287</f>
        <v>-286.33333333333331</v>
      </c>
      <c r="G6287">
        <f>C6287-D6287</f>
        <v>112.66666666666669</v>
      </c>
      <c r="H6287">
        <v>460</v>
      </c>
      <c r="I6287">
        <v>-399</v>
      </c>
      <c r="J6287">
        <v>-61</v>
      </c>
    </row>
    <row r="6288" spans="1:10" x14ac:dyDescent="0.2">
      <c r="A6288">
        <v>460</v>
      </c>
      <c r="B6288">
        <v>0</v>
      </c>
      <c r="C6288">
        <v>399</v>
      </c>
      <c r="D6288">
        <f>(A6288+B6288+C6288)/3</f>
        <v>286.33333333333331</v>
      </c>
      <c r="E6288">
        <f>A6288-D6288</f>
        <v>173.66666666666669</v>
      </c>
      <c r="F6288">
        <f>B6288-D6288</f>
        <v>-286.33333333333331</v>
      </c>
      <c r="G6288">
        <f>C6288-D6288</f>
        <v>112.66666666666669</v>
      </c>
      <c r="H6288">
        <v>460</v>
      </c>
      <c r="I6288">
        <v>-399</v>
      </c>
      <c r="J6288">
        <v>-61</v>
      </c>
    </row>
    <row r="6289" spans="1:10" x14ac:dyDescent="0.2">
      <c r="A6289">
        <v>460</v>
      </c>
      <c r="B6289">
        <v>0</v>
      </c>
      <c r="C6289">
        <v>399</v>
      </c>
      <c r="D6289">
        <f>(A6289+B6289+C6289)/3</f>
        <v>286.33333333333331</v>
      </c>
      <c r="E6289">
        <f>A6289-D6289</f>
        <v>173.66666666666669</v>
      </c>
      <c r="F6289">
        <f>B6289-D6289</f>
        <v>-286.33333333333331</v>
      </c>
      <c r="G6289">
        <f>C6289-D6289</f>
        <v>112.66666666666669</v>
      </c>
      <c r="H6289">
        <v>460</v>
      </c>
      <c r="I6289">
        <v>-399</v>
      </c>
      <c r="J6289">
        <v>-61</v>
      </c>
    </row>
    <row r="6290" spans="1:10" x14ac:dyDescent="0.2">
      <c r="A6290">
        <v>460</v>
      </c>
      <c r="B6290">
        <v>0</v>
      </c>
      <c r="C6290">
        <v>399</v>
      </c>
      <c r="D6290">
        <f>(A6290+B6290+C6290)/3</f>
        <v>286.33333333333331</v>
      </c>
      <c r="E6290">
        <f>A6290-D6290</f>
        <v>173.66666666666669</v>
      </c>
      <c r="F6290">
        <f>B6290-D6290</f>
        <v>-286.33333333333331</v>
      </c>
      <c r="G6290">
        <f>C6290-D6290</f>
        <v>112.66666666666669</v>
      </c>
      <c r="H6290">
        <v>460</v>
      </c>
      <c r="I6290">
        <v>-399</v>
      </c>
      <c r="J6290">
        <v>-61</v>
      </c>
    </row>
    <row r="6291" spans="1:10" x14ac:dyDescent="0.2">
      <c r="A6291">
        <v>460</v>
      </c>
      <c r="B6291">
        <v>0</v>
      </c>
      <c r="C6291">
        <v>399</v>
      </c>
      <c r="D6291">
        <f>(A6291+B6291+C6291)/3</f>
        <v>286.33333333333331</v>
      </c>
      <c r="E6291">
        <f>A6291-D6291</f>
        <v>173.66666666666669</v>
      </c>
      <c r="F6291">
        <f>B6291-D6291</f>
        <v>-286.33333333333331</v>
      </c>
      <c r="G6291">
        <f>C6291-D6291</f>
        <v>112.66666666666669</v>
      </c>
      <c r="H6291">
        <v>460</v>
      </c>
      <c r="I6291">
        <v>-399</v>
      </c>
      <c r="J6291">
        <v>-61</v>
      </c>
    </row>
    <row r="6292" spans="1:10" x14ac:dyDescent="0.2">
      <c r="A6292">
        <v>460</v>
      </c>
      <c r="B6292">
        <v>0</v>
      </c>
      <c r="C6292">
        <v>399</v>
      </c>
      <c r="D6292">
        <f>(A6292+B6292+C6292)/3</f>
        <v>286.33333333333331</v>
      </c>
      <c r="E6292">
        <f>A6292-D6292</f>
        <v>173.66666666666669</v>
      </c>
      <c r="F6292">
        <f>B6292-D6292</f>
        <v>-286.33333333333331</v>
      </c>
      <c r="G6292">
        <f>C6292-D6292</f>
        <v>112.66666666666669</v>
      </c>
      <c r="H6292">
        <v>460</v>
      </c>
      <c r="I6292">
        <v>-399</v>
      </c>
      <c r="J6292">
        <v>-61</v>
      </c>
    </row>
    <row r="6293" spans="1:10" x14ac:dyDescent="0.2">
      <c r="A6293">
        <v>460</v>
      </c>
      <c r="B6293">
        <v>0</v>
      </c>
      <c r="C6293">
        <v>399</v>
      </c>
      <c r="D6293">
        <f>(A6293+B6293+C6293)/3</f>
        <v>286.33333333333331</v>
      </c>
      <c r="E6293">
        <f>A6293-D6293</f>
        <v>173.66666666666669</v>
      </c>
      <c r="F6293">
        <f>B6293-D6293</f>
        <v>-286.33333333333331</v>
      </c>
      <c r="G6293">
        <f>C6293-D6293</f>
        <v>112.66666666666669</v>
      </c>
      <c r="H6293">
        <v>460</v>
      </c>
      <c r="I6293">
        <v>-399</v>
      </c>
      <c r="J6293">
        <v>-61</v>
      </c>
    </row>
    <row r="6294" spans="1:10" x14ac:dyDescent="0.2">
      <c r="A6294">
        <v>460</v>
      </c>
      <c r="B6294">
        <v>0</v>
      </c>
      <c r="C6294">
        <v>399</v>
      </c>
      <c r="D6294">
        <f>(A6294+B6294+C6294)/3</f>
        <v>286.33333333333331</v>
      </c>
      <c r="E6294">
        <f>A6294-D6294</f>
        <v>173.66666666666669</v>
      </c>
      <c r="F6294">
        <f>B6294-D6294</f>
        <v>-286.33333333333331</v>
      </c>
      <c r="G6294">
        <f>C6294-D6294</f>
        <v>112.66666666666669</v>
      </c>
      <c r="H6294">
        <v>460</v>
      </c>
      <c r="I6294">
        <v>-399</v>
      </c>
      <c r="J6294">
        <v>-61</v>
      </c>
    </row>
    <row r="6295" spans="1:10" x14ac:dyDescent="0.2">
      <c r="A6295">
        <v>460</v>
      </c>
      <c r="B6295">
        <v>0</v>
      </c>
      <c r="C6295">
        <v>399</v>
      </c>
      <c r="D6295">
        <f>(A6295+B6295+C6295)/3</f>
        <v>286.33333333333331</v>
      </c>
      <c r="E6295">
        <f>A6295-D6295</f>
        <v>173.66666666666669</v>
      </c>
      <c r="F6295">
        <f>B6295-D6295</f>
        <v>-286.33333333333331</v>
      </c>
      <c r="G6295">
        <f>C6295-D6295</f>
        <v>112.66666666666669</v>
      </c>
      <c r="H6295">
        <v>460</v>
      </c>
      <c r="I6295">
        <v>-399</v>
      </c>
      <c r="J6295">
        <v>-61</v>
      </c>
    </row>
    <row r="6296" spans="1:10" x14ac:dyDescent="0.2">
      <c r="A6296">
        <v>460</v>
      </c>
      <c r="B6296">
        <v>0</v>
      </c>
      <c r="C6296">
        <v>399</v>
      </c>
      <c r="D6296">
        <f>(A6296+B6296+C6296)/3</f>
        <v>286.33333333333331</v>
      </c>
      <c r="E6296">
        <f>A6296-D6296</f>
        <v>173.66666666666669</v>
      </c>
      <c r="F6296">
        <f>B6296-D6296</f>
        <v>-286.33333333333331</v>
      </c>
      <c r="G6296">
        <f>C6296-D6296</f>
        <v>112.66666666666669</v>
      </c>
      <c r="H6296">
        <v>460</v>
      </c>
      <c r="I6296">
        <v>-399</v>
      </c>
      <c r="J6296">
        <v>-61</v>
      </c>
    </row>
    <row r="6297" spans="1:10" x14ac:dyDescent="0.2">
      <c r="A6297">
        <v>460</v>
      </c>
      <c r="B6297">
        <v>0</v>
      </c>
      <c r="C6297">
        <v>399</v>
      </c>
      <c r="D6297">
        <f>(A6297+B6297+C6297)/3</f>
        <v>286.33333333333331</v>
      </c>
      <c r="E6297">
        <f>A6297-D6297</f>
        <v>173.66666666666669</v>
      </c>
      <c r="F6297">
        <f>B6297-D6297</f>
        <v>-286.33333333333331</v>
      </c>
      <c r="G6297">
        <f>C6297-D6297</f>
        <v>112.66666666666669</v>
      </c>
      <c r="H6297">
        <v>460</v>
      </c>
      <c r="I6297">
        <v>-399</v>
      </c>
      <c r="J6297">
        <v>-61</v>
      </c>
    </row>
    <row r="6298" spans="1:10" x14ac:dyDescent="0.2">
      <c r="A6298">
        <v>460</v>
      </c>
      <c r="B6298">
        <v>0</v>
      </c>
      <c r="C6298">
        <v>399</v>
      </c>
      <c r="D6298">
        <f>(A6298+B6298+C6298)/3</f>
        <v>286.33333333333331</v>
      </c>
      <c r="E6298">
        <f>A6298-D6298</f>
        <v>173.66666666666669</v>
      </c>
      <c r="F6298">
        <f>B6298-D6298</f>
        <v>-286.33333333333331</v>
      </c>
      <c r="G6298">
        <f>C6298-D6298</f>
        <v>112.66666666666669</v>
      </c>
      <c r="H6298">
        <v>460</v>
      </c>
      <c r="I6298">
        <v>-399</v>
      </c>
      <c r="J6298">
        <v>-61</v>
      </c>
    </row>
    <row r="6299" spans="1:10" x14ac:dyDescent="0.2">
      <c r="A6299">
        <v>460</v>
      </c>
      <c r="B6299">
        <v>0</v>
      </c>
      <c r="C6299">
        <v>399</v>
      </c>
      <c r="D6299">
        <f>(A6299+B6299+C6299)/3</f>
        <v>286.33333333333331</v>
      </c>
      <c r="E6299">
        <f>A6299-D6299</f>
        <v>173.66666666666669</v>
      </c>
      <c r="F6299">
        <f>B6299-D6299</f>
        <v>-286.33333333333331</v>
      </c>
      <c r="G6299">
        <f>C6299-D6299</f>
        <v>112.66666666666669</v>
      </c>
      <c r="H6299">
        <v>460</v>
      </c>
      <c r="I6299">
        <v>-399</v>
      </c>
      <c r="J6299">
        <v>-61</v>
      </c>
    </row>
    <row r="6300" spans="1:10" x14ac:dyDescent="0.2">
      <c r="A6300">
        <v>460</v>
      </c>
      <c r="B6300">
        <v>0</v>
      </c>
      <c r="C6300">
        <v>399</v>
      </c>
      <c r="D6300">
        <f>(A6300+B6300+C6300)/3</f>
        <v>286.33333333333331</v>
      </c>
      <c r="E6300">
        <f>A6300-D6300</f>
        <v>173.66666666666669</v>
      </c>
      <c r="F6300">
        <f>B6300-D6300</f>
        <v>-286.33333333333331</v>
      </c>
      <c r="G6300">
        <f>C6300-D6300</f>
        <v>112.66666666666669</v>
      </c>
      <c r="H6300">
        <v>460</v>
      </c>
      <c r="I6300">
        <v>-399</v>
      </c>
      <c r="J6300">
        <v>-61</v>
      </c>
    </row>
    <row r="6301" spans="1:10" x14ac:dyDescent="0.2">
      <c r="A6301">
        <v>460</v>
      </c>
      <c r="B6301">
        <v>0</v>
      </c>
      <c r="C6301">
        <v>399</v>
      </c>
      <c r="D6301">
        <f>(A6301+B6301+C6301)/3</f>
        <v>286.33333333333331</v>
      </c>
      <c r="E6301">
        <f>A6301-D6301</f>
        <v>173.66666666666669</v>
      </c>
      <c r="F6301">
        <f>B6301-D6301</f>
        <v>-286.33333333333331</v>
      </c>
      <c r="G6301">
        <f>C6301-D6301</f>
        <v>112.66666666666669</v>
      </c>
      <c r="H6301">
        <v>460</v>
      </c>
      <c r="I6301">
        <v>-399</v>
      </c>
      <c r="J6301">
        <v>-61</v>
      </c>
    </row>
    <row r="6302" spans="1:10" x14ac:dyDescent="0.2">
      <c r="A6302">
        <v>460</v>
      </c>
      <c r="B6302">
        <v>0</v>
      </c>
      <c r="C6302">
        <v>399</v>
      </c>
      <c r="D6302">
        <f>(A6302+B6302+C6302)/3</f>
        <v>286.33333333333331</v>
      </c>
      <c r="E6302">
        <f>A6302-D6302</f>
        <v>173.66666666666669</v>
      </c>
      <c r="F6302">
        <f>B6302-D6302</f>
        <v>-286.33333333333331</v>
      </c>
      <c r="G6302">
        <f>C6302-D6302</f>
        <v>112.66666666666669</v>
      </c>
      <c r="H6302">
        <v>460</v>
      </c>
      <c r="I6302">
        <v>-399</v>
      </c>
      <c r="J6302">
        <v>-61</v>
      </c>
    </row>
    <row r="6303" spans="1:10" x14ac:dyDescent="0.2">
      <c r="A6303">
        <v>460</v>
      </c>
      <c r="B6303">
        <v>0</v>
      </c>
      <c r="C6303">
        <v>399</v>
      </c>
      <c r="D6303">
        <f>(A6303+B6303+C6303)/3</f>
        <v>286.33333333333331</v>
      </c>
      <c r="E6303">
        <f>A6303-D6303</f>
        <v>173.66666666666669</v>
      </c>
      <c r="F6303">
        <f>B6303-D6303</f>
        <v>-286.33333333333331</v>
      </c>
      <c r="G6303">
        <f>C6303-D6303</f>
        <v>112.66666666666669</v>
      </c>
      <c r="H6303">
        <v>460</v>
      </c>
      <c r="I6303">
        <v>-399</v>
      </c>
      <c r="J6303">
        <v>-61</v>
      </c>
    </row>
    <row r="6304" spans="1:10" x14ac:dyDescent="0.2">
      <c r="A6304">
        <v>460</v>
      </c>
      <c r="B6304">
        <v>0</v>
      </c>
      <c r="C6304">
        <v>399</v>
      </c>
      <c r="D6304">
        <f>(A6304+B6304+C6304)/3</f>
        <v>286.33333333333331</v>
      </c>
      <c r="E6304">
        <f>A6304-D6304</f>
        <v>173.66666666666669</v>
      </c>
      <c r="F6304">
        <f>B6304-D6304</f>
        <v>-286.33333333333331</v>
      </c>
      <c r="G6304">
        <f>C6304-D6304</f>
        <v>112.66666666666669</v>
      </c>
      <c r="H6304">
        <v>460</v>
      </c>
      <c r="I6304">
        <v>-399</v>
      </c>
      <c r="J6304">
        <v>-61</v>
      </c>
    </row>
    <row r="6305" spans="1:10" x14ac:dyDescent="0.2">
      <c r="A6305">
        <v>460</v>
      </c>
      <c r="B6305">
        <v>0</v>
      </c>
      <c r="C6305">
        <v>399</v>
      </c>
      <c r="D6305">
        <f>(A6305+B6305+C6305)/3</f>
        <v>286.33333333333331</v>
      </c>
      <c r="E6305">
        <f>A6305-D6305</f>
        <v>173.66666666666669</v>
      </c>
      <c r="F6305">
        <f>B6305-D6305</f>
        <v>-286.33333333333331</v>
      </c>
      <c r="G6305">
        <f>C6305-D6305</f>
        <v>112.66666666666669</v>
      </c>
      <c r="H6305">
        <v>460</v>
      </c>
      <c r="I6305">
        <v>-399</v>
      </c>
      <c r="J6305">
        <v>-61</v>
      </c>
    </row>
    <row r="6306" spans="1:10" x14ac:dyDescent="0.2">
      <c r="A6306">
        <v>460</v>
      </c>
      <c r="B6306">
        <v>0</v>
      </c>
      <c r="C6306">
        <v>399</v>
      </c>
      <c r="D6306">
        <f>(A6306+B6306+C6306)/3</f>
        <v>286.33333333333331</v>
      </c>
      <c r="E6306">
        <f>A6306-D6306</f>
        <v>173.66666666666669</v>
      </c>
      <c r="F6306">
        <f>B6306-D6306</f>
        <v>-286.33333333333331</v>
      </c>
      <c r="G6306">
        <f>C6306-D6306</f>
        <v>112.66666666666669</v>
      </c>
      <c r="H6306">
        <v>460</v>
      </c>
      <c r="I6306">
        <v>-399</v>
      </c>
      <c r="J6306">
        <v>-61</v>
      </c>
    </row>
    <row r="6307" spans="1:10" x14ac:dyDescent="0.2">
      <c r="A6307">
        <v>460</v>
      </c>
      <c r="B6307">
        <v>0</v>
      </c>
      <c r="C6307">
        <v>399</v>
      </c>
      <c r="D6307">
        <f>(A6307+B6307+C6307)/3</f>
        <v>286.33333333333331</v>
      </c>
      <c r="E6307">
        <f>A6307-D6307</f>
        <v>173.66666666666669</v>
      </c>
      <c r="F6307">
        <f>B6307-D6307</f>
        <v>-286.33333333333331</v>
      </c>
      <c r="G6307">
        <f>C6307-D6307</f>
        <v>112.66666666666669</v>
      </c>
      <c r="H6307">
        <v>460</v>
      </c>
      <c r="I6307">
        <v>-399</v>
      </c>
      <c r="J6307">
        <v>-61</v>
      </c>
    </row>
    <row r="6308" spans="1:10" x14ac:dyDescent="0.2">
      <c r="A6308">
        <v>460</v>
      </c>
      <c r="B6308">
        <v>0</v>
      </c>
      <c r="C6308">
        <v>399</v>
      </c>
      <c r="D6308">
        <f>(A6308+B6308+C6308)/3</f>
        <v>286.33333333333331</v>
      </c>
      <c r="E6308">
        <f>A6308-D6308</f>
        <v>173.66666666666669</v>
      </c>
      <c r="F6308">
        <f>B6308-D6308</f>
        <v>-286.33333333333331</v>
      </c>
      <c r="G6308">
        <f>C6308-D6308</f>
        <v>112.66666666666669</v>
      </c>
      <c r="H6308">
        <v>460</v>
      </c>
      <c r="I6308">
        <v>-399</v>
      </c>
      <c r="J6308">
        <v>-61</v>
      </c>
    </row>
    <row r="6309" spans="1:10" x14ac:dyDescent="0.2">
      <c r="A6309">
        <v>460</v>
      </c>
      <c r="B6309">
        <v>0</v>
      </c>
      <c r="C6309">
        <v>399</v>
      </c>
      <c r="D6309">
        <f>(A6309+B6309+C6309)/3</f>
        <v>286.33333333333331</v>
      </c>
      <c r="E6309">
        <f>A6309-D6309</f>
        <v>173.66666666666669</v>
      </c>
      <c r="F6309">
        <f>B6309-D6309</f>
        <v>-286.33333333333331</v>
      </c>
      <c r="G6309">
        <f>C6309-D6309</f>
        <v>112.66666666666669</v>
      </c>
      <c r="H6309">
        <v>460</v>
      </c>
      <c r="I6309">
        <v>-399</v>
      </c>
      <c r="J6309">
        <v>-61</v>
      </c>
    </row>
    <row r="6310" spans="1:10" x14ac:dyDescent="0.2">
      <c r="A6310">
        <v>460</v>
      </c>
      <c r="B6310">
        <v>0</v>
      </c>
      <c r="C6310">
        <v>399</v>
      </c>
      <c r="D6310">
        <f>(A6310+B6310+C6310)/3</f>
        <v>286.33333333333331</v>
      </c>
      <c r="E6310">
        <f>A6310-D6310</f>
        <v>173.66666666666669</v>
      </c>
      <c r="F6310">
        <f>B6310-D6310</f>
        <v>-286.33333333333331</v>
      </c>
      <c r="G6310">
        <f>C6310-D6310</f>
        <v>112.66666666666669</v>
      </c>
      <c r="H6310">
        <v>460</v>
      </c>
      <c r="I6310">
        <v>-399</v>
      </c>
      <c r="J6310">
        <v>-61</v>
      </c>
    </row>
    <row r="6311" spans="1:10" x14ac:dyDescent="0.2">
      <c r="A6311">
        <v>460</v>
      </c>
      <c r="B6311">
        <v>0</v>
      </c>
      <c r="C6311">
        <v>399</v>
      </c>
      <c r="D6311">
        <f>(A6311+B6311+C6311)/3</f>
        <v>286.33333333333331</v>
      </c>
      <c r="E6311">
        <f>A6311-D6311</f>
        <v>173.66666666666669</v>
      </c>
      <c r="F6311">
        <f>B6311-D6311</f>
        <v>-286.33333333333331</v>
      </c>
      <c r="G6311">
        <f>C6311-D6311</f>
        <v>112.66666666666669</v>
      </c>
      <c r="H6311">
        <v>460</v>
      </c>
      <c r="I6311">
        <v>-399</v>
      </c>
      <c r="J6311">
        <v>-61</v>
      </c>
    </row>
    <row r="6312" spans="1:10" x14ac:dyDescent="0.2">
      <c r="A6312">
        <v>460</v>
      </c>
      <c r="B6312">
        <v>0</v>
      </c>
      <c r="C6312">
        <v>399</v>
      </c>
      <c r="D6312">
        <f>(A6312+B6312+C6312)/3</f>
        <v>286.33333333333331</v>
      </c>
      <c r="E6312">
        <f>A6312-D6312</f>
        <v>173.66666666666669</v>
      </c>
      <c r="F6312">
        <f>B6312-D6312</f>
        <v>-286.33333333333331</v>
      </c>
      <c r="G6312">
        <f>C6312-D6312</f>
        <v>112.66666666666669</v>
      </c>
      <c r="H6312">
        <v>460</v>
      </c>
      <c r="I6312">
        <v>-399</v>
      </c>
      <c r="J6312">
        <v>-61</v>
      </c>
    </row>
    <row r="6313" spans="1:10" x14ac:dyDescent="0.2">
      <c r="A6313">
        <v>460</v>
      </c>
      <c r="B6313">
        <v>0</v>
      </c>
      <c r="C6313">
        <v>399</v>
      </c>
      <c r="D6313">
        <f>(A6313+B6313+C6313)/3</f>
        <v>286.33333333333331</v>
      </c>
      <c r="E6313">
        <f>A6313-D6313</f>
        <v>173.66666666666669</v>
      </c>
      <c r="F6313">
        <f>B6313-D6313</f>
        <v>-286.33333333333331</v>
      </c>
      <c r="G6313">
        <f>C6313-D6313</f>
        <v>112.66666666666669</v>
      </c>
      <c r="H6313">
        <v>460</v>
      </c>
      <c r="I6313">
        <v>-399</v>
      </c>
      <c r="J6313">
        <v>-61</v>
      </c>
    </row>
    <row r="6314" spans="1:10" x14ac:dyDescent="0.2">
      <c r="A6314">
        <v>460</v>
      </c>
      <c r="B6314">
        <v>0</v>
      </c>
      <c r="C6314">
        <v>399</v>
      </c>
      <c r="D6314">
        <f>(A6314+B6314+C6314)/3</f>
        <v>286.33333333333331</v>
      </c>
      <c r="E6314">
        <f>A6314-D6314</f>
        <v>173.66666666666669</v>
      </c>
      <c r="F6314">
        <f>B6314-D6314</f>
        <v>-286.33333333333331</v>
      </c>
      <c r="G6314">
        <f>C6314-D6314</f>
        <v>112.66666666666669</v>
      </c>
      <c r="H6314">
        <v>460</v>
      </c>
      <c r="I6314">
        <v>-399</v>
      </c>
      <c r="J6314">
        <v>-61</v>
      </c>
    </row>
    <row r="6315" spans="1:10" x14ac:dyDescent="0.2">
      <c r="A6315">
        <v>460</v>
      </c>
      <c r="B6315">
        <v>0</v>
      </c>
      <c r="C6315">
        <v>399</v>
      </c>
      <c r="D6315">
        <f>(A6315+B6315+C6315)/3</f>
        <v>286.33333333333331</v>
      </c>
      <c r="E6315">
        <f>A6315-D6315</f>
        <v>173.66666666666669</v>
      </c>
      <c r="F6315">
        <f>B6315-D6315</f>
        <v>-286.33333333333331</v>
      </c>
      <c r="G6315">
        <f>C6315-D6315</f>
        <v>112.66666666666669</v>
      </c>
      <c r="H6315">
        <v>460</v>
      </c>
      <c r="I6315">
        <v>-399</v>
      </c>
      <c r="J6315">
        <v>-61</v>
      </c>
    </row>
    <row r="6316" spans="1:10" x14ac:dyDescent="0.2">
      <c r="A6316">
        <v>460</v>
      </c>
      <c r="B6316">
        <v>0</v>
      </c>
      <c r="C6316">
        <v>399</v>
      </c>
      <c r="D6316">
        <f>(A6316+B6316+C6316)/3</f>
        <v>286.33333333333331</v>
      </c>
      <c r="E6316">
        <f>A6316-D6316</f>
        <v>173.66666666666669</v>
      </c>
      <c r="F6316">
        <f>B6316-D6316</f>
        <v>-286.33333333333331</v>
      </c>
      <c r="G6316">
        <f>C6316-D6316</f>
        <v>112.66666666666669</v>
      </c>
      <c r="H6316">
        <v>460</v>
      </c>
      <c r="I6316">
        <v>-399</v>
      </c>
      <c r="J6316">
        <v>-61</v>
      </c>
    </row>
    <row r="6317" spans="1:10" x14ac:dyDescent="0.2">
      <c r="A6317">
        <v>460</v>
      </c>
      <c r="B6317">
        <v>0</v>
      </c>
      <c r="C6317">
        <v>399</v>
      </c>
      <c r="D6317">
        <f>(A6317+B6317+C6317)/3</f>
        <v>286.33333333333331</v>
      </c>
      <c r="E6317">
        <f>A6317-D6317</f>
        <v>173.66666666666669</v>
      </c>
      <c r="F6317">
        <f>B6317-D6317</f>
        <v>-286.33333333333331</v>
      </c>
      <c r="G6317">
        <f>C6317-D6317</f>
        <v>112.66666666666669</v>
      </c>
      <c r="H6317">
        <v>460</v>
      </c>
      <c r="I6317">
        <v>-399</v>
      </c>
      <c r="J6317">
        <v>-61</v>
      </c>
    </row>
    <row r="6318" spans="1:10" x14ac:dyDescent="0.2">
      <c r="A6318">
        <v>460</v>
      </c>
      <c r="B6318">
        <v>0</v>
      </c>
      <c r="C6318">
        <v>399</v>
      </c>
      <c r="D6318">
        <f>(A6318+B6318+C6318)/3</f>
        <v>286.33333333333331</v>
      </c>
      <c r="E6318">
        <f>A6318-D6318</f>
        <v>173.66666666666669</v>
      </c>
      <c r="F6318">
        <f>B6318-D6318</f>
        <v>-286.33333333333331</v>
      </c>
      <c r="G6318">
        <f>C6318-D6318</f>
        <v>112.66666666666669</v>
      </c>
      <c r="H6318">
        <v>460</v>
      </c>
      <c r="I6318">
        <v>-399</v>
      </c>
      <c r="J6318">
        <v>-61</v>
      </c>
    </row>
    <row r="6319" spans="1:10" x14ac:dyDescent="0.2">
      <c r="A6319">
        <v>460</v>
      </c>
      <c r="B6319">
        <v>0</v>
      </c>
      <c r="C6319">
        <v>399</v>
      </c>
      <c r="D6319">
        <f>(A6319+B6319+C6319)/3</f>
        <v>286.33333333333331</v>
      </c>
      <c r="E6319">
        <f>A6319-D6319</f>
        <v>173.66666666666669</v>
      </c>
      <c r="F6319">
        <f>B6319-D6319</f>
        <v>-286.33333333333331</v>
      </c>
      <c r="G6319">
        <f>C6319-D6319</f>
        <v>112.66666666666669</v>
      </c>
      <c r="H6319">
        <v>460</v>
      </c>
      <c r="I6319">
        <v>-399</v>
      </c>
      <c r="J6319">
        <v>-61</v>
      </c>
    </row>
    <row r="6320" spans="1:10" x14ac:dyDescent="0.2">
      <c r="A6320">
        <v>460</v>
      </c>
      <c r="B6320">
        <v>0</v>
      </c>
      <c r="C6320">
        <v>399</v>
      </c>
      <c r="D6320">
        <f>(A6320+B6320+C6320)/3</f>
        <v>286.33333333333331</v>
      </c>
      <c r="E6320">
        <f>A6320-D6320</f>
        <v>173.66666666666669</v>
      </c>
      <c r="F6320">
        <f>B6320-D6320</f>
        <v>-286.33333333333331</v>
      </c>
      <c r="G6320">
        <f>C6320-D6320</f>
        <v>112.66666666666669</v>
      </c>
      <c r="H6320">
        <v>460</v>
      </c>
      <c r="I6320">
        <v>-399</v>
      </c>
      <c r="J6320">
        <v>-61</v>
      </c>
    </row>
    <row r="6321" spans="1:10" x14ac:dyDescent="0.2">
      <c r="A6321">
        <v>460</v>
      </c>
      <c r="B6321">
        <v>0</v>
      </c>
      <c r="C6321">
        <v>399</v>
      </c>
      <c r="D6321">
        <f>(A6321+B6321+C6321)/3</f>
        <v>286.33333333333331</v>
      </c>
      <c r="E6321">
        <f>A6321-D6321</f>
        <v>173.66666666666669</v>
      </c>
      <c r="F6321">
        <f>B6321-D6321</f>
        <v>-286.33333333333331</v>
      </c>
      <c r="G6321">
        <f>C6321-D6321</f>
        <v>112.66666666666669</v>
      </c>
      <c r="H6321">
        <v>460</v>
      </c>
      <c r="I6321">
        <v>-399</v>
      </c>
      <c r="J6321">
        <v>-61</v>
      </c>
    </row>
    <row r="6322" spans="1:10" x14ac:dyDescent="0.2">
      <c r="A6322">
        <v>460</v>
      </c>
      <c r="B6322">
        <v>0</v>
      </c>
      <c r="C6322">
        <v>399</v>
      </c>
      <c r="D6322">
        <f>(A6322+B6322+C6322)/3</f>
        <v>286.33333333333331</v>
      </c>
      <c r="E6322">
        <f>A6322-D6322</f>
        <v>173.66666666666669</v>
      </c>
      <c r="F6322">
        <f>B6322-D6322</f>
        <v>-286.33333333333331</v>
      </c>
      <c r="G6322">
        <f>C6322-D6322</f>
        <v>112.66666666666669</v>
      </c>
      <c r="H6322">
        <v>460</v>
      </c>
      <c r="I6322">
        <v>-399</v>
      </c>
      <c r="J6322">
        <v>-61</v>
      </c>
    </row>
    <row r="6323" spans="1:10" x14ac:dyDescent="0.2">
      <c r="A6323">
        <v>460</v>
      </c>
      <c r="B6323">
        <v>0</v>
      </c>
      <c r="C6323">
        <v>399</v>
      </c>
      <c r="D6323">
        <f>(A6323+B6323+C6323)/3</f>
        <v>286.33333333333331</v>
      </c>
      <c r="E6323">
        <f>A6323-D6323</f>
        <v>173.66666666666669</v>
      </c>
      <c r="F6323">
        <f>B6323-D6323</f>
        <v>-286.33333333333331</v>
      </c>
      <c r="G6323">
        <f>C6323-D6323</f>
        <v>112.66666666666669</v>
      </c>
      <c r="H6323">
        <v>460</v>
      </c>
      <c r="I6323">
        <v>-399</v>
      </c>
      <c r="J6323">
        <v>-61</v>
      </c>
    </row>
    <row r="6324" spans="1:10" x14ac:dyDescent="0.2">
      <c r="A6324">
        <v>460</v>
      </c>
      <c r="B6324">
        <v>0</v>
      </c>
      <c r="C6324">
        <v>399</v>
      </c>
      <c r="D6324">
        <f>(A6324+B6324+C6324)/3</f>
        <v>286.33333333333331</v>
      </c>
      <c r="E6324">
        <f>A6324-D6324</f>
        <v>173.66666666666669</v>
      </c>
      <c r="F6324">
        <f>B6324-D6324</f>
        <v>-286.33333333333331</v>
      </c>
      <c r="G6324">
        <f>C6324-D6324</f>
        <v>112.66666666666669</v>
      </c>
      <c r="H6324">
        <v>460</v>
      </c>
      <c r="I6324">
        <v>-399</v>
      </c>
      <c r="J6324">
        <v>-61</v>
      </c>
    </row>
    <row r="6325" spans="1:10" x14ac:dyDescent="0.2">
      <c r="A6325">
        <v>460</v>
      </c>
      <c r="B6325">
        <v>0</v>
      </c>
      <c r="C6325">
        <v>399</v>
      </c>
      <c r="D6325">
        <f>(A6325+B6325+C6325)/3</f>
        <v>286.33333333333331</v>
      </c>
      <c r="E6325">
        <f>A6325-D6325</f>
        <v>173.66666666666669</v>
      </c>
      <c r="F6325">
        <f>B6325-D6325</f>
        <v>-286.33333333333331</v>
      </c>
      <c r="G6325">
        <f>C6325-D6325</f>
        <v>112.66666666666669</v>
      </c>
      <c r="H6325">
        <v>460</v>
      </c>
      <c r="I6325">
        <v>-399</v>
      </c>
      <c r="J6325">
        <v>-61</v>
      </c>
    </row>
    <row r="6326" spans="1:10" x14ac:dyDescent="0.2">
      <c r="A6326">
        <v>460</v>
      </c>
      <c r="B6326">
        <v>0</v>
      </c>
      <c r="C6326">
        <v>399</v>
      </c>
      <c r="D6326">
        <f>(A6326+B6326+C6326)/3</f>
        <v>286.33333333333331</v>
      </c>
      <c r="E6326">
        <f>A6326-D6326</f>
        <v>173.66666666666669</v>
      </c>
      <c r="F6326">
        <f>B6326-D6326</f>
        <v>-286.33333333333331</v>
      </c>
      <c r="G6326">
        <f>C6326-D6326</f>
        <v>112.66666666666669</v>
      </c>
      <c r="H6326">
        <v>460</v>
      </c>
      <c r="I6326">
        <v>-399</v>
      </c>
      <c r="J6326">
        <v>-61</v>
      </c>
    </row>
    <row r="6327" spans="1:10" x14ac:dyDescent="0.2">
      <c r="A6327">
        <v>460</v>
      </c>
      <c r="B6327">
        <v>0</v>
      </c>
      <c r="C6327">
        <v>399</v>
      </c>
      <c r="D6327">
        <f>(A6327+B6327+C6327)/3</f>
        <v>286.33333333333331</v>
      </c>
      <c r="E6327">
        <f>A6327-D6327</f>
        <v>173.66666666666669</v>
      </c>
      <c r="F6327">
        <f>B6327-D6327</f>
        <v>-286.33333333333331</v>
      </c>
      <c r="G6327">
        <f>C6327-D6327</f>
        <v>112.66666666666669</v>
      </c>
      <c r="H6327">
        <v>460</v>
      </c>
      <c r="I6327">
        <v>-399</v>
      </c>
      <c r="J6327">
        <v>-61</v>
      </c>
    </row>
    <row r="6328" spans="1:10" x14ac:dyDescent="0.2">
      <c r="A6328">
        <v>460</v>
      </c>
      <c r="B6328">
        <v>0</v>
      </c>
      <c r="C6328">
        <v>399</v>
      </c>
      <c r="D6328">
        <f>(A6328+B6328+C6328)/3</f>
        <v>286.33333333333331</v>
      </c>
      <c r="E6328">
        <f>A6328-D6328</f>
        <v>173.66666666666669</v>
      </c>
      <c r="F6328">
        <f>B6328-D6328</f>
        <v>-286.33333333333331</v>
      </c>
      <c r="G6328">
        <f>C6328-D6328</f>
        <v>112.66666666666669</v>
      </c>
      <c r="H6328">
        <v>460</v>
      </c>
      <c r="I6328">
        <v>-399</v>
      </c>
      <c r="J6328">
        <v>-61</v>
      </c>
    </row>
    <row r="6329" spans="1:10" x14ac:dyDescent="0.2">
      <c r="A6329">
        <v>460</v>
      </c>
      <c r="B6329">
        <v>0</v>
      </c>
      <c r="C6329">
        <v>399</v>
      </c>
      <c r="D6329">
        <f>(A6329+B6329+C6329)/3</f>
        <v>286.33333333333331</v>
      </c>
      <c r="E6329">
        <f>A6329-D6329</f>
        <v>173.66666666666669</v>
      </c>
      <c r="F6329">
        <f>B6329-D6329</f>
        <v>-286.33333333333331</v>
      </c>
      <c r="G6329">
        <f>C6329-D6329</f>
        <v>112.66666666666669</v>
      </c>
      <c r="H6329">
        <v>460</v>
      </c>
      <c r="I6329">
        <v>-399</v>
      </c>
      <c r="J6329">
        <v>-61</v>
      </c>
    </row>
    <row r="6330" spans="1:10" x14ac:dyDescent="0.2">
      <c r="A6330">
        <v>460</v>
      </c>
      <c r="B6330">
        <v>0</v>
      </c>
      <c r="C6330">
        <v>399</v>
      </c>
      <c r="D6330">
        <f>(A6330+B6330+C6330)/3</f>
        <v>286.33333333333331</v>
      </c>
      <c r="E6330">
        <f>A6330-D6330</f>
        <v>173.66666666666669</v>
      </c>
      <c r="F6330">
        <f>B6330-D6330</f>
        <v>-286.33333333333331</v>
      </c>
      <c r="G6330">
        <f>C6330-D6330</f>
        <v>112.66666666666669</v>
      </c>
      <c r="H6330">
        <v>460</v>
      </c>
      <c r="I6330">
        <v>-399</v>
      </c>
      <c r="J6330">
        <v>-61</v>
      </c>
    </row>
    <row r="6331" spans="1:10" x14ac:dyDescent="0.2">
      <c r="A6331">
        <v>460</v>
      </c>
      <c r="B6331">
        <v>0</v>
      </c>
      <c r="C6331">
        <v>399</v>
      </c>
      <c r="D6331">
        <f>(A6331+B6331+C6331)/3</f>
        <v>286.33333333333331</v>
      </c>
      <c r="E6331">
        <f>A6331-D6331</f>
        <v>173.66666666666669</v>
      </c>
      <c r="F6331">
        <f>B6331-D6331</f>
        <v>-286.33333333333331</v>
      </c>
      <c r="G6331">
        <f>C6331-D6331</f>
        <v>112.66666666666669</v>
      </c>
      <c r="H6331">
        <v>460</v>
      </c>
      <c r="I6331">
        <v>-399</v>
      </c>
      <c r="J6331">
        <v>-61</v>
      </c>
    </row>
    <row r="6332" spans="1:10" x14ac:dyDescent="0.2">
      <c r="A6332">
        <v>460</v>
      </c>
      <c r="B6332">
        <v>0</v>
      </c>
      <c r="C6332">
        <v>399</v>
      </c>
      <c r="D6332">
        <f>(A6332+B6332+C6332)/3</f>
        <v>286.33333333333331</v>
      </c>
      <c r="E6332">
        <f>A6332-D6332</f>
        <v>173.66666666666669</v>
      </c>
      <c r="F6332">
        <f>B6332-D6332</f>
        <v>-286.33333333333331</v>
      </c>
      <c r="G6332">
        <f>C6332-D6332</f>
        <v>112.66666666666669</v>
      </c>
      <c r="H6332">
        <v>460</v>
      </c>
      <c r="I6332">
        <v>-399</v>
      </c>
      <c r="J6332">
        <v>-61</v>
      </c>
    </row>
    <row r="6333" spans="1:10" x14ac:dyDescent="0.2">
      <c r="A6333">
        <v>460</v>
      </c>
      <c r="B6333">
        <v>0</v>
      </c>
      <c r="C6333">
        <v>399</v>
      </c>
      <c r="D6333">
        <f>(A6333+B6333+C6333)/3</f>
        <v>286.33333333333331</v>
      </c>
      <c r="E6333">
        <f>A6333-D6333</f>
        <v>173.66666666666669</v>
      </c>
      <c r="F6333">
        <f>B6333-D6333</f>
        <v>-286.33333333333331</v>
      </c>
      <c r="G6333">
        <f>C6333-D6333</f>
        <v>112.66666666666669</v>
      </c>
      <c r="H6333">
        <v>460</v>
      </c>
      <c r="I6333">
        <v>-399</v>
      </c>
      <c r="J6333">
        <v>-61</v>
      </c>
    </row>
    <row r="6334" spans="1:10" x14ac:dyDescent="0.2">
      <c r="A6334">
        <v>460</v>
      </c>
      <c r="B6334">
        <v>0</v>
      </c>
      <c r="C6334">
        <v>399</v>
      </c>
      <c r="D6334">
        <f>(A6334+B6334+C6334)/3</f>
        <v>286.33333333333331</v>
      </c>
      <c r="E6334">
        <f>A6334-D6334</f>
        <v>173.66666666666669</v>
      </c>
      <c r="F6334">
        <f>B6334-D6334</f>
        <v>-286.33333333333331</v>
      </c>
      <c r="G6334">
        <f>C6334-D6334</f>
        <v>112.66666666666669</v>
      </c>
      <c r="H6334">
        <v>460</v>
      </c>
      <c r="I6334">
        <v>-399</v>
      </c>
      <c r="J6334">
        <v>-61</v>
      </c>
    </row>
    <row r="6335" spans="1:10" x14ac:dyDescent="0.2">
      <c r="A6335">
        <v>460</v>
      </c>
      <c r="B6335">
        <v>0</v>
      </c>
      <c r="C6335">
        <v>399</v>
      </c>
      <c r="D6335">
        <f>(A6335+B6335+C6335)/3</f>
        <v>286.33333333333331</v>
      </c>
      <c r="E6335">
        <f>A6335-D6335</f>
        <v>173.66666666666669</v>
      </c>
      <c r="F6335">
        <f>B6335-D6335</f>
        <v>-286.33333333333331</v>
      </c>
      <c r="G6335">
        <f>C6335-D6335</f>
        <v>112.66666666666669</v>
      </c>
      <c r="H6335">
        <v>460</v>
      </c>
      <c r="I6335">
        <v>-399</v>
      </c>
      <c r="J6335">
        <v>-61</v>
      </c>
    </row>
    <row r="6336" spans="1:10" x14ac:dyDescent="0.2">
      <c r="A6336">
        <v>460</v>
      </c>
      <c r="B6336">
        <v>0</v>
      </c>
      <c r="C6336">
        <v>399</v>
      </c>
      <c r="D6336">
        <f>(A6336+B6336+C6336)/3</f>
        <v>286.33333333333331</v>
      </c>
      <c r="E6336">
        <f>A6336-D6336</f>
        <v>173.66666666666669</v>
      </c>
      <c r="F6336">
        <f>B6336-D6336</f>
        <v>-286.33333333333331</v>
      </c>
      <c r="G6336">
        <f>C6336-D6336</f>
        <v>112.66666666666669</v>
      </c>
      <c r="H6336">
        <v>460</v>
      </c>
      <c r="I6336">
        <v>-399</v>
      </c>
      <c r="J6336">
        <v>-61</v>
      </c>
    </row>
    <row r="6337" spans="1:10" x14ac:dyDescent="0.2">
      <c r="A6337">
        <v>460</v>
      </c>
      <c r="B6337">
        <v>0</v>
      </c>
      <c r="C6337">
        <v>399</v>
      </c>
      <c r="D6337">
        <f>(A6337+B6337+C6337)/3</f>
        <v>286.33333333333331</v>
      </c>
      <c r="E6337">
        <f>A6337-D6337</f>
        <v>173.66666666666669</v>
      </c>
      <c r="F6337">
        <f>B6337-D6337</f>
        <v>-286.33333333333331</v>
      </c>
      <c r="G6337">
        <f>C6337-D6337</f>
        <v>112.66666666666669</v>
      </c>
      <c r="H6337">
        <v>460</v>
      </c>
      <c r="I6337">
        <v>-399</v>
      </c>
      <c r="J6337">
        <v>-61</v>
      </c>
    </row>
    <row r="6338" spans="1:10" x14ac:dyDescent="0.2">
      <c r="A6338">
        <v>460</v>
      </c>
      <c r="B6338">
        <v>0</v>
      </c>
      <c r="C6338">
        <v>399</v>
      </c>
      <c r="D6338">
        <f>(A6338+B6338+C6338)/3</f>
        <v>286.33333333333331</v>
      </c>
      <c r="E6338">
        <f>A6338-D6338</f>
        <v>173.66666666666669</v>
      </c>
      <c r="F6338">
        <f>B6338-D6338</f>
        <v>-286.33333333333331</v>
      </c>
      <c r="G6338">
        <f>C6338-D6338</f>
        <v>112.66666666666669</v>
      </c>
      <c r="H6338">
        <v>460</v>
      </c>
      <c r="I6338">
        <v>-399</v>
      </c>
      <c r="J6338">
        <v>-61</v>
      </c>
    </row>
    <row r="6339" spans="1:10" x14ac:dyDescent="0.2">
      <c r="A6339">
        <v>460</v>
      </c>
      <c r="B6339">
        <v>0</v>
      </c>
      <c r="C6339">
        <v>399</v>
      </c>
      <c r="D6339">
        <f>(A6339+B6339+C6339)/3</f>
        <v>286.33333333333331</v>
      </c>
      <c r="E6339">
        <f>A6339-D6339</f>
        <v>173.66666666666669</v>
      </c>
      <c r="F6339">
        <f>B6339-D6339</f>
        <v>-286.33333333333331</v>
      </c>
      <c r="G6339">
        <f>C6339-D6339</f>
        <v>112.66666666666669</v>
      </c>
      <c r="H6339">
        <v>460</v>
      </c>
      <c r="I6339">
        <v>-399</v>
      </c>
      <c r="J6339">
        <v>-61</v>
      </c>
    </row>
    <row r="6340" spans="1:10" x14ac:dyDescent="0.2">
      <c r="A6340">
        <v>460</v>
      </c>
      <c r="B6340">
        <v>0</v>
      </c>
      <c r="C6340">
        <v>399</v>
      </c>
      <c r="D6340">
        <f>(A6340+B6340+C6340)/3</f>
        <v>286.33333333333331</v>
      </c>
      <c r="E6340">
        <f>A6340-D6340</f>
        <v>173.66666666666669</v>
      </c>
      <c r="F6340">
        <f>B6340-D6340</f>
        <v>-286.33333333333331</v>
      </c>
      <c r="G6340">
        <f>C6340-D6340</f>
        <v>112.66666666666669</v>
      </c>
      <c r="H6340">
        <v>460</v>
      </c>
      <c r="I6340">
        <v>-399</v>
      </c>
      <c r="J6340">
        <v>-61</v>
      </c>
    </row>
    <row r="6341" spans="1:10" x14ac:dyDescent="0.2">
      <c r="A6341">
        <v>460</v>
      </c>
      <c r="B6341">
        <v>0</v>
      </c>
      <c r="C6341">
        <v>399</v>
      </c>
      <c r="D6341">
        <f>(A6341+B6341+C6341)/3</f>
        <v>286.33333333333331</v>
      </c>
      <c r="E6341">
        <f>A6341-D6341</f>
        <v>173.66666666666669</v>
      </c>
      <c r="F6341">
        <f>B6341-D6341</f>
        <v>-286.33333333333331</v>
      </c>
      <c r="G6341">
        <f>C6341-D6341</f>
        <v>112.66666666666669</v>
      </c>
      <c r="H6341">
        <v>460</v>
      </c>
      <c r="I6341">
        <v>-399</v>
      </c>
      <c r="J6341">
        <v>-61</v>
      </c>
    </row>
    <row r="6342" spans="1:10" x14ac:dyDescent="0.2">
      <c r="A6342">
        <v>460</v>
      </c>
      <c r="B6342">
        <v>0</v>
      </c>
      <c r="C6342">
        <v>399</v>
      </c>
      <c r="D6342">
        <f>(A6342+B6342+C6342)/3</f>
        <v>286.33333333333331</v>
      </c>
      <c r="E6342">
        <f>A6342-D6342</f>
        <v>173.66666666666669</v>
      </c>
      <c r="F6342">
        <f>B6342-D6342</f>
        <v>-286.33333333333331</v>
      </c>
      <c r="G6342">
        <f>C6342-D6342</f>
        <v>112.66666666666669</v>
      </c>
      <c r="H6342">
        <v>460</v>
      </c>
      <c r="I6342">
        <v>-399</v>
      </c>
      <c r="J6342">
        <v>-61</v>
      </c>
    </row>
    <row r="6343" spans="1:10" x14ac:dyDescent="0.2">
      <c r="A6343">
        <v>460</v>
      </c>
      <c r="B6343">
        <v>0</v>
      </c>
      <c r="C6343">
        <v>399</v>
      </c>
      <c r="D6343">
        <f>(A6343+B6343+C6343)/3</f>
        <v>286.33333333333331</v>
      </c>
      <c r="E6343">
        <f>A6343-D6343</f>
        <v>173.66666666666669</v>
      </c>
      <c r="F6343">
        <f>B6343-D6343</f>
        <v>-286.33333333333331</v>
      </c>
      <c r="G6343">
        <f>C6343-D6343</f>
        <v>112.66666666666669</v>
      </c>
      <c r="H6343">
        <v>460</v>
      </c>
      <c r="I6343">
        <v>-399</v>
      </c>
      <c r="J6343">
        <v>-61</v>
      </c>
    </row>
    <row r="6344" spans="1:10" x14ac:dyDescent="0.2">
      <c r="A6344">
        <v>460</v>
      </c>
      <c r="B6344">
        <v>0</v>
      </c>
      <c r="C6344">
        <v>399</v>
      </c>
      <c r="D6344">
        <f>(A6344+B6344+C6344)/3</f>
        <v>286.33333333333331</v>
      </c>
      <c r="E6344">
        <f>A6344-D6344</f>
        <v>173.66666666666669</v>
      </c>
      <c r="F6344">
        <f>B6344-D6344</f>
        <v>-286.33333333333331</v>
      </c>
      <c r="G6344">
        <f>C6344-D6344</f>
        <v>112.66666666666669</v>
      </c>
      <c r="H6344">
        <v>460</v>
      </c>
      <c r="I6344">
        <v>-399</v>
      </c>
      <c r="J6344">
        <v>-61</v>
      </c>
    </row>
    <row r="6345" spans="1:10" x14ac:dyDescent="0.2">
      <c r="A6345">
        <v>460</v>
      </c>
      <c r="B6345">
        <v>0</v>
      </c>
      <c r="C6345">
        <v>399</v>
      </c>
      <c r="D6345">
        <f>(A6345+B6345+C6345)/3</f>
        <v>286.33333333333331</v>
      </c>
      <c r="E6345">
        <f>A6345-D6345</f>
        <v>173.66666666666669</v>
      </c>
      <c r="F6345">
        <f>B6345-D6345</f>
        <v>-286.33333333333331</v>
      </c>
      <c r="G6345">
        <f>C6345-D6345</f>
        <v>112.66666666666669</v>
      </c>
      <c r="H6345">
        <v>460</v>
      </c>
      <c r="I6345">
        <v>-399</v>
      </c>
      <c r="J6345">
        <v>-61</v>
      </c>
    </row>
    <row r="6346" spans="1:10" x14ac:dyDescent="0.2">
      <c r="A6346">
        <v>460</v>
      </c>
      <c r="B6346">
        <v>0</v>
      </c>
      <c r="C6346">
        <v>399</v>
      </c>
      <c r="D6346">
        <f>(A6346+B6346+C6346)/3</f>
        <v>286.33333333333331</v>
      </c>
      <c r="E6346">
        <f>A6346-D6346</f>
        <v>173.66666666666669</v>
      </c>
      <c r="F6346">
        <f>B6346-D6346</f>
        <v>-286.33333333333331</v>
      </c>
      <c r="G6346">
        <f>C6346-D6346</f>
        <v>112.66666666666669</v>
      </c>
      <c r="H6346">
        <v>460</v>
      </c>
      <c r="I6346">
        <v>-399</v>
      </c>
      <c r="J6346">
        <v>-61</v>
      </c>
    </row>
    <row r="6347" spans="1:10" x14ac:dyDescent="0.2">
      <c r="A6347">
        <v>460</v>
      </c>
      <c r="B6347">
        <v>0</v>
      </c>
      <c r="C6347">
        <v>399</v>
      </c>
      <c r="D6347">
        <f>(A6347+B6347+C6347)/3</f>
        <v>286.33333333333331</v>
      </c>
      <c r="E6347">
        <f>A6347-D6347</f>
        <v>173.66666666666669</v>
      </c>
      <c r="F6347">
        <f>B6347-D6347</f>
        <v>-286.33333333333331</v>
      </c>
      <c r="G6347">
        <f>C6347-D6347</f>
        <v>112.66666666666669</v>
      </c>
      <c r="H6347">
        <v>460</v>
      </c>
      <c r="I6347">
        <v>-399</v>
      </c>
      <c r="J6347">
        <v>-61</v>
      </c>
    </row>
    <row r="6348" spans="1:10" x14ac:dyDescent="0.2">
      <c r="A6348">
        <v>460</v>
      </c>
      <c r="B6348">
        <v>0</v>
      </c>
      <c r="C6348">
        <v>399</v>
      </c>
      <c r="D6348">
        <f>(A6348+B6348+C6348)/3</f>
        <v>286.33333333333331</v>
      </c>
      <c r="E6348">
        <f>A6348-D6348</f>
        <v>173.66666666666669</v>
      </c>
      <c r="F6348">
        <f>B6348-D6348</f>
        <v>-286.33333333333331</v>
      </c>
      <c r="G6348">
        <f>C6348-D6348</f>
        <v>112.66666666666669</v>
      </c>
      <c r="H6348">
        <v>460</v>
      </c>
      <c r="I6348">
        <v>-399</v>
      </c>
      <c r="J6348">
        <v>-61</v>
      </c>
    </row>
    <row r="6349" spans="1:10" x14ac:dyDescent="0.2">
      <c r="A6349">
        <v>460</v>
      </c>
      <c r="B6349">
        <v>0</v>
      </c>
      <c r="C6349">
        <v>399</v>
      </c>
      <c r="D6349">
        <f>(A6349+B6349+C6349)/3</f>
        <v>286.33333333333331</v>
      </c>
      <c r="E6349">
        <f>A6349-D6349</f>
        <v>173.66666666666669</v>
      </c>
      <c r="F6349">
        <f>B6349-D6349</f>
        <v>-286.33333333333331</v>
      </c>
      <c r="G6349">
        <f>C6349-D6349</f>
        <v>112.66666666666669</v>
      </c>
      <c r="H6349">
        <v>460</v>
      </c>
      <c r="I6349">
        <v>-399</v>
      </c>
      <c r="J6349">
        <v>-61</v>
      </c>
    </row>
    <row r="6350" spans="1:10" x14ac:dyDescent="0.2">
      <c r="A6350">
        <v>460</v>
      </c>
      <c r="B6350">
        <v>0</v>
      </c>
      <c r="C6350">
        <v>399</v>
      </c>
      <c r="D6350">
        <f>(A6350+B6350+C6350)/3</f>
        <v>286.33333333333331</v>
      </c>
      <c r="E6350">
        <f>A6350-D6350</f>
        <v>173.66666666666669</v>
      </c>
      <c r="F6350">
        <f>B6350-D6350</f>
        <v>-286.33333333333331</v>
      </c>
      <c r="G6350">
        <f>C6350-D6350</f>
        <v>112.66666666666669</v>
      </c>
      <c r="H6350">
        <v>460</v>
      </c>
      <c r="I6350">
        <v>-399</v>
      </c>
      <c r="J6350">
        <v>-61</v>
      </c>
    </row>
    <row r="6351" spans="1:10" x14ac:dyDescent="0.2">
      <c r="A6351">
        <v>460</v>
      </c>
      <c r="B6351">
        <v>0</v>
      </c>
      <c r="C6351">
        <v>399</v>
      </c>
      <c r="D6351">
        <f>(A6351+B6351+C6351)/3</f>
        <v>286.33333333333331</v>
      </c>
      <c r="E6351">
        <f>A6351-D6351</f>
        <v>173.66666666666669</v>
      </c>
      <c r="F6351">
        <f>B6351-D6351</f>
        <v>-286.33333333333331</v>
      </c>
      <c r="G6351">
        <f>C6351-D6351</f>
        <v>112.66666666666669</v>
      </c>
      <c r="H6351">
        <v>460</v>
      </c>
      <c r="I6351">
        <v>-399</v>
      </c>
      <c r="J6351">
        <v>-61</v>
      </c>
    </row>
    <row r="6352" spans="1:10" x14ac:dyDescent="0.2">
      <c r="A6352">
        <v>460</v>
      </c>
      <c r="B6352">
        <v>0</v>
      </c>
      <c r="C6352">
        <v>399</v>
      </c>
      <c r="D6352">
        <f>(A6352+B6352+C6352)/3</f>
        <v>286.33333333333331</v>
      </c>
      <c r="E6352">
        <f>A6352-D6352</f>
        <v>173.66666666666669</v>
      </c>
      <c r="F6352">
        <f>B6352-D6352</f>
        <v>-286.33333333333331</v>
      </c>
      <c r="G6352">
        <f>C6352-D6352</f>
        <v>112.66666666666669</v>
      </c>
      <c r="H6352">
        <v>460</v>
      </c>
      <c r="I6352">
        <v>-399</v>
      </c>
      <c r="J6352">
        <v>-61</v>
      </c>
    </row>
    <row r="6353" spans="1:10" x14ac:dyDescent="0.2">
      <c r="A6353">
        <v>460</v>
      </c>
      <c r="B6353">
        <v>0</v>
      </c>
      <c r="C6353">
        <v>399</v>
      </c>
      <c r="D6353">
        <f>(A6353+B6353+C6353)/3</f>
        <v>286.33333333333331</v>
      </c>
      <c r="E6353">
        <f>A6353-D6353</f>
        <v>173.66666666666669</v>
      </c>
      <c r="F6353">
        <f>B6353-D6353</f>
        <v>-286.33333333333331</v>
      </c>
      <c r="G6353">
        <f>C6353-D6353</f>
        <v>112.66666666666669</v>
      </c>
      <c r="H6353">
        <v>460</v>
      </c>
      <c r="I6353">
        <v>-399</v>
      </c>
      <c r="J6353">
        <v>-61</v>
      </c>
    </row>
    <row r="6354" spans="1:10" x14ac:dyDescent="0.2">
      <c r="A6354">
        <v>460</v>
      </c>
      <c r="B6354">
        <v>0</v>
      </c>
      <c r="C6354">
        <v>399</v>
      </c>
      <c r="D6354">
        <f>(A6354+B6354+C6354)/3</f>
        <v>286.33333333333331</v>
      </c>
      <c r="E6354">
        <f>A6354-D6354</f>
        <v>173.66666666666669</v>
      </c>
      <c r="F6354">
        <f>B6354-D6354</f>
        <v>-286.33333333333331</v>
      </c>
      <c r="G6354">
        <f>C6354-D6354</f>
        <v>112.66666666666669</v>
      </c>
      <c r="H6354">
        <v>460</v>
      </c>
      <c r="I6354">
        <v>-399</v>
      </c>
      <c r="J6354">
        <v>-61</v>
      </c>
    </row>
    <row r="6355" spans="1:10" x14ac:dyDescent="0.2">
      <c r="A6355">
        <v>460</v>
      </c>
      <c r="B6355">
        <v>0</v>
      </c>
      <c r="C6355">
        <v>399</v>
      </c>
      <c r="D6355">
        <f>(A6355+B6355+C6355)/3</f>
        <v>286.33333333333331</v>
      </c>
      <c r="E6355">
        <f>A6355-D6355</f>
        <v>173.66666666666669</v>
      </c>
      <c r="F6355">
        <f>B6355-D6355</f>
        <v>-286.33333333333331</v>
      </c>
      <c r="G6355">
        <f>C6355-D6355</f>
        <v>112.66666666666669</v>
      </c>
      <c r="H6355">
        <v>460</v>
      </c>
      <c r="I6355">
        <v>-399</v>
      </c>
      <c r="J6355">
        <v>-61</v>
      </c>
    </row>
    <row r="6356" spans="1:10" x14ac:dyDescent="0.2">
      <c r="A6356">
        <v>460</v>
      </c>
      <c r="B6356">
        <v>0</v>
      </c>
      <c r="C6356">
        <v>399</v>
      </c>
      <c r="D6356">
        <f>(A6356+B6356+C6356)/3</f>
        <v>286.33333333333331</v>
      </c>
      <c r="E6356">
        <f>A6356-D6356</f>
        <v>173.66666666666669</v>
      </c>
      <c r="F6356">
        <f>B6356-D6356</f>
        <v>-286.33333333333331</v>
      </c>
      <c r="G6356">
        <f>C6356-D6356</f>
        <v>112.66666666666669</v>
      </c>
      <c r="H6356">
        <v>460</v>
      </c>
      <c r="I6356">
        <v>-399</v>
      </c>
      <c r="J6356">
        <v>-61</v>
      </c>
    </row>
    <row r="6357" spans="1:10" x14ac:dyDescent="0.2">
      <c r="A6357">
        <v>460</v>
      </c>
      <c r="B6357">
        <v>0</v>
      </c>
      <c r="C6357">
        <v>399</v>
      </c>
      <c r="D6357">
        <f>(A6357+B6357+C6357)/3</f>
        <v>286.33333333333331</v>
      </c>
      <c r="E6357">
        <f>A6357-D6357</f>
        <v>173.66666666666669</v>
      </c>
      <c r="F6357">
        <f>B6357-D6357</f>
        <v>-286.33333333333331</v>
      </c>
      <c r="G6357">
        <f>C6357-D6357</f>
        <v>112.66666666666669</v>
      </c>
      <c r="H6357">
        <v>460</v>
      </c>
      <c r="I6357">
        <v>-399</v>
      </c>
      <c r="J6357">
        <v>-61</v>
      </c>
    </row>
    <row r="6358" spans="1:10" x14ac:dyDescent="0.2">
      <c r="A6358">
        <v>460</v>
      </c>
      <c r="B6358">
        <v>0</v>
      </c>
      <c r="C6358">
        <v>399</v>
      </c>
      <c r="D6358">
        <f>(A6358+B6358+C6358)/3</f>
        <v>286.33333333333331</v>
      </c>
      <c r="E6358">
        <f>A6358-D6358</f>
        <v>173.66666666666669</v>
      </c>
      <c r="F6358">
        <f>B6358-D6358</f>
        <v>-286.33333333333331</v>
      </c>
      <c r="G6358">
        <f>C6358-D6358</f>
        <v>112.66666666666669</v>
      </c>
      <c r="H6358">
        <v>460</v>
      </c>
      <c r="I6358">
        <v>-399</v>
      </c>
      <c r="J6358">
        <v>-61</v>
      </c>
    </row>
    <row r="6359" spans="1:10" x14ac:dyDescent="0.2">
      <c r="A6359">
        <v>460</v>
      </c>
      <c r="B6359">
        <v>0</v>
      </c>
      <c r="C6359">
        <v>399</v>
      </c>
      <c r="D6359">
        <f>(A6359+B6359+C6359)/3</f>
        <v>286.33333333333331</v>
      </c>
      <c r="E6359">
        <f>A6359-D6359</f>
        <v>173.66666666666669</v>
      </c>
      <c r="F6359">
        <f>B6359-D6359</f>
        <v>-286.33333333333331</v>
      </c>
      <c r="G6359">
        <f>C6359-D6359</f>
        <v>112.66666666666669</v>
      </c>
      <c r="H6359">
        <v>460</v>
      </c>
      <c r="I6359">
        <v>-399</v>
      </c>
      <c r="J6359">
        <v>-61</v>
      </c>
    </row>
    <row r="6360" spans="1:10" x14ac:dyDescent="0.2">
      <c r="A6360">
        <v>460</v>
      </c>
      <c r="B6360">
        <v>0</v>
      </c>
      <c r="C6360">
        <v>399</v>
      </c>
      <c r="D6360">
        <f>(A6360+B6360+C6360)/3</f>
        <v>286.33333333333331</v>
      </c>
      <c r="E6360">
        <f>A6360-D6360</f>
        <v>173.66666666666669</v>
      </c>
      <c r="F6360">
        <f>B6360-D6360</f>
        <v>-286.33333333333331</v>
      </c>
      <c r="G6360">
        <f>C6360-D6360</f>
        <v>112.66666666666669</v>
      </c>
      <c r="H6360">
        <v>460</v>
      </c>
      <c r="I6360">
        <v>-399</v>
      </c>
      <c r="J6360">
        <v>-61</v>
      </c>
    </row>
    <row r="6361" spans="1:10" x14ac:dyDescent="0.2">
      <c r="A6361">
        <v>460</v>
      </c>
      <c r="B6361">
        <v>0</v>
      </c>
      <c r="C6361">
        <v>399</v>
      </c>
      <c r="D6361">
        <f>(A6361+B6361+C6361)/3</f>
        <v>286.33333333333331</v>
      </c>
      <c r="E6361">
        <f>A6361-D6361</f>
        <v>173.66666666666669</v>
      </c>
      <c r="F6361">
        <f>B6361-D6361</f>
        <v>-286.33333333333331</v>
      </c>
      <c r="G6361">
        <f>C6361-D6361</f>
        <v>112.66666666666669</v>
      </c>
      <c r="H6361">
        <v>460</v>
      </c>
      <c r="I6361">
        <v>-399</v>
      </c>
      <c r="J6361">
        <v>-61</v>
      </c>
    </row>
    <row r="6362" spans="1:10" x14ac:dyDescent="0.2">
      <c r="A6362">
        <v>460</v>
      </c>
      <c r="B6362">
        <v>0</v>
      </c>
      <c r="C6362">
        <v>399</v>
      </c>
      <c r="D6362">
        <f>(A6362+B6362+C6362)/3</f>
        <v>286.33333333333331</v>
      </c>
      <c r="E6362">
        <f>A6362-D6362</f>
        <v>173.66666666666669</v>
      </c>
      <c r="F6362">
        <f>B6362-D6362</f>
        <v>-286.33333333333331</v>
      </c>
      <c r="G6362">
        <f>C6362-D6362</f>
        <v>112.66666666666669</v>
      </c>
      <c r="H6362">
        <v>460</v>
      </c>
      <c r="I6362">
        <v>-399</v>
      </c>
      <c r="J6362">
        <v>-61</v>
      </c>
    </row>
    <row r="6363" spans="1:10" x14ac:dyDescent="0.2">
      <c r="A6363">
        <v>460</v>
      </c>
      <c r="B6363">
        <v>0</v>
      </c>
      <c r="C6363">
        <v>399</v>
      </c>
      <c r="D6363">
        <f>(A6363+B6363+C6363)/3</f>
        <v>286.33333333333331</v>
      </c>
      <c r="E6363">
        <f>A6363-D6363</f>
        <v>173.66666666666669</v>
      </c>
      <c r="F6363">
        <f>B6363-D6363</f>
        <v>-286.33333333333331</v>
      </c>
      <c r="G6363">
        <f>C6363-D6363</f>
        <v>112.66666666666669</v>
      </c>
      <c r="H6363">
        <v>460</v>
      </c>
      <c r="I6363">
        <v>-399</v>
      </c>
      <c r="J6363">
        <v>-61</v>
      </c>
    </row>
    <row r="6364" spans="1:10" x14ac:dyDescent="0.2">
      <c r="A6364">
        <v>460</v>
      </c>
      <c r="B6364">
        <v>0</v>
      </c>
      <c r="C6364">
        <v>399</v>
      </c>
      <c r="D6364">
        <f>(A6364+B6364+C6364)/3</f>
        <v>286.33333333333331</v>
      </c>
      <c r="E6364">
        <f>A6364-D6364</f>
        <v>173.66666666666669</v>
      </c>
      <c r="F6364">
        <f>B6364-D6364</f>
        <v>-286.33333333333331</v>
      </c>
      <c r="G6364">
        <f>C6364-D6364</f>
        <v>112.66666666666669</v>
      </c>
      <c r="H6364">
        <v>460</v>
      </c>
      <c r="I6364">
        <v>-399</v>
      </c>
      <c r="J6364">
        <v>-61</v>
      </c>
    </row>
    <row r="6365" spans="1:10" x14ac:dyDescent="0.2">
      <c r="A6365">
        <v>460</v>
      </c>
      <c r="B6365">
        <v>0</v>
      </c>
      <c r="C6365">
        <v>399</v>
      </c>
      <c r="D6365">
        <f>(A6365+B6365+C6365)/3</f>
        <v>286.33333333333331</v>
      </c>
      <c r="E6365">
        <f>A6365-D6365</f>
        <v>173.66666666666669</v>
      </c>
      <c r="F6365">
        <f>B6365-D6365</f>
        <v>-286.33333333333331</v>
      </c>
      <c r="G6365">
        <f>C6365-D6365</f>
        <v>112.66666666666669</v>
      </c>
      <c r="H6365">
        <v>460</v>
      </c>
      <c r="I6365">
        <v>-399</v>
      </c>
      <c r="J6365">
        <v>-61</v>
      </c>
    </row>
    <row r="6366" spans="1:10" x14ac:dyDescent="0.2">
      <c r="A6366">
        <v>460</v>
      </c>
      <c r="B6366">
        <v>0</v>
      </c>
      <c r="C6366">
        <v>399</v>
      </c>
      <c r="D6366">
        <f>(A6366+B6366+C6366)/3</f>
        <v>286.33333333333331</v>
      </c>
      <c r="E6366">
        <f>A6366-D6366</f>
        <v>173.66666666666669</v>
      </c>
      <c r="F6366">
        <f>B6366-D6366</f>
        <v>-286.33333333333331</v>
      </c>
      <c r="G6366">
        <f>C6366-D6366</f>
        <v>112.66666666666669</v>
      </c>
      <c r="H6366">
        <v>460</v>
      </c>
      <c r="I6366">
        <v>-399</v>
      </c>
      <c r="J6366">
        <v>-61</v>
      </c>
    </row>
    <row r="6367" spans="1:10" x14ac:dyDescent="0.2">
      <c r="A6367">
        <v>460</v>
      </c>
      <c r="B6367">
        <v>0</v>
      </c>
      <c r="C6367">
        <v>399</v>
      </c>
      <c r="D6367">
        <f>(A6367+B6367+C6367)/3</f>
        <v>286.33333333333331</v>
      </c>
      <c r="E6367">
        <f>A6367-D6367</f>
        <v>173.66666666666669</v>
      </c>
      <c r="F6367">
        <f>B6367-D6367</f>
        <v>-286.33333333333331</v>
      </c>
      <c r="G6367">
        <f>C6367-D6367</f>
        <v>112.66666666666669</v>
      </c>
      <c r="H6367">
        <v>460</v>
      </c>
      <c r="I6367">
        <v>-399</v>
      </c>
      <c r="J6367">
        <v>-61</v>
      </c>
    </row>
    <row r="6368" spans="1:10" x14ac:dyDescent="0.2">
      <c r="A6368">
        <v>460</v>
      </c>
      <c r="B6368">
        <v>0</v>
      </c>
      <c r="C6368">
        <v>399</v>
      </c>
      <c r="D6368">
        <f>(A6368+B6368+C6368)/3</f>
        <v>286.33333333333331</v>
      </c>
      <c r="E6368">
        <f>A6368-D6368</f>
        <v>173.66666666666669</v>
      </c>
      <c r="F6368">
        <f>B6368-D6368</f>
        <v>-286.33333333333331</v>
      </c>
      <c r="G6368">
        <f>C6368-D6368</f>
        <v>112.66666666666669</v>
      </c>
      <c r="H6368">
        <v>460</v>
      </c>
      <c r="I6368">
        <v>-399</v>
      </c>
      <c r="J6368">
        <v>-61</v>
      </c>
    </row>
    <row r="6369" spans="1:10" x14ac:dyDescent="0.2">
      <c r="A6369">
        <v>460</v>
      </c>
      <c r="B6369">
        <v>0</v>
      </c>
      <c r="C6369">
        <v>399</v>
      </c>
      <c r="D6369">
        <f>(A6369+B6369+C6369)/3</f>
        <v>286.33333333333331</v>
      </c>
      <c r="E6369">
        <f>A6369-D6369</f>
        <v>173.66666666666669</v>
      </c>
      <c r="F6369">
        <f>B6369-D6369</f>
        <v>-286.33333333333331</v>
      </c>
      <c r="G6369">
        <f>C6369-D6369</f>
        <v>112.66666666666669</v>
      </c>
      <c r="H6369">
        <v>460</v>
      </c>
      <c r="I6369">
        <v>-399</v>
      </c>
      <c r="J6369">
        <v>-61</v>
      </c>
    </row>
    <row r="6370" spans="1:10" x14ac:dyDescent="0.2">
      <c r="A6370">
        <v>460</v>
      </c>
      <c r="B6370">
        <v>0</v>
      </c>
      <c r="C6370">
        <v>399</v>
      </c>
      <c r="D6370">
        <f>(A6370+B6370+C6370)/3</f>
        <v>286.33333333333331</v>
      </c>
      <c r="E6370">
        <f>A6370-D6370</f>
        <v>173.66666666666669</v>
      </c>
      <c r="F6370">
        <f>B6370-D6370</f>
        <v>-286.33333333333331</v>
      </c>
      <c r="G6370">
        <f>C6370-D6370</f>
        <v>112.66666666666669</v>
      </c>
      <c r="H6370">
        <v>460</v>
      </c>
      <c r="I6370">
        <v>-399</v>
      </c>
      <c r="J6370">
        <v>-61</v>
      </c>
    </row>
    <row r="6371" spans="1:10" x14ac:dyDescent="0.2">
      <c r="A6371">
        <v>460</v>
      </c>
      <c r="B6371">
        <v>0</v>
      </c>
      <c r="C6371">
        <v>399</v>
      </c>
      <c r="D6371">
        <f>(A6371+B6371+C6371)/3</f>
        <v>286.33333333333331</v>
      </c>
      <c r="E6371">
        <f>A6371-D6371</f>
        <v>173.66666666666669</v>
      </c>
      <c r="F6371">
        <f>B6371-D6371</f>
        <v>-286.33333333333331</v>
      </c>
      <c r="G6371">
        <f>C6371-D6371</f>
        <v>112.66666666666669</v>
      </c>
      <c r="H6371">
        <v>460</v>
      </c>
      <c r="I6371">
        <v>-399</v>
      </c>
      <c r="J6371">
        <v>-61</v>
      </c>
    </row>
    <row r="6372" spans="1:10" x14ac:dyDescent="0.2">
      <c r="A6372">
        <v>460</v>
      </c>
      <c r="B6372">
        <v>0</v>
      </c>
      <c r="C6372">
        <v>399</v>
      </c>
      <c r="D6372">
        <f>(A6372+B6372+C6372)/3</f>
        <v>286.33333333333331</v>
      </c>
      <c r="E6372">
        <f>A6372-D6372</f>
        <v>173.66666666666669</v>
      </c>
      <c r="F6372">
        <f>B6372-D6372</f>
        <v>-286.33333333333331</v>
      </c>
      <c r="G6372">
        <f>C6372-D6372</f>
        <v>112.66666666666669</v>
      </c>
      <c r="H6372">
        <v>460</v>
      </c>
      <c r="I6372">
        <v>-399</v>
      </c>
      <c r="J6372">
        <v>-61</v>
      </c>
    </row>
    <row r="6373" spans="1:10" x14ac:dyDescent="0.2">
      <c r="A6373">
        <v>460</v>
      </c>
      <c r="B6373">
        <v>0</v>
      </c>
      <c r="C6373">
        <v>399</v>
      </c>
      <c r="D6373">
        <f>(A6373+B6373+C6373)/3</f>
        <v>286.33333333333331</v>
      </c>
      <c r="E6373">
        <f>A6373-D6373</f>
        <v>173.66666666666669</v>
      </c>
      <c r="F6373">
        <f>B6373-D6373</f>
        <v>-286.33333333333331</v>
      </c>
      <c r="G6373">
        <f>C6373-D6373</f>
        <v>112.66666666666669</v>
      </c>
      <c r="H6373">
        <v>460</v>
      </c>
      <c r="I6373">
        <v>-399</v>
      </c>
      <c r="J6373">
        <v>-61</v>
      </c>
    </row>
    <row r="6374" spans="1:10" x14ac:dyDescent="0.2">
      <c r="A6374">
        <v>460</v>
      </c>
      <c r="B6374">
        <v>0</v>
      </c>
      <c r="C6374">
        <v>399</v>
      </c>
      <c r="D6374">
        <f>(A6374+B6374+C6374)/3</f>
        <v>286.33333333333331</v>
      </c>
      <c r="E6374">
        <f>A6374-D6374</f>
        <v>173.66666666666669</v>
      </c>
      <c r="F6374">
        <f>B6374-D6374</f>
        <v>-286.33333333333331</v>
      </c>
      <c r="G6374">
        <f>C6374-D6374</f>
        <v>112.66666666666669</v>
      </c>
      <c r="H6374">
        <v>460</v>
      </c>
      <c r="I6374">
        <v>-399</v>
      </c>
      <c r="J6374">
        <v>-61</v>
      </c>
    </row>
    <row r="6375" spans="1:10" x14ac:dyDescent="0.2">
      <c r="A6375">
        <v>460</v>
      </c>
      <c r="B6375">
        <v>0</v>
      </c>
      <c r="C6375">
        <v>399</v>
      </c>
      <c r="D6375">
        <f>(A6375+B6375+C6375)/3</f>
        <v>286.33333333333331</v>
      </c>
      <c r="E6375">
        <f>A6375-D6375</f>
        <v>173.66666666666669</v>
      </c>
      <c r="F6375">
        <f>B6375-D6375</f>
        <v>-286.33333333333331</v>
      </c>
      <c r="G6375">
        <f>C6375-D6375</f>
        <v>112.66666666666669</v>
      </c>
      <c r="H6375">
        <v>460</v>
      </c>
      <c r="I6375">
        <v>-399</v>
      </c>
      <c r="J6375">
        <v>-61</v>
      </c>
    </row>
    <row r="6376" spans="1:10" x14ac:dyDescent="0.2">
      <c r="A6376">
        <v>460</v>
      </c>
      <c r="B6376">
        <v>0</v>
      </c>
      <c r="C6376">
        <v>399</v>
      </c>
      <c r="D6376">
        <f>(A6376+B6376+C6376)/3</f>
        <v>286.33333333333331</v>
      </c>
      <c r="E6376">
        <f>A6376-D6376</f>
        <v>173.66666666666669</v>
      </c>
      <c r="F6376">
        <f>B6376-D6376</f>
        <v>-286.33333333333331</v>
      </c>
      <c r="G6376">
        <f>C6376-D6376</f>
        <v>112.66666666666669</v>
      </c>
      <c r="H6376">
        <v>460</v>
      </c>
      <c r="I6376">
        <v>-399</v>
      </c>
      <c r="J6376">
        <v>-61</v>
      </c>
    </row>
    <row r="6377" spans="1:10" x14ac:dyDescent="0.2">
      <c r="A6377">
        <v>460</v>
      </c>
      <c r="B6377">
        <v>0</v>
      </c>
      <c r="C6377">
        <v>399</v>
      </c>
      <c r="D6377">
        <f>(A6377+B6377+C6377)/3</f>
        <v>286.33333333333331</v>
      </c>
      <c r="E6377">
        <f>A6377-D6377</f>
        <v>173.66666666666669</v>
      </c>
      <c r="F6377">
        <f>B6377-D6377</f>
        <v>-286.33333333333331</v>
      </c>
      <c r="G6377">
        <f>C6377-D6377</f>
        <v>112.66666666666669</v>
      </c>
      <c r="H6377">
        <v>460</v>
      </c>
      <c r="I6377">
        <v>-399</v>
      </c>
      <c r="J6377">
        <v>-61</v>
      </c>
    </row>
    <row r="6378" spans="1:10" x14ac:dyDescent="0.2">
      <c r="A6378">
        <v>460</v>
      </c>
      <c r="B6378">
        <v>0</v>
      </c>
      <c r="C6378">
        <v>399</v>
      </c>
      <c r="D6378">
        <f>(A6378+B6378+C6378)/3</f>
        <v>286.33333333333331</v>
      </c>
      <c r="E6378">
        <f>A6378-D6378</f>
        <v>173.66666666666669</v>
      </c>
      <c r="F6378">
        <f>B6378-D6378</f>
        <v>-286.33333333333331</v>
      </c>
      <c r="G6378">
        <f>C6378-D6378</f>
        <v>112.66666666666669</v>
      </c>
      <c r="H6378">
        <v>460</v>
      </c>
      <c r="I6378">
        <v>-399</v>
      </c>
      <c r="J6378">
        <v>-61</v>
      </c>
    </row>
    <row r="6379" spans="1:10" x14ac:dyDescent="0.2">
      <c r="A6379">
        <v>460</v>
      </c>
      <c r="B6379">
        <v>0</v>
      </c>
      <c r="C6379">
        <v>399</v>
      </c>
      <c r="D6379">
        <f>(A6379+B6379+C6379)/3</f>
        <v>286.33333333333331</v>
      </c>
      <c r="E6379">
        <f>A6379-D6379</f>
        <v>173.66666666666669</v>
      </c>
      <c r="F6379">
        <f>B6379-D6379</f>
        <v>-286.33333333333331</v>
      </c>
      <c r="G6379">
        <f>C6379-D6379</f>
        <v>112.66666666666669</v>
      </c>
      <c r="H6379">
        <v>460</v>
      </c>
      <c r="I6379">
        <v>-399</v>
      </c>
      <c r="J6379">
        <v>-61</v>
      </c>
    </row>
    <row r="6380" spans="1:10" x14ac:dyDescent="0.2">
      <c r="A6380">
        <v>460</v>
      </c>
      <c r="B6380">
        <v>0</v>
      </c>
      <c r="C6380">
        <v>399</v>
      </c>
      <c r="D6380">
        <f>(A6380+B6380+C6380)/3</f>
        <v>286.33333333333331</v>
      </c>
      <c r="E6380">
        <f>A6380-D6380</f>
        <v>173.66666666666669</v>
      </c>
      <c r="F6380">
        <f>B6380-D6380</f>
        <v>-286.33333333333331</v>
      </c>
      <c r="G6380">
        <f>C6380-D6380</f>
        <v>112.66666666666669</v>
      </c>
      <c r="H6380">
        <v>460</v>
      </c>
      <c r="I6380">
        <v>-399</v>
      </c>
      <c r="J6380">
        <v>-61</v>
      </c>
    </row>
    <row r="6381" spans="1:10" x14ac:dyDescent="0.2">
      <c r="A6381">
        <v>460</v>
      </c>
      <c r="B6381">
        <v>0</v>
      </c>
      <c r="C6381">
        <v>399</v>
      </c>
      <c r="D6381">
        <f>(A6381+B6381+C6381)/3</f>
        <v>286.33333333333331</v>
      </c>
      <c r="E6381">
        <f>A6381-D6381</f>
        <v>173.66666666666669</v>
      </c>
      <c r="F6381">
        <f>B6381-D6381</f>
        <v>-286.33333333333331</v>
      </c>
      <c r="G6381">
        <f>C6381-D6381</f>
        <v>112.66666666666669</v>
      </c>
      <c r="H6381">
        <v>460</v>
      </c>
      <c r="I6381">
        <v>-399</v>
      </c>
      <c r="J6381">
        <v>-61</v>
      </c>
    </row>
    <row r="6382" spans="1:10" x14ac:dyDescent="0.2">
      <c r="A6382">
        <v>460</v>
      </c>
      <c r="B6382">
        <v>0</v>
      </c>
      <c r="C6382">
        <v>399</v>
      </c>
      <c r="D6382">
        <f>(A6382+B6382+C6382)/3</f>
        <v>286.33333333333331</v>
      </c>
      <c r="E6382">
        <f>A6382-D6382</f>
        <v>173.66666666666669</v>
      </c>
      <c r="F6382">
        <f>B6382-D6382</f>
        <v>-286.33333333333331</v>
      </c>
      <c r="G6382">
        <f>C6382-D6382</f>
        <v>112.66666666666669</v>
      </c>
      <c r="H6382">
        <v>460</v>
      </c>
      <c r="I6382">
        <v>-399</v>
      </c>
      <c r="J6382">
        <v>-61</v>
      </c>
    </row>
    <row r="6383" spans="1:10" x14ac:dyDescent="0.2">
      <c r="A6383">
        <v>460</v>
      </c>
      <c r="B6383">
        <v>0</v>
      </c>
      <c r="C6383">
        <v>399</v>
      </c>
      <c r="D6383">
        <f>(A6383+B6383+C6383)/3</f>
        <v>286.33333333333331</v>
      </c>
      <c r="E6383">
        <f>A6383-D6383</f>
        <v>173.66666666666669</v>
      </c>
      <c r="F6383">
        <f>B6383-D6383</f>
        <v>-286.33333333333331</v>
      </c>
      <c r="G6383">
        <f>C6383-D6383</f>
        <v>112.66666666666669</v>
      </c>
      <c r="H6383">
        <v>460</v>
      </c>
      <c r="I6383">
        <v>-399</v>
      </c>
      <c r="J6383">
        <v>-61</v>
      </c>
    </row>
    <row r="6384" spans="1:10" x14ac:dyDescent="0.2">
      <c r="A6384">
        <v>460</v>
      </c>
      <c r="B6384">
        <v>0</v>
      </c>
      <c r="C6384">
        <v>399</v>
      </c>
      <c r="D6384">
        <f>(A6384+B6384+C6384)/3</f>
        <v>286.33333333333331</v>
      </c>
      <c r="E6384">
        <f>A6384-D6384</f>
        <v>173.66666666666669</v>
      </c>
      <c r="F6384">
        <f>B6384-D6384</f>
        <v>-286.33333333333331</v>
      </c>
      <c r="G6384">
        <f>C6384-D6384</f>
        <v>112.66666666666669</v>
      </c>
      <c r="H6384">
        <v>460</v>
      </c>
      <c r="I6384">
        <v>-399</v>
      </c>
      <c r="J6384">
        <v>-61</v>
      </c>
    </row>
    <row r="6385" spans="1:10" x14ac:dyDescent="0.2">
      <c r="A6385">
        <v>460</v>
      </c>
      <c r="B6385">
        <v>0</v>
      </c>
      <c r="C6385">
        <v>399</v>
      </c>
      <c r="D6385">
        <f>(A6385+B6385+C6385)/3</f>
        <v>286.33333333333331</v>
      </c>
      <c r="E6385">
        <f>A6385-D6385</f>
        <v>173.66666666666669</v>
      </c>
      <c r="F6385">
        <f>B6385-D6385</f>
        <v>-286.33333333333331</v>
      </c>
      <c r="G6385">
        <f>C6385-D6385</f>
        <v>112.66666666666669</v>
      </c>
      <c r="H6385">
        <v>460</v>
      </c>
      <c r="I6385">
        <v>-399</v>
      </c>
      <c r="J6385">
        <v>-61</v>
      </c>
    </row>
    <row r="6386" spans="1:10" x14ac:dyDescent="0.2">
      <c r="A6386">
        <v>460</v>
      </c>
      <c r="B6386">
        <v>0</v>
      </c>
      <c r="C6386">
        <v>399</v>
      </c>
      <c r="D6386">
        <f>(A6386+B6386+C6386)/3</f>
        <v>286.33333333333331</v>
      </c>
      <c r="E6386">
        <f>A6386-D6386</f>
        <v>173.66666666666669</v>
      </c>
      <c r="F6386">
        <f>B6386-D6386</f>
        <v>-286.33333333333331</v>
      </c>
      <c r="G6386">
        <f>C6386-D6386</f>
        <v>112.66666666666669</v>
      </c>
      <c r="H6386">
        <v>460</v>
      </c>
      <c r="I6386">
        <v>-399</v>
      </c>
      <c r="J6386">
        <v>-61</v>
      </c>
    </row>
    <row r="6387" spans="1:10" x14ac:dyDescent="0.2">
      <c r="A6387">
        <v>460</v>
      </c>
      <c r="B6387">
        <v>0</v>
      </c>
      <c r="C6387">
        <v>399</v>
      </c>
      <c r="D6387">
        <f>(A6387+B6387+C6387)/3</f>
        <v>286.33333333333331</v>
      </c>
      <c r="E6387">
        <f>A6387-D6387</f>
        <v>173.66666666666669</v>
      </c>
      <c r="F6387">
        <f>B6387-D6387</f>
        <v>-286.33333333333331</v>
      </c>
      <c r="G6387">
        <f>C6387-D6387</f>
        <v>112.66666666666669</v>
      </c>
      <c r="H6387">
        <v>460</v>
      </c>
      <c r="I6387">
        <v>-399</v>
      </c>
      <c r="J6387">
        <v>-61</v>
      </c>
    </row>
    <row r="6388" spans="1:10" x14ac:dyDescent="0.2">
      <c r="A6388">
        <v>460</v>
      </c>
      <c r="B6388">
        <v>0</v>
      </c>
      <c r="C6388">
        <v>399</v>
      </c>
      <c r="D6388">
        <f>(A6388+B6388+C6388)/3</f>
        <v>286.33333333333331</v>
      </c>
      <c r="E6388">
        <f>A6388-D6388</f>
        <v>173.66666666666669</v>
      </c>
      <c r="F6388">
        <f>B6388-D6388</f>
        <v>-286.33333333333331</v>
      </c>
      <c r="G6388">
        <f>C6388-D6388</f>
        <v>112.66666666666669</v>
      </c>
      <c r="H6388">
        <v>460</v>
      </c>
      <c r="I6388">
        <v>-399</v>
      </c>
      <c r="J6388">
        <v>-61</v>
      </c>
    </row>
    <row r="6389" spans="1:10" x14ac:dyDescent="0.2">
      <c r="A6389">
        <v>460</v>
      </c>
      <c r="B6389">
        <v>0</v>
      </c>
      <c r="C6389">
        <v>399</v>
      </c>
      <c r="D6389">
        <f>(A6389+B6389+C6389)/3</f>
        <v>286.33333333333331</v>
      </c>
      <c r="E6389">
        <f>A6389-D6389</f>
        <v>173.66666666666669</v>
      </c>
      <c r="F6389">
        <f>B6389-D6389</f>
        <v>-286.33333333333331</v>
      </c>
      <c r="G6389">
        <f>C6389-D6389</f>
        <v>112.66666666666669</v>
      </c>
      <c r="H6389">
        <v>460</v>
      </c>
      <c r="I6389">
        <v>-399</v>
      </c>
      <c r="J6389">
        <v>-61</v>
      </c>
    </row>
    <row r="6390" spans="1:10" x14ac:dyDescent="0.2">
      <c r="A6390">
        <v>460</v>
      </c>
      <c r="B6390">
        <v>0</v>
      </c>
      <c r="C6390">
        <v>399</v>
      </c>
      <c r="D6390">
        <f>(A6390+B6390+C6390)/3</f>
        <v>286.33333333333331</v>
      </c>
      <c r="E6390">
        <f>A6390-D6390</f>
        <v>173.66666666666669</v>
      </c>
      <c r="F6390">
        <f>B6390-D6390</f>
        <v>-286.33333333333331</v>
      </c>
      <c r="G6390">
        <f>C6390-D6390</f>
        <v>112.66666666666669</v>
      </c>
      <c r="H6390">
        <v>460</v>
      </c>
      <c r="I6390">
        <v>-399</v>
      </c>
      <c r="J6390">
        <v>-61</v>
      </c>
    </row>
    <row r="6391" spans="1:10" x14ac:dyDescent="0.2">
      <c r="A6391">
        <v>460</v>
      </c>
      <c r="B6391">
        <v>0</v>
      </c>
      <c r="C6391">
        <v>399</v>
      </c>
      <c r="D6391">
        <f>(A6391+B6391+C6391)/3</f>
        <v>286.33333333333331</v>
      </c>
      <c r="E6391">
        <f>A6391-D6391</f>
        <v>173.66666666666669</v>
      </c>
      <c r="F6391">
        <f>B6391-D6391</f>
        <v>-286.33333333333331</v>
      </c>
      <c r="G6391">
        <f>C6391-D6391</f>
        <v>112.66666666666669</v>
      </c>
      <c r="H6391">
        <v>460</v>
      </c>
      <c r="I6391">
        <v>-399</v>
      </c>
      <c r="J6391">
        <v>-61</v>
      </c>
    </row>
    <row r="6392" spans="1:10" x14ac:dyDescent="0.2">
      <c r="A6392">
        <v>460</v>
      </c>
      <c r="B6392">
        <v>0</v>
      </c>
      <c r="C6392">
        <v>399</v>
      </c>
      <c r="D6392">
        <f>(A6392+B6392+C6392)/3</f>
        <v>286.33333333333331</v>
      </c>
      <c r="E6392">
        <f>A6392-D6392</f>
        <v>173.66666666666669</v>
      </c>
      <c r="F6392">
        <f>B6392-D6392</f>
        <v>-286.33333333333331</v>
      </c>
      <c r="G6392">
        <f>C6392-D6392</f>
        <v>112.66666666666669</v>
      </c>
      <c r="H6392">
        <v>460</v>
      </c>
      <c r="I6392">
        <v>-399</v>
      </c>
      <c r="J6392">
        <v>-61</v>
      </c>
    </row>
    <row r="6393" spans="1:10" x14ac:dyDescent="0.2">
      <c r="A6393">
        <v>460</v>
      </c>
      <c r="B6393">
        <v>0</v>
      </c>
      <c r="C6393">
        <v>399</v>
      </c>
      <c r="D6393">
        <f>(A6393+B6393+C6393)/3</f>
        <v>286.33333333333331</v>
      </c>
      <c r="E6393">
        <f>A6393-D6393</f>
        <v>173.66666666666669</v>
      </c>
      <c r="F6393">
        <f>B6393-D6393</f>
        <v>-286.33333333333331</v>
      </c>
      <c r="G6393">
        <f>C6393-D6393</f>
        <v>112.66666666666669</v>
      </c>
      <c r="H6393">
        <v>460</v>
      </c>
      <c r="I6393">
        <v>-399</v>
      </c>
      <c r="J6393">
        <v>-61</v>
      </c>
    </row>
    <row r="6394" spans="1:10" x14ac:dyDescent="0.2">
      <c r="A6394">
        <v>460</v>
      </c>
      <c r="B6394">
        <v>0</v>
      </c>
      <c r="C6394">
        <v>399</v>
      </c>
      <c r="D6394">
        <f>(A6394+B6394+C6394)/3</f>
        <v>286.33333333333331</v>
      </c>
      <c r="E6394">
        <f>A6394-D6394</f>
        <v>173.66666666666669</v>
      </c>
      <c r="F6394">
        <f>B6394-D6394</f>
        <v>-286.33333333333331</v>
      </c>
      <c r="G6394">
        <f>C6394-D6394</f>
        <v>112.66666666666669</v>
      </c>
      <c r="H6394">
        <v>460</v>
      </c>
      <c r="I6394">
        <v>-399</v>
      </c>
      <c r="J6394">
        <v>-61</v>
      </c>
    </row>
    <row r="6395" spans="1:10" x14ac:dyDescent="0.2">
      <c r="A6395">
        <v>460</v>
      </c>
      <c r="B6395">
        <v>0</v>
      </c>
      <c r="C6395">
        <v>399</v>
      </c>
      <c r="D6395">
        <f>(A6395+B6395+C6395)/3</f>
        <v>286.33333333333331</v>
      </c>
      <c r="E6395">
        <f>A6395-D6395</f>
        <v>173.66666666666669</v>
      </c>
      <c r="F6395">
        <f>B6395-D6395</f>
        <v>-286.33333333333331</v>
      </c>
      <c r="G6395">
        <f>C6395-D6395</f>
        <v>112.66666666666669</v>
      </c>
      <c r="H6395">
        <v>460</v>
      </c>
      <c r="I6395">
        <v>-399</v>
      </c>
      <c r="J6395">
        <v>-61</v>
      </c>
    </row>
    <row r="6396" spans="1:10" x14ac:dyDescent="0.2">
      <c r="A6396">
        <v>460</v>
      </c>
      <c r="B6396">
        <v>0</v>
      </c>
      <c r="C6396">
        <v>399</v>
      </c>
      <c r="D6396">
        <f>(A6396+B6396+C6396)/3</f>
        <v>286.33333333333331</v>
      </c>
      <c r="E6396">
        <f>A6396-D6396</f>
        <v>173.66666666666669</v>
      </c>
      <c r="F6396">
        <f>B6396-D6396</f>
        <v>-286.33333333333331</v>
      </c>
      <c r="G6396">
        <f>C6396-D6396</f>
        <v>112.66666666666669</v>
      </c>
      <c r="H6396">
        <v>460</v>
      </c>
      <c r="I6396">
        <v>-399</v>
      </c>
      <c r="J6396">
        <v>-61</v>
      </c>
    </row>
    <row r="6397" spans="1:10" x14ac:dyDescent="0.2">
      <c r="A6397">
        <v>460</v>
      </c>
      <c r="B6397">
        <v>0</v>
      </c>
      <c r="C6397">
        <v>399</v>
      </c>
      <c r="D6397">
        <f>(A6397+B6397+C6397)/3</f>
        <v>286.33333333333331</v>
      </c>
      <c r="E6397">
        <f>A6397-D6397</f>
        <v>173.66666666666669</v>
      </c>
      <c r="F6397">
        <f>B6397-D6397</f>
        <v>-286.33333333333331</v>
      </c>
      <c r="G6397">
        <f>C6397-D6397</f>
        <v>112.66666666666669</v>
      </c>
      <c r="H6397">
        <v>460</v>
      </c>
      <c r="I6397">
        <v>-399</v>
      </c>
      <c r="J6397">
        <v>-61</v>
      </c>
    </row>
    <row r="6398" spans="1:10" x14ac:dyDescent="0.2">
      <c r="A6398">
        <v>460</v>
      </c>
      <c r="B6398">
        <v>0</v>
      </c>
      <c r="C6398">
        <v>399</v>
      </c>
      <c r="D6398">
        <f>(A6398+B6398+C6398)/3</f>
        <v>286.33333333333331</v>
      </c>
      <c r="E6398">
        <f>A6398-D6398</f>
        <v>173.66666666666669</v>
      </c>
      <c r="F6398">
        <f>B6398-D6398</f>
        <v>-286.33333333333331</v>
      </c>
      <c r="G6398">
        <f>C6398-D6398</f>
        <v>112.66666666666669</v>
      </c>
      <c r="H6398">
        <v>460</v>
      </c>
      <c r="I6398">
        <v>-399</v>
      </c>
      <c r="J6398">
        <v>-61</v>
      </c>
    </row>
    <row r="6399" spans="1:10" x14ac:dyDescent="0.2">
      <c r="A6399">
        <v>460</v>
      </c>
      <c r="B6399">
        <v>0</v>
      </c>
      <c r="C6399">
        <v>399</v>
      </c>
      <c r="D6399">
        <f>(A6399+B6399+C6399)/3</f>
        <v>286.33333333333331</v>
      </c>
      <c r="E6399">
        <f>A6399-D6399</f>
        <v>173.66666666666669</v>
      </c>
      <c r="F6399">
        <f>B6399-D6399</f>
        <v>-286.33333333333331</v>
      </c>
      <c r="G6399">
        <f>C6399-D6399</f>
        <v>112.66666666666669</v>
      </c>
      <c r="H6399">
        <v>460</v>
      </c>
      <c r="I6399">
        <v>-399</v>
      </c>
      <c r="J6399">
        <v>-61</v>
      </c>
    </row>
    <row r="6400" spans="1:10" x14ac:dyDescent="0.2">
      <c r="A6400">
        <v>460</v>
      </c>
      <c r="B6400">
        <v>0</v>
      </c>
      <c r="C6400">
        <v>399</v>
      </c>
      <c r="D6400">
        <f>(A6400+B6400+C6400)/3</f>
        <v>286.33333333333331</v>
      </c>
      <c r="E6400">
        <f>A6400-D6400</f>
        <v>173.66666666666669</v>
      </c>
      <c r="F6400">
        <f>B6400-D6400</f>
        <v>-286.33333333333331</v>
      </c>
      <c r="G6400">
        <f>C6400-D6400</f>
        <v>112.66666666666669</v>
      </c>
      <c r="H6400">
        <v>460</v>
      </c>
      <c r="I6400">
        <v>-399</v>
      </c>
      <c r="J6400">
        <v>-61</v>
      </c>
    </row>
    <row r="6401" spans="1:10" x14ac:dyDescent="0.2">
      <c r="A6401">
        <v>460</v>
      </c>
      <c r="B6401">
        <v>0</v>
      </c>
      <c r="C6401">
        <v>399</v>
      </c>
      <c r="D6401">
        <f>(A6401+B6401+C6401)/3</f>
        <v>286.33333333333331</v>
      </c>
      <c r="E6401">
        <f>A6401-D6401</f>
        <v>173.66666666666669</v>
      </c>
      <c r="F6401">
        <f>B6401-D6401</f>
        <v>-286.33333333333331</v>
      </c>
      <c r="G6401">
        <f>C6401-D6401</f>
        <v>112.66666666666669</v>
      </c>
      <c r="H6401">
        <v>460</v>
      </c>
      <c r="I6401">
        <v>-399</v>
      </c>
      <c r="J6401">
        <v>-61</v>
      </c>
    </row>
    <row r="6402" spans="1:10" x14ac:dyDescent="0.2">
      <c r="A6402">
        <v>460</v>
      </c>
      <c r="B6402">
        <v>0</v>
      </c>
      <c r="C6402">
        <v>399</v>
      </c>
      <c r="D6402">
        <f>(A6402+B6402+C6402)/3</f>
        <v>286.33333333333331</v>
      </c>
      <c r="E6402">
        <f>A6402-D6402</f>
        <v>173.66666666666669</v>
      </c>
      <c r="F6402">
        <f>B6402-D6402</f>
        <v>-286.33333333333331</v>
      </c>
      <c r="G6402">
        <f>C6402-D6402</f>
        <v>112.66666666666669</v>
      </c>
      <c r="H6402">
        <v>460</v>
      </c>
      <c r="I6402">
        <v>-399</v>
      </c>
      <c r="J6402">
        <v>-61</v>
      </c>
    </row>
    <row r="6403" spans="1:10" x14ac:dyDescent="0.2">
      <c r="A6403">
        <v>460</v>
      </c>
      <c r="B6403">
        <v>0</v>
      </c>
      <c r="C6403">
        <v>399</v>
      </c>
      <c r="D6403">
        <f>(A6403+B6403+C6403)/3</f>
        <v>286.33333333333331</v>
      </c>
      <c r="E6403">
        <f>A6403-D6403</f>
        <v>173.66666666666669</v>
      </c>
      <c r="F6403">
        <f>B6403-D6403</f>
        <v>-286.33333333333331</v>
      </c>
      <c r="G6403">
        <f>C6403-D6403</f>
        <v>112.66666666666669</v>
      </c>
      <c r="H6403">
        <v>460</v>
      </c>
      <c r="I6403">
        <v>-399</v>
      </c>
      <c r="J6403">
        <v>-61</v>
      </c>
    </row>
    <row r="6404" spans="1:10" x14ac:dyDescent="0.2">
      <c r="A6404">
        <v>460</v>
      </c>
      <c r="B6404">
        <v>0</v>
      </c>
      <c r="C6404">
        <v>399</v>
      </c>
      <c r="D6404">
        <f>(A6404+B6404+C6404)/3</f>
        <v>286.33333333333331</v>
      </c>
      <c r="E6404">
        <f>A6404-D6404</f>
        <v>173.66666666666669</v>
      </c>
      <c r="F6404">
        <f>B6404-D6404</f>
        <v>-286.33333333333331</v>
      </c>
      <c r="G6404">
        <f>C6404-D6404</f>
        <v>112.66666666666669</v>
      </c>
      <c r="H6404">
        <v>460</v>
      </c>
      <c r="I6404">
        <v>-399</v>
      </c>
      <c r="J6404">
        <v>-61</v>
      </c>
    </row>
    <row r="6405" spans="1:10" x14ac:dyDescent="0.2">
      <c r="A6405">
        <v>460</v>
      </c>
      <c r="B6405">
        <v>0</v>
      </c>
      <c r="C6405">
        <v>399</v>
      </c>
      <c r="D6405">
        <f>(A6405+B6405+C6405)/3</f>
        <v>286.33333333333331</v>
      </c>
      <c r="E6405">
        <f>A6405-D6405</f>
        <v>173.66666666666669</v>
      </c>
      <c r="F6405">
        <f>B6405-D6405</f>
        <v>-286.33333333333331</v>
      </c>
      <c r="G6405">
        <f>C6405-D6405</f>
        <v>112.66666666666669</v>
      </c>
      <c r="H6405">
        <v>460</v>
      </c>
      <c r="I6405">
        <v>-399</v>
      </c>
      <c r="J6405">
        <v>-61</v>
      </c>
    </row>
    <row r="6406" spans="1:10" x14ac:dyDescent="0.2">
      <c r="A6406">
        <v>460</v>
      </c>
      <c r="B6406">
        <v>0</v>
      </c>
      <c r="C6406">
        <v>399</v>
      </c>
      <c r="D6406">
        <f>(A6406+B6406+C6406)/3</f>
        <v>286.33333333333331</v>
      </c>
      <c r="E6406">
        <f>A6406-D6406</f>
        <v>173.66666666666669</v>
      </c>
      <c r="F6406">
        <f>B6406-D6406</f>
        <v>-286.33333333333331</v>
      </c>
      <c r="G6406">
        <f>C6406-D6406</f>
        <v>112.66666666666669</v>
      </c>
      <c r="H6406">
        <v>460</v>
      </c>
      <c r="I6406">
        <v>-399</v>
      </c>
      <c r="J6406">
        <v>-61</v>
      </c>
    </row>
    <row r="6407" spans="1:10" x14ac:dyDescent="0.2">
      <c r="A6407">
        <v>460</v>
      </c>
      <c r="B6407">
        <v>0</v>
      </c>
      <c r="C6407">
        <v>399</v>
      </c>
      <c r="D6407">
        <f>(A6407+B6407+C6407)/3</f>
        <v>286.33333333333331</v>
      </c>
      <c r="E6407">
        <f>A6407-D6407</f>
        <v>173.66666666666669</v>
      </c>
      <c r="F6407">
        <f>B6407-D6407</f>
        <v>-286.33333333333331</v>
      </c>
      <c r="G6407">
        <f>C6407-D6407</f>
        <v>112.66666666666669</v>
      </c>
      <c r="H6407">
        <v>460</v>
      </c>
      <c r="I6407">
        <v>-399</v>
      </c>
      <c r="J6407">
        <v>-61</v>
      </c>
    </row>
    <row r="6408" spans="1:10" x14ac:dyDescent="0.2">
      <c r="A6408">
        <v>460</v>
      </c>
      <c r="B6408">
        <v>0</v>
      </c>
      <c r="C6408">
        <v>399</v>
      </c>
      <c r="D6408">
        <f>(A6408+B6408+C6408)/3</f>
        <v>286.33333333333331</v>
      </c>
      <c r="E6408">
        <f>A6408-D6408</f>
        <v>173.66666666666669</v>
      </c>
      <c r="F6408">
        <f>B6408-D6408</f>
        <v>-286.33333333333331</v>
      </c>
      <c r="G6408">
        <f>C6408-D6408</f>
        <v>112.66666666666669</v>
      </c>
      <c r="H6408">
        <v>460</v>
      </c>
      <c r="I6408">
        <v>-399</v>
      </c>
      <c r="J6408">
        <v>-61</v>
      </c>
    </row>
    <row r="6409" spans="1:10" x14ac:dyDescent="0.2">
      <c r="A6409">
        <v>460</v>
      </c>
      <c r="B6409">
        <v>0</v>
      </c>
      <c r="C6409">
        <v>399</v>
      </c>
      <c r="D6409">
        <f>(A6409+B6409+C6409)/3</f>
        <v>286.33333333333331</v>
      </c>
      <c r="E6409">
        <f>A6409-D6409</f>
        <v>173.66666666666669</v>
      </c>
      <c r="F6409">
        <f>B6409-D6409</f>
        <v>-286.33333333333331</v>
      </c>
      <c r="G6409">
        <f>C6409-D6409</f>
        <v>112.66666666666669</v>
      </c>
      <c r="H6409">
        <v>460</v>
      </c>
      <c r="I6409">
        <v>-399</v>
      </c>
      <c r="J6409">
        <v>-61</v>
      </c>
    </row>
    <row r="6410" spans="1:10" x14ac:dyDescent="0.2">
      <c r="A6410">
        <v>460</v>
      </c>
      <c r="B6410">
        <v>0</v>
      </c>
      <c r="C6410">
        <v>399</v>
      </c>
      <c r="D6410">
        <f>(A6410+B6410+C6410)/3</f>
        <v>286.33333333333331</v>
      </c>
      <c r="E6410">
        <f>A6410-D6410</f>
        <v>173.66666666666669</v>
      </c>
      <c r="F6410">
        <f>B6410-D6410</f>
        <v>-286.33333333333331</v>
      </c>
      <c r="G6410">
        <f>C6410-D6410</f>
        <v>112.66666666666669</v>
      </c>
      <c r="H6410">
        <v>460</v>
      </c>
      <c r="I6410">
        <v>-399</v>
      </c>
      <c r="J6410">
        <v>-61</v>
      </c>
    </row>
    <row r="6411" spans="1:10" x14ac:dyDescent="0.2">
      <c r="A6411">
        <v>460</v>
      </c>
      <c r="B6411">
        <v>0</v>
      </c>
      <c r="C6411">
        <v>399</v>
      </c>
      <c r="D6411">
        <f>(A6411+B6411+C6411)/3</f>
        <v>286.33333333333331</v>
      </c>
      <c r="E6411">
        <f>A6411-D6411</f>
        <v>173.66666666666669</v>
      </c>
      <c r="F6411">
        <f>B6411-D6411</f>
        <v>-286.33333333333331</v>
      </c>
      <c r="G6411">
        <f>C6411-D6411</f>
        <v>112.66666666666669</v>
      </c>
      <c r="H6411">
        <v>460</v>
      </c>
      <c r="I6411">
        <v>-399</v>
      </c>
      <c r="J6411">
        <v>-61</v>
      </c>
    </row>
    <row r="6412" spans="1:10" x14ac:dyDescent="0.2">
      <c r="A6412">
        <v>460</v>
      </c>
      <c r="B6412">
        <v>0</v>
      </c>
      <c r="C6412">
        <v>399</v>
      </c>
      <c r="D6412">
        <f>(A6412+B6412+C6412)/3</f>
        <v>286.33333333333331</v>
      </c>
      <c r="E6412">
        <f>A6412-D6412</f>
        <v>173.66666666666669</v>
      </c>
      <c r="F6412">
        <f>B6412-D6412</f>
        <v>-286.33333333333331</v>
      </c>
      <c r="G6412">
        <f>C6412-D6412</f>
        <v>112.66666666666669</v>
      </c>
      <c r="H6412">
        <v>460</v>
      </c>
      <c r="I6412">
        <v>-399</v>
      </c>
      <c r="J6412">
        <v>-61</v>
      </c>
    </row>
    <row r="6413" spans="1:10" x14ac:dyDescent="0.2">
      <c r="A6413">
        <v>460</v>
      </c>
      <c r="B6413">
        <v>0</v>
      </c>
      <c r="C6413">
        <v>399</v>
      </c>
      <c r="D6413">
        <f>(A6413+B6413+C6413)/3</f>
        <v>286.33333333333331</v>
      </c>
      <c r="E6413">
        <f>A6413-D6413</f>
        <v>173.66666666666669</v>
      </c>
      <c r="F6413">
        <f>B6413-D6413</f>
        <v>-286.33333333333331</v>
      </c>
      <c r="G6413">
        <f>C6413-D6413</f>
        <v>112.66666666666669</v>
      </c>
      <c r="H6413">
        <v>460</v>
      </c>
      <c r="I6413">
        <v>-399</v>
      </c>
      <c r="J6413">
        <v>-61</v>
      </c>
    </row>
    <row r="6414" spans="1:10" x14ac:dyDescent="0.2">
      <c r="A6414">
        <v>460</v>
      </c>
      <c r="B6414">
        <v>0</v>
      </c>
      <c r="C6414">
        <v>399</v>
      </c>
      <c r="D6414">
        <f>(A6414+B6414+C6414)/3</f>
        <v>286.33333333333331</v>
      </c>
      <c r="E6414">
        <f>A6414-D6414</f>
        <v>173.66666666666669</v>
      </c>
      <c r="F6414">
        <f>B6414-D6414</f>
        <v>-286.33333333333331</v>
      </c>
      <c r="G6414">
        <f>C6414-D6414</f>
        <v>112.66666666666669</v>
      </c>
      <c r="H6414">
        <v>460</v>
      </c>
      <c r="I6414">
        <v>-399</v>
      </c>
      <c r="J6414">
        <v>-61</v>
      </c>
    </row>
    <row r="6415" spans="1:10" x14ac:dyDescent="0.2">
      <c r="A6415">
        <v>460</v>
      </c>
      <c r="B6415">
        <v>0</v>
      </c>
      <c r="C6415">
        <v>399</v>
      </c>
      <c r="D6415">
        <f>(A6415+B6415+C6415)/3</f>
        <v>286.33333333333331</v>
      </c>
      <c r="E6415">
        <f>A6415-D6415</f>
        <v>173.66666666666669</v>
      </c>
      <c r="F6415">
        <f>B6415-D6415</f>
        <v>-286.33333333333331</v>
      </c>
      <c r="G6415">
        <f>C6415-D6415</f>
        <v>112.66666666666669</v>
      </c>
      <c r="H6415">
        <v>460</v>
      </c>
      <c r="I6415">
        <v>-399</v>
      </c>
      <c r="J6415">
        <v>-61</v>
      </c>
    </row>
    <row r="6416" spans="1:10" x14ac:dyDescent="0.2">
      <c r="A6416">
        <v>460</v>
      </c>
      <c r="B6416">
        <v>0</v>
      </c>
      <c r="C6416">
        <v>399</v>
      </c>
      <c r="D6416">
        <f>(A6416+B6416+C6416)/3</f>
        <v>286.33333333333331</v>
      </c>
      <c r="E6416">
        <f>A6416-D6416</f>
        <v>173.66666666666669</v>
      </c>
      <c r="F6416">
        <f>B6416-D6416</f>
        <v>-286.33333333333331</v>
      </c>
      <c r="G6416">
        <f>C6416-D6416</f>
        <v>112.66666666666669</v>
      </c>
      <c r="H6416">
        <v>460</v>
      </c>
      <c r="I6416">
        <v>-399</v>
      </c>
      <c r="J6416">
        <v>-61</v>
      </c>
    </row>
    <row r="6417" spans="1:10" x14ac:dyDescent="0.2">
      <c r="A6417">
        <v>460</v>
      </c>
      <c r="B6417">
        <v>0</v>
      </c>
      <c r="C6417">
        <v>399</v>
      </c>
      <c r="D6417">
        <f>(A6417+B6417+C6417)/3</f>
        <v>286.33333333333331</v>
      </c>
      <c r="E6417">
        <f>A6417-D6417</f>
        <v>173.66666666666669</v>
      </c>
      <c r="F6417">
        <f>B6417-D6417</f>
        <v>-286.33333333333331</v>
      </c>
      <c r="G6417">
        <f>C6417-D6417</f>
        <v>112.66666666666669</v>
      </c>
      <c r="H6417">
        <v>460</v>
      </c>
      <c r="I6417">
        <v>-399</v>
      </c>
      <c r="J6417">
        <v>-61</v>
      </c>
    </row>
    <row r="6418" spans="1:10" x14ac:dyDescent="0.2">
      <c r="A6418">
        <v>460</v>
      </c>
      <c r="B6418">
        <v>0</v>
      </c>
      <c r="C6418">
        <v>399</v>
      </c>
      <c r="D6418">
        <f>(A6418+B6418+C6418)/3</f>
        <v>286.33333333333331</v>
      </c>
      <c r="E6418">
        <f>A6418-D6418</f>
        <v>173.66666666666669</v>
      </c>
      <c r="F6418">
        <f>B6418-D6418</f>
        <v>-286.33333333333331</v>
      </c>
      <c r="G6418">
        <f>C6418-D6418</f>
        <v>112.66666666666669</v>
      </c>
      <c r="H6418">
        <v>460</v>
      </c>
      <c r="I6418">
        <v>-399</v>
      </c>
      <c r="J6418">
        <v>-61</v>
      </c>
    </row>
    <row r="6419" spans="1:10" x14ac:dyDescent="0.2">
      <c r="A6419">
        <v>460</v>
      </c>
      <c r="B6419">
        <v>0</v>
      </c>
      <c r="C6419">
        <v>399</v>
      </c>
      <c r="D6419">
        <f>(A6419+B6419+C6419)/3</f>
        <v>286.33333333333331</v>
      </c>
      <c r="E6419">
        <f>A6419-D6419</f>
        <v>173.66666666666669</v>
      </c>
      <c r="F6419">
        <f>B6419-D6419</f>
        <v>-286.33333333333331</v>
      </c>
      <c r="G6419">
        <f>C6419-D6419</f>
        <v>112.66666666666669</v>
      </c>
      <c r="H6419">
        <v>460</v>
      </c>
      <c r="I6419">
        <v>-399</v>
      </c>
      <c r="J6419">
        <v>-61</v>
      </c>
    </row>
    <row r="6420" spans="1:10" x14ac:dyDescent="0.2">
      <c r="A6420">
        <v>460</v>
      </c>
      <c r="B6420">
        <v>0</v>
      </c>
      <c r="C6420">
        <v>399</v>
      </c>
      <c r="D6420">
        <f>(A6420+B6420+C6420)/3</f>
        <v>286.33333333333331</v>
      </c>
      <c r="E6420">
        <f>A6420-D6420</f>
        <v>173.66666666666669</v>
      </c>
      <c r="F6420">
        <f>B6420-D6420</f>
        <v>-286.33333333333331</v>
      </c>
      <c r="G6420">
        <f>C6420-D6420</f>
        <v>112.66666666666669</v>
      </c>
      <c r="H6420">
        <v>460</v>
      </c>
      <c r="I6420">
        <v>-399</v>
      </c>
      <c r="J6420">
        <v>-61</v>
      </c>
    </row>
    <row r="6421" spans="1:10" x14ac:dyDescent="0.2">
      <c r="A6421">
        <v>460</v>
      </c>
      <c r="B6421">
        <v>0</v>
      </c>
      <c r="C6421">
        <v>399</v>
      </c>
      <c r="D6421">
        <f>(A6421+B6421+C6421)/3</f>
        <v>286.33333333333331</v>
      </c>
      <c r="E6421">
        <f>A6421-D6421</f>
        <v>173.66666666666669</v>
      </c>
      <c r="F6421">
        <f>B6421-D6421</f>
        <v>-286.33333333333331</v>
      </c>
      <c r="G6421">
        <f>C6421-D6421</f>
        <v>112.66666666666669</v>
      </c>
      <c r="H6421">
        <v>460</v>
      </c>
      <c r="I6421">
        <v>-399</v>
      </c>
      <c r="J6421">
        <v>-61</v>
      </c>
    </row>
    <row r="6422" spans="1:10" x14ac:dyDescent="0.2">
      <c r="A6422">
        <v>460</v>
      </c>
      <c r="B6422">
        <v>0</v>
      </c>
      <c r="C6422">
        <v>399</v>
      </c>
      <c r="D6422">
        <f>(A6422+B6422+C6422)/3</f>
        <v>286.33333333333331</v>
      </c>
      <c r="E6422">
        <f>A6422-D6422</f>
        <v>173.66666666666669</v>
      </c>
      <c r="F6422">
        <f>B6422-D6422</f>
        <v>-286.33333333333331</v>
      </c>
      <c r="G6422">
        <f>C6422-D6422</f>
        <v>112.66666666666669</v>
      </c>
      <c r="H6422">
        <v>460</v>
      </c>
      <c r="I6422">
        <v>-399</v>
      </c>
      <c r="J6422">
        <v>-61</v>
      </c>
    </row>
    <row r="6423" spans="1:10" x14ac:dyDescent="0.2">
      <c r="A6423">
        <v>460</v>
      </c>
      <c r="B6423">
        <v>0</v>
      </c>
      <c r="C6423">
        <v>399</v>
      </c>
      <c r="D6423">
        <f>(A6423+B6423+C6423)/3</f>
        <v>286.33333333333331</v>
      </c>
      <c r="E6423">
        <f>A6423-D6423</f>
        <v>173.66666666666669</v>
      </c>
      <c r="F6423">
        <f>B6423-D6423</f>
        <v>-286.33333333333331</v>
      </c>
      <c r="G6423">
        <f>C6423-D6423</f>
        <v>112.66666666666669</v>
      </c>
      <c r="H6423">
        <v>460</v>
      </c>
      <c r="I6423">
        <v>-399</v>
      </c>
      <c r="J6423">
        <v>-61</v>
      </c>
    </row>
    <row r="6424" spans="1:10" x14ac:dyDescent="0.2">
      <c r="A6424">
        <v>460</v>
      </c>
      <c r="B6424">
        <v>0</v>
      </c>
      <c r="C6424">
        <v>399</v>
      </c>
      <c r="D6424">
        <f>(A6424+B6424+C6424)/3</f>
        <v>286.33333333333331</v>
      </c>
      <c r="E6424">
        <f>A6424-D6424</f>
        <v>173.66666666666669</v>
      </c>
      <c r="F6424">
        <f>B6424-D6424</f>
        <v>-286.33333333333331</v>
      </c>
      <c r="G6424">
        <f>C6424-D6424</f>
        <v>112.66666666666669</v>
      </c>
      <c r="H6424">
        <v>460</v>
      </c>
      <c r="I6424">
        <v>-399</v>
      </c>
      <c r="J6424">
        <v>-61</v>
      </c>
    </row>
    <row r="6425" spans="1:10" x14ac:dyDescent="0.2">
      <c r="A6425">
        <v>460</v>
      </c>
      <c r="B6425">
        <v>0</v>
      </c>
      <c r="C6425">
        <v>399</v>
      </c>
      <c r="D6425">
        <f>(A6425+B6425+C6425)/3</f>
        <v>286.33333333333331</v>
      </c>
      <c r="E6425">
        <f>A6425-D6425</f>
        <v>173.66666666666669</v>
      </c>
      <c r="F6425">
        <f>B6425-D6425</f>
        <v>-286.33333333333331</v>
      </c>
      <c r="G6425">
        <f>C6425-D6425</f>
        <v>112.66666666666669</v>
      </c>
      <c r="H6425">
        <v>460</v>
      </c>
      <c r="I6425">
        <v>-399</v>
      </c>
      <c r="J6425">
        <v>-61</v>
      </c>
    </row>
    <row r="6426" spans="1:10" x14ac:dyDescent="0.2">
      <c r="A6426">
        <v>460</v>
      </c>
      <c r="B6426">
        <v>0</v>
      </c>
      <c r="C6426">
        <v>399</v>
      </c>
      <c r="D6426">
        <f>(A6426+B6426+C6426)/3</f>
        <v>286.33333333333331</v>
      </c>
      <c r="E6426">
        <f>A6426-D6426</f>
        <v>173.66666666666669</v>
      </c>
      <c r="F6426">
        <f>B6426-D6426</f>
        <v>-286.33333333333331</v>
      </c>
      <c r="G6426">
        <f>C6426-D6426</f>
        <v>112.66666666666669</v>
      </c>
      <c r="H6426">
        <v>460</v>
      </c>
      <c r="I6426">
        <v>-399</v>
      </c>
      <c r="J6426">
        <v>-61</v>
      </c>
    </row>
    <row r="6427" spans="1:10" x14ac:dyDescent="0.2">
      <c r="A6427">
        <v>460</v>
      </c>
      <c r="B6427">
        <v>0</v>
      </c>
      <c r="C6427">
        <v>399</v>
      </c>
      <c r="D6427">
        <f>(A6427+B6427+C6427)/3</f>
        <v>286.33333333333331</v>
      </c>
      <c r="E6427">
        <f>A6427-D6427</f>
        <v>173.66666666666669</v>
      </c>
      <c r="F6427">
        <f>B6427-D6427</f>
        <v>-286.33333333333331</v>
      </c>
      <c r="G6427">
        <f>C6427-D6427</f>
        <v>112.66666666666669</v>
      </c>
      <c r="H6427">
        <v>460</v>
      </c>
      <c r="I6427">
        <v>-399</v>
      </c>
      <c r="J6427">
        <v>-61</v>
      </c>
    </row>
    <row r="6428" spans="1:10" x14ac:dyDescent="0.2">
      <c r="A6428">
        <v>460</v>
      </c>
      <c r="B6428">
        <v>0</v>
      </c>
      <c r="C6428">
        <v>399</v>
      </c>
      <c r="D6428">
        <f>(A6428+B6428+C6428)/3</f>
        <v>286.33333333333331</v>
      </c>
      <c r="E6428">
        <f>A6428-D6428</f>
        <v>173.66666666666669</v>
      </c>
      <c r="F6428">
        <f>B6428-D6428</f>
        <v>-286.33333333333331</v>
      </c>
      <c r="G6428">
        <f>C6428-D6428</f>
        <v>112.66666666666669</v>
      </c>
      <c r="H6428">
        <v>460</v>
      </c>
      <c r="I6428">
        <v>-399</v>
      </c>
      <c r="J6428">
        <v>-61</v>
      </c>
    </row>
    <row r="6429" spans="1:10" x14ac:dyDescent="0.2">
      <c r="A6429">
        <v>460</v>
      </c>
      <c r="B6429">
        <v>0</v>
      </c>
      <c r="C6429">
        <v>399</v>
      </c>
      <c r="D6429">
        <f>(A6429+B6429+C6429)/3</f>
        <v>286.33333333333331</v>
      </c>
      <c r="E6429">
        <f>A6429-D6429</f>
        <v>173.66666666666669</v>
      </c>
      <c r="F6429">
        <f>B6429-D6429</f>
        <v>-286.33333333333331</v>
      </c>
      <c r="G6429">
        <f>C6429-D6429</f>
        <v>112.66666666666669</v>
      </c>
      <c r="H6429">
        <v>460</v>
      </c>
      <c r="I6429">
        <v>-399</v>
      </c>
      <c r="J6429">
        <v>-61</v>
      </c>
    </row>
    <row r="6430" spans="1:10" x14ac:dyDescent="0.2">
      <c r="A6430">
        <v>460</v>
      </c>
      <c r="B6430">
        <v>0</v>
      </c>
      <c r="C6430">
        <v>399</v>
      </c>
      <c r="D6430">
        <f>(A6430+B6430+C6430)/3</f>
        <v>286.33333333333331</v>
      </c>
      <c r="E6430">
        <f>A6430-D6430</f>
        <v>173.66666666666669</v>
      </c>
      <c r="F6430">
        <f>B6430-D6430</f>
        <v>-286.33333333333331</v>
      </c>
      <c r="G6430">
        <f>C6430-D6430</f>
        <v>112.66666666666669</v>
      </c>
      <c r="H6430">
        <v>460</v>
      </c>
      <c r="I6430">
        <v>-399</v>
      </c>
      <c r="J6430">
        <v>-61</v>
      </c>
    </row>
    <row r="6431" spans="1:10" x14ac:dyDescent="0.2">
      <c r="A6431">
        <v>460</v>
      </c>
      <c r="B6431">
        <v>0</v>
      </c>
      <c r="C6431">
        <v>399</v>
      </c>
      <c r="D6431">
        <f>(A6431+B6431+C6431)/3</f>
        <v>286.33333333333331</v>
      </c>
      <c r="E6431">
        <f>A6431-D6431</f>
        <v>173.66666666666669</v>
      </c>
      <c r="F6431">
        <f>B6431-D6431</f>
        <v>-286.33333333333331</v>
      </c>
      <c r="G6431">
        <f>C6431-D6431</f>
        <v>112.66666666666669</v>
      </c>
      <c r="H6431">
        <v>460</v>
      </c>
      <c r="I6431">
        <v>-399</v>
      </c>
      <c r="J6431">
        <v>-61</v>
      </c>
    </row>
    <row r="6432" spans="1:10" x14ac:dyDescent="0.2">
      <c r="A6432">
        <v>460</v>
      </c>
      <c r="B6432">
        <v>0</v>
      </c>
      <c r="C6432">
        <v>399</v>
      </c>
      <c r="D6432">
        <f>(A6432+B6432+C6432)/3</f>
        <v>286.33333333333331</v>
      </c>
      <c r="E6432">
        <f>A6432-D6432</f>
        <v>173.66666666666669</v>
      </c>
      <c r="F6432">
        <f>B6432-D6432</f>
        <v>-286.33333333333331</v>
      </c>
      <c r="G6432">
        <f>C6432-D6432</f>
        <v>112.66666666666669</v>
      </c>
      <c r="H6432">
        <v>460</v>
      </c>
      <c r="I6432">
        <v>-399</v>
      </c>
      <c r="J6432">
        <v>-61</v>
      </c>
    </row>
    <row r="6433" spans="1:10" x14ac:dyDescent="0.2">
      <c r="A6433">
        <v>460</v>
      </c>
      <c r="B6433">
        <v>0</v>
      </c>
      <c r="C6433">
        <v>399</v>
      </c>
      <c r="D6433">
        <f>(A6433+B6433+C6433)/3</f>
        <v>286.33333333333331</v>
      </c>
      <c r="E6433">
        <f>A6433-D6433</f>
        <v>173.66666666666669</v>
      </c>
      <c r="F6433">
        <f>B6433-D6433</f>
        <v>-286.33333333333331</v>
      </c>
      <c r="G6433">
        <f>C6433-D6433</f>
        <v>112.66666666666669</v>
      </c>
      <c r="H6433">
        <v>460</v>
      </c>
      <c r="I6433">
        <v>-399</v>
      </c>
      <c r="J6433">
        <v>-61</v>
      </c>
    </row>
    <row r="6434" spans="1:10" x14ac:dyDescent="0.2">
      <c r="A6434">
        <v>460</v>
      </c>
      <c r="B6434">
        <v>0</v>
      </c>
      <c r="C6434">
        <v>399</v>
      </c>
      <c r="D6434">
        <f>(A6434+B6434+C6434)/3</f>
        <v>286.33333333333331</v>
      </c>
      <c r="E6434">
        <f>A6434-D6434</f>
        <v>173.66666666666669</v>
      </c>
      <c r="F6434">
        <f>B6434-D6434</f>
        <v>-286.33333333333331</v>
      </c>
      <c r="G6434">
        <f>C6434-D6434</f>
        <v>112.66666666666669</v>
      </c>
      <c r="H6434">
        <v>460</v>
      </c>
      <c r="I6434">
        <v>-399</v>
      </c>
      <c r="J6434">
        <v>-61</v>
      </c>
    </row>
    <row r="6435" spans="1:10" x14ac:dyDescent="0.2">
      <c r="A6435">
        <v>460</v>
      </c>
      <c r="B6435">
        <v>0</v>
      </c>
      <c r="C6435">
        <v>399</v>
      </c>
      <c r="D6435">
        <f>(A6435+B6435+C6435)/3</f>
        <v>286.33333333333331</v>
      </c>
      <c r="E6435">
        <f>A6435-D6435</f>
        <v>173.66666666666669</v>
      </c>
      <c r="F6435">
        <f>B6435-D6435</f>
        <v>-286.33333333333331</v>
      </c>
      <c r="G6435">
        <f>C6435-D6435</f>
        <v>112.66666666666669</v>
      </c>
      <c r="H6435">
        <v>460</v>
      </c>
      <c r="I6435">
        <v>-399</v>
      </c>
      <c r="J6435">
        <v>-61</v>
      </c>
    </row>
    <row r="6436" spans="1:10" x14ac:dyDescent="0.2">
      <c r="A6436">
        <v>460</v>
      </c>
      <c r="B6436">
        <v>0</v>
      </c>
      <c r="C6436">
        <v>399</v>
      </c>
      <c r="D6436">
        <f>(A6436+B6436+C6436)/3</f>
        <v>286.33333333333331</v>
      </c>
      <c r="E6436">
        <f>A6436-D6436</f>
        <v>173.66666666666669</v>
      </c>
      <c r="F6436">
        <f>B6436-D6436</f>
        <v>-286.33333333333331</v>
      </c>
      <c r="G6436">
        <f>C6436-D6436</f>
        <v>112.66666666666669</v>
      </c>
      <c r="H6436">
        <v>460</v>
      </c>
      <c r="I6436">
        <v>-399</v>
      </c>
      <c r="J6436">
        <v>-61</v>
      </c>
    </row>
    <row r="6437" spans="1:10" x14ac:dyDescent="0.2">
      <c r="A6437">
        <v>460</v>
      </c>
      <c r="B6437">
        <v>0</v>
      </c>
      <c r="C6437">
        <v>399</v>
      </c>
      <c r="D6437">
        <f>(A6437+B6437+C6437)/3</f>
        <v>286.33333333333331</v>
      </c>
      <c r="E6437">
        <f>A6437-D6437</f>
        <v>173.66666666666669</v>
      </c>
      <c r="F6437">
        <f>B6437-D6437</f>
        <v>-286.33333333333331</v>
      </c>
      <c r="G6437">
        <f>C6437-D6437</f>
        <v>112.66666666666669</v>
      </c>
      <c r="H6437">
        <v>460</v>
      </c>
      <c r="I6437">
        <v>-399</v>
      </c>
      <c r="J6437">
        <v>-61</v>
      </c>
    </row>
    <row r="6438" spans="1:10" x14ac:dyDescent="0.2">
      <c r="A6438">
        <v>460</v>
      </c>
      <c r="B6438">
        <v>0</v>
      </c>
      <c r="C6438">
        <v>399</v>
      </c>
      <c r="D6438">
        <f>(A6438+B6438+C6438)/3</f>
        <v>286.33333333333331</v>
      </c>
      <c r="E6438">
        <f>A6438-D6438</f>
        <v>173.66666666666669</v>
      </c>
      <c r="F6438">
        <f>B6438-D6438</f>
        <v>-286.33333333333331</v>
      </c>
      <c r="G6438">
        <f>C6438-D6438</f>
        <v>112.66666666666669</v>
      </c>
      <c r="H6438">
        <v>460</v>
      </c>
      <c r="I6438">
        <v>-399</v>
      </c>
      <c r="J6438">
        <v>-61</v>
      </c>
    </row>
    <row r="6439" spans="1:10" x14ac:dyDescent="0.2">
      <c r="A6439">
        <v>460</v>
      </c>
      <c r="B6439">
        <v>0</v>
      </c>
      <c r="C6439">
        <v>399</v>
      </c>
      <c r="D6439">
        <f>(A6439+B6439+C6439)/3</f>
        <v>286.33333333333331</v>
      </c>
      <c r="E6439">
        <f>A6439-D6439</f>
        <v>173.66666666666669</v>
      </c>
      <c r="F6439">
        <f>B6439-D6439</f>
        <v>-286.33333333333331</v>
      </c>
      <c r="G6439">
        <f>C6439-D6439</f>
        <v>112.66666666666669</v>
      </c>
      <c r="H6439">
        <v>460</v>
      </c>
      <c r="I6439">
        <v>-399</v>
      </c>
      <c r="J6439">
        <v>-61</v>
      </c>
    </row>
    <row r="6440" spans="1:10" x14ac:dyDescent="0.2">
      <c r="A6440">
        <v>460</v>
      </c>
      <c r="B6440">
        <v>0</v>
      </c>
      <c r="C6440">
        <v>399</v>
      </c>
      <c r="D6440">
        <f>(A6440+B6440+C6440)/3</f>
        <v>286.33333333333331</v>
      </c>
      <c r="E6440">
        <f>A6440-D6440</f>
        <v>173.66666666666669</v>
      </c>
      <c r="F6440">
        <f>B6440-D6440</f>
        <v>-286.33333333333331</v>
      </c>
      <c r="G6440">
        <f>C6440-D6440</f>
        <v>112.66666666666669</v>
      </c>
      <c r="H6440">
        <v>460</v>
      </c>
      <c r="I6440">
        <v>-399</v>
      </c>
      <c r="J6440">
        <v>-61</v>
      </c>
    </row>
    <row r="6441" spans="1:10" x14ac:dyDescent="0.2">
      <c r="A6441">
        <v>460</v>
      </c>
      <c r="B6441">
        <v>0</v>
      </c>
      <c r="C6441">
        <v>399</v>
      </c>
      <c r="D6441">
        <f>(A6441+B6441+C6441)/3</f>
        <v>286.33333333333331</v>
      </c>
      <c r="E6441">
        <f>A6441-D6441</f>
        <v>173.66666666666669</v>
      </c>
      <c r="F6441">
        <f>B6441-D6441</f>
        <v>-286.33333333333331</v>
      </c>
      <c r="G6441">
        <f>C6441-D6441</f>
        <v>112.66666666666669</v>
      </c>
      <c r="H6441">
        <v>460</v>
      </c>
      <c r="I6441">
        <v>-399</v>
      </c>
      <c r="J6441">
        <v>-61</v>
      </c>
    </row>
    <row r="6442" spans="1:10" x14ac:dyDescent="0.2">
      <c r="A6442">
        <v>460</v>
      </c>
      <c r="B6442">
        <v>0</v>
      </c>
      <c r="C6442">
        <v>399</v>
      </c>
      <c r="D6442">
        <f>(A6442+B6442+C6442)/3</f>
        <v>286.33333333333331</v>
      </c>
      <c r="E6442">
        <f>A6442-D6442</f>
        <v>173.66666666666669</v>
      </c>
      <c r="F6442">
        <f>B6442-D6442</f>
        <v>-286.33333333333331</v>
      </c>
      <c r="G6442">
        <f>C6442-D6442</f>
        <v>112.66666666666669</v>
      </c>
      <c r="H6442">
        <v>460</v>
      </c>
      <c r="I6442">
        <v>-399</v>
      </c>
      <c r="J6442">
        <v>-61</v>
      </c>
    </row>
    <row r="6443" spans="1:10" x14ac:dyDescent="0.2">
      <c r="A6443">
        <v>460</v>
      </c>
      <c r="B6443">
        <v>0</v>
      </c>
      <c r="C6443">
        <v>399</v>
      </c>
      <c r="D6443">
        <f>(A6443+B6443+C6443)/3</f>
        <v>286.33333333333331</v>
      </c>
      <c r="E6443">
        <f>A6443-D6443</f>
        <v>173.66666666666669</v>
      </c>
      <c r="F6443">
        <f>B6443-D6443</f>
        <v>-286.33333333333331</v>
      </c>
      <c r="G6443">
        <f>C6443-D6443</f>
        <v>112.66666666666669</v>
      </c>
      <c r="H6443">
        <v>460</v>
      </c>
      <c r="I6443">
        <v>-399</v>
      </c>
      <c r="J6443">
        <v>-61</v>
      </c>
    </row>
    <row r="6444" spans="1:10" x14ac:dyDescent="0.2">
      <c r="A6444">
        <v>460</v>
      </c>
      <c r="B6444">
        <v>0</v>
      </c>
      <c r="C6444">
        <v>399</v>
      </c>
      <c r="D6444">
        <f>(A6444+B6444+C6444)/3</f>
        <v>286.33333333333331</v>
      </c>
      <c r="E6444">
        <f>A6444-D6444</f>
        <v>173.66666666666669</v>
      </c>
      <c r="F6444">
        <f>B6444-D6444</f>
        <v>-286.33333333333331</v>
      </c>
      <c r="G6444">
        <f>C6444-D6444</f>
        <v>112.66666666666669</v>
      </c>
      <c r="H6444">
        <v>460</v>
      </c>
      <c r="I6444">
        <v>-399</v>
      </c>
      <c r="J6444">
        <v>-61</v>
      </c>
    </row>
    <row r="6445" spans="1:10" x14ac:dyDescent="0.2">
      <c r="A6445">
        <v>460</v>
      </c>
      <c r="B6445">
        <v>0</v>
      </c>
      <c r="C6445">
        <v>399</v>
      </c>
      <c r="D6445">
        <f>(A6445+B6445+C6445)/3</f>
        <v>286.33333333333331</v>
      </c>
      <c r="E6445">
        <f>A6445-D6445</f>
        <v>173.66666666666669</v>
      </c>
      <c r="F6445">
        <f>B6445-D6445</f>
        <v>-286.33333333333331</v>
      </c>
      <c r="G6445">
        <f>C6445-D6445</f>
        <v>112.66666666666669</v>
      </c>
      <c r="H6445">
        <v>460</v>
      </c>
      <c r="I6445">
        <v>-399</v>
      </c>
      <c r="J6445">
        <v>-61</v>
      </c>
    </row>
    <row r="6446" spans="1:10" x14ac:dyDescent="0.2">
      <c r="A6446">
        <v>460</v>
      </c>
      <c r="B6446">
        <v>0</v>
      </c>
      <c r="C6446">
        <v>399</v>
      </c>
      <c r="D6446">
        <f>(A6446+B6446+C6446)/3</f>
        <v>286.33333333333331</v>
      </c>
      <c r="E6446">
        <f>A6446-D6446</f>
        <v>173.66666666666669</v>
      </c>
      <c r="F6446">
        <f>B6446-D6446</f>
        <v>-286.33333333333331</v>
      </c>
      <c r="G6446">
        <f>C6446-D6446</f>
        <v>112.66666666666669</v>
      </c>
      <c r="H6446">
        <v>460</v>
      </c>
      <c r="I6446">
        <v>-399</v>
      </c>
      <c r="J6446">
        <v>-61</v>
      </c>
    </row>
    <row r="6447" spans="1:10" x14ac:dyDescent="0.2">
      <c r="A6447">
        <v>460</v>
      </c>
      <c r="B6447">
        <v>0</v>
      </c>
      <c r="C6447">
        <v>399</v>
      </c>
      <c r="D6447">
        <f>(A6447+B6447+C6447)/3</f>
        <v>286.33333333333331</v>
      </c>
      <c r="E6447">
        <f>A6447-D6447</f>
        <v>173.66666666666669</v>
      </c>
      <c r="F6447">
        <f>B6447-D6447</f>
        <v>-286.33333333333331</v>
      </c>
      <c r="G6447">
        <f>C6447-D6447</f>
        <v>112.66666666666669</v>
      </c>
      <c r="H6447">
        <v>460</v>
      </c>
      <c r="I6447">
        <v>-399</v>
      </c>
      <c r="J6447">
        <v>-61</v>
      </c>
    </row>
    <row r="6448" spans="1:10" x14ac:dyDescent="0.2">
      <c r="A6448">
        <v>460</v>
      </c>
      <c r="B6448">
        <v>0</v>
      </c>
      <c r="C6448">
        <v>399</v>
      </c>
      <c r="D6448">
        <f>(A6448+B6448+C6448)/3</f>
        <v>286.33333333333331</v>
      </c>
      <c r="E6448">
        <f>A6448-D6448</f>
        <v>173.66666666666669</v>
      </c>
      <c r="F6448">
        <f>B6448-D6448</f>
        <v>-286.33333333333331</v>
      </c>
      <c r="G6448">
        <f>C6448-D6448</f>
        <v>112.66666666666669</v>
      </c>
      <c r="H6448">
        <v>460</v>
      </c>
      <c r="I6448">
        <v>-399</v>
      </c>
      <c r="J6448">
        <v>-61</v>
      </c>
    </row>
    <row r="6449" spans="1:10" x14ac:dyDescent="0.2">
      <c r="A6449">
        <v>460</v>
      </c>
      <c r="B6449">
        <v>0</v>
      </c>
      <c r="C6449">
        <v>399</v>
      </c>
      <c r="D6449">
        <f>(A6449+B6449+C6449)/3</f>
        <v>286.33333333333331</v>
      </c>
      <c r="E6449">
        <f>A6449-D6449</f>
        <v>173.66666666666669</v>
      </c>
      <c r="F6449">
        <f>B6449-D6449</f>
        <v>-286.33333333333331</v>
      </c>
      <c r="G6449">
        <f>C6449-D6449</f>
        <v>112.66666666666669</v>
      </c>
      <c r="H6449">
        <v>460</v>
      </c>
      <c r="I6449">
        <v>-399</v>
      </c>
      <c r="J6449">
        <v>-61</v>
      </c>
    </row>
    <row r="6450" spans="1:10" x14ac:dyDescent="0.2">
      <c r="A6450">
        <v>460</v>
      </c>
      <c r="B6450">
        <v>0</v>
      </c>
      <c r="C6450">
        <v>399</v>
      </c>
      <c r="D6450">
        <f>(A6450+B6450+C6450)/3</f>
        <v>286.33333333333331</v>
      </c>
      <c r="E6450">
        <f>A6450-D6450</f>
        <v>173.66666666666669</v>
      </c>
      <c r="F6450">
        <f>B6450-D6450</f>
        <v>-286.33333333333331</v>
      </c>
      <c r="G6450">
        <f>C6450-D6450</f>
        <v>112.66666666666669</v>
      </c>
      <c r="H6450">
        <v>460</v>
      </c>
      <c r="I6450">
        <v>-399</v>
      </c>
      <c r="J6450">
        <v>-61</v>
      </c>
    </row>
    <row r="6451" spans="1:10" x14ac:dyDescent="0.2">
      <c r="A6451">
        <v>460</v>
      </c>
      <c r="B6451">
        <v>0</v>
      </c>
      <c r="C6451">
        <v>399</v>
      </c>
      <c r="D6451">
        <f>(A6451+B6451+C6451)/3</f>
        <v>286.33333333333331</v>
      </c>
      <c r="E6451">
        <f>A6451-D6451</f>
        <v>173.66666666666669</v>
      </c>
      <c r="F6451">
        <f>B6451-D6451</f>
        <v>-286.33333333333331</v>
      </c>
      <c r="G6451">
        <f>C6451-D6451</f>
        <v>112.66666666666669</v>
      </c>
      <c r="H6451">
        <v>460</v>
      </c>
      <c r="I6451">
        <v>-399</v>
      </c>
      <c r="J6451">
        <v>-61</v>
      </c>
    </row>
    <row r="6452" spans="1:10" x14ac:dyDescent="0.2">
      <c r="A6452">
        <v>460</v>
      </c>
      <c r="B6452">
        <v>0</v>
      </c>
      <c r="C6452">
        <v>399</v>
      </c>
      <c r="D6452">
        <f>(A6452+B6452+C6452)/3</f>
        <v>286.33333333333331</v>
      </c>
      <c r="E6452">
        <f>A6452-D6452</f>
        <v>173.66666666666669</v>
      </c>
      <c r="F6452">
        <f>B6452-D6452</f>
        <v>-286.33333333333331</v>
      </c>
      <c r="G6452">
        <f>C6452-D6452</f>
        <v>112.66666666666669</v>
      </c>
      <c r="H6452">
        <v>460</v>
      </c>
      <c r="I6452">
        <v>-399</v>
      </c>
      <c r="J6452">
        <v>-61</v>
      </c>
    </row>
    <row r="6453" spans="1:10" x14ac:dyDescent="0.2">
      <c r="A6453">
        <v>460</v>
      </c>
      <c r="B6453">
        <v>0</v>
      </c>
      <c r="C6453">
        <v>399</v>
      </c>
      <c r="D6453">
        <f>(A6453+B6453+C6453)/3</f>
        <v>286.33333333333331</v>
      </c>
      <c r="E6453">
        <f>A6453-D6453</f>
        <v>173.66666666666669</v>
      </c>
      <c r="F6453">
        <f>B6453-D6453</f>
        <v>-286.33333333333331</v>
      </c>
      <c r="G6453">
        <f>C6453-D6453</f>
        <v>112.66666666666669</v>
      </c>
      <c r="H6453">
        <v>460</v>
      </c>
      <c r="I6453">
        <v>-399</v>
      </c>
      <c r="J6453">
        <v>-61</v>
      </c>
    </row>
    <row r="6454" spans="1:10" x14ac:dyDescent="0.2">
      <c r="A6454">
        <v>460</v>
      </c>
      <c r="B6454">
        <v>0</v>
      </c>
      <c r="C6454">
        <v>399</v>
      </c>
      <c r="D6454">
        <f>(A6454+B6454+C6454)/3</f>
        <v>286.33333333333331</v>
      </c>
      <c r="E6454">
        <f>A6454-D6454</f>
        <v>173.66666666666669</v>
      </c>
      <c r="F6454">
        <f>B6454-D6454</f>
        <v>-286.33333333333331</v>
      </c>
      <c r="G6454">
        <f>C6454-D6454</f>
        <v>112.66666666666669</v>
      </c>
      <c r="H6454">
        <v>460</v>
      </c>
      <c r="I6454">
        <v>-399</v>
      </c>
      <c r="J6454">
        <v>-61</v>
      </c>
    </row>
    <row r="6455" spans="1:10" x14ac:dyDescent="0.2">
      <c r="A6455">
        <v>460</v>
      </c>
      <c r="B6455">
        <v>0</v>
      </c>
      <c r="C6455">
        <v>399</v>
      </c>
      <c r="D6455">
        <f>(A6455+B6455+C6455)/3</f>
        <v>286.33333333333331</v>
      </c>
      <c r="E6455">
        <f>A6455-D6455</f>
        <v>173.66666666666669</v>
      </c>
      <c r="F6455">
        <f>B6455-D6455</f>
        <v>-286.33333333333331</v>
      </c>
      <c r="G6455">
        <f>C6455-D6455</f>
        <v>112.66666666666669</v>
      </c>
      <c r="H6455">
        <v>460</v>
      </c>
      <c r="I6455">
        <v>-399</v>
      </c>
      <c r="J6455">
        <v>-61</v>
      </c>
    </row>
    <row r="6456" spans="1:10" x14ac:dyDescent="0.2">
      <c r="A6456">
        <v>460</v>
      </c>
      <c r="B6456">
        <v>0</v>
      </c>
      <c r="C6456">
        <v>399</v>
      </c>
      <c r="D6456">
        <f>(A6456+B6456+C6456)/3</f>
        <v>286.33333333333331</v>
      </c>
      <c r="E6456">
        <f>A6456-D6456</f>
        <v>173.66666666666669</v>
      </c>
      <c r="F6456">
        <f>B6456-D6456</f>
        <v>-286.33333333333331</v>
      </c>
      <c r="G6456">
        <f>C6456-D6456</f>
        <v>112.66666666666669</v>
      </c>
      <c r="H6456">
        <v>460</v>
      </c>
      <c r="I6456">
        <v>-399</v>
      </c>
      <c r="J6456">
        <v>-61</v>
      </c>
    </row>
    <row r="6457" spans="1:10" x14ac:dyDescent="0.2">
      <c r="A6457">
        <v>460</v>
      </c>
      <c r="B6457">
        <v>0</v>
      </c>
      <c r="C6457">
        <v>399</v>
      </c>
      <c r="D6457">
        <f>(A6457+B6457+C6457)/3</f>
        <v>286.33333333333331</v>
      </c>
      <c r="E6457">
        <f>A6457-D6457</f>
        <v>173.66666666666669</v>
      </c>
      <c r="F6457">
        <f>B6457-D6457</f>
        <v>-286.33333333333331</v>
      </c>
      <c r="G6457">
        <f>C6457-D6457</f>
        <v>112.66666666666669</v>
      </c>
      <c r="H6457">
        <v>460</v>
      </c>
      <c r="I6457">
        <v>-399</v>
      </c>
      <c r="J6457">
        <v>-61</v>
      </c>
    </row>
    <row r="6458" spans="1:10" x14ac:dyDescent="0.2">
      <c r="A6458">
        <v>460</v>
      </c>
      <c r="B6458">
        <v>0</v>
      </c>
      <c r="C6458">
        <v>399</v>
      </c>
      <c r="D6458">
        <f>(A6458+B6458+C6458)/3</f>
        <v>286.33333333333331</v>
      </c>
      <c r="E6458">
        <f>A6458-D6458</f>
        <v>173.66666666666669</v>
      </c>
      <c r="F6458">
        <f>B6458-D6458</f>
        <v>-286.33333333333331</v>
      </c>
      <c r="G6458">
        <f>C6458-D6458</f>
        <v>112.66666666666669</v>
      </c>
      <c r="H6458">
        <v>460</v>
      </c>
      <c r="I6458">
        <v>-399</v>
      </c>
      <c r="J6458">
        <v>-61</v>
      </c>
    </row>
    <row r="6459" spans="1:10" x14ac:dyDescent="0.2">
      <c r="A6459">
        <v>460</v>
      </c>
      <c r="B6459">
        <v>0</v>
      </c>
      <c r="C6459">
        <v>399</v>
      </c>
      <c r="D6459">
        <f>(A6459+B6459+C6459)/3</f>
        <v>286.33333333333331</v>
      </c>
      <c r="E6459">
        <f>A6459-D6459</f>
        <v>173.66666666666669</v>
      </c>
      <c r="F6459">
        <f>B6459-D6459</f>
        <v>-286.33333333333331</v>
      </c>
      <c r="G6459">
        <f>C6459-D6459</f>
        <v>112.66666666666669</v>
      </c>
      <c r="H6459">
        <v>460</v>
      </c>
      <c r="I6459">
        <v>-399</v>
      </c>
      <c r="J6459">
        <v>-61</v>
      </c>
    </row>
    <row r="6460" spans="1:10" x14ac:dyDescent="0.2">
      <c r="A6460">
        <v>460</v>
      </c>
      <c r="B6460">
        <v>0</v>
      </c>
      <c r="C6460">
        <v>399</v>
      </c>
      <c r="D6460">
        <f>(A6460+B6460+C6460)/3</f>
        <v>286.33333333333331</v>
      </c>
      <c r="E6460">
        <f>A6460-D6460</f>
        <v>173.66666666666669</v>
      </c>
      <c r="F6460">
        <f>B6460-D6460</f>
        <v>-286.33333333333331</v>
      </c>
      <c r="G6460">
        <f>C6460-D6460</f>
        <v>112.66666666666669</v>
      </c>
      <c r="H6460">
        <v>460</v>
      </c>
      <c r="I6460">
        <v>-399</v>
      </c>
      <c r="J6460">
        <v>-61</v>
      </c>
    </row>
    <row r="6461" spans="1:10" x14ac:dyDescent="0.2">
      <c r="A6461">
        <v>460</v>
      </c>
      <c r="B6461">
        <v>0</v>
      </c>
      <c r="C6461">
        <v>399</v>
      </c>
      <c r="D6461">
        <f>(A6461+B6461+C6461)/3</f>
        <v>286.33333333333331</v>
      </c>
      <c r="E6461">
        <f>A6461-D6461</f>
        <v>173.66666666666669</v>
      </c>
      <c r="F6461">
        <f>B6461-D6461</f>
        <v>-286.33333333333331</v>
      </c>
      <c r="G6461">
        <f>C6461-D6461</f>
        <v>112.66666666666669</v>
      </c>
      <c r="H6461">
        <v>460</v>
      </c>
      <c r="I6461">
        <v>-399</v>
      </c>
      <c r="J6461">
        <v>-61</v>
      </c>
    </row>
    <row r="6462" spans="1:10" x14ac:dyDescent="0.2">
      <c r="A6462">
        <v>460</v>
      </c>
      <c r="B6462">
        <v>0</v>
      </c>
      <c r="C6462">
        <v>399</v>
      </c>
      <c r="D6462">
        <f>(A6462+B6462+C6462)/3</f>
        <v>286.33333333333331</v>
      </c>
      <c r="E6462">
        <f>A6462-D6462</f>
        <v>173.66666666666669</v>
      </c>
      <c r="F6462">
        <f>B6462-D6462</f>
        <v>-286.33333333333331</v>
      </c>
      <c r="G6462">
        <f>C6462-D6462</f>
        <v>112.66666666666669</v>
      </c>
      <c r="H6462">
        <v>460</v>
      </c>
      <c r="I6462">
        <v>-399</v>
      </c>
      <c r="J6462">
        <v>-61</v>
      </c>
    </row>
    <row r="6463" spans="1:10" x14ac:dyDescent="0.2">
      <c r="A6463">
        <v>460</v>
      </c>
      <c r="B6463">
        <v>0</v>
      </c>
      <c r="C6463">
        <v>399</v>
      </c>
      <c r="D6463">
        <f>(A6463+B6463+C6463)/3</f>
        <v>286.33333333333331</v>
      </c>
      <c r="E6463">
        <f>A6463-D6463</f>
        <v>173.66666666666669</v>
      </c>
      <c r="F6463">
        <f>B6463-D6463</f>
        <v>-286.33333333333331</v>
      </c>
      <c r="G6463">
        <f>C6463-D6463</f>
        <v>112.66666666666669</v>
      </c>
      <c r="H6463">
        <v>460</v>
      </c>
      <c r="I6463">
        <v>-399</v>
      </c>
      <c r="J6463">
        <v>-61</v>
      </c>
    </row>
    <row r="6464" spans="1:10" x14ac:dyDescent="0.2">
      <c r="A6464">
        <v>460</v>
      </c>
      <c r="B6464">
        <v>0</v>
      </c>
      <c r="C6464">
        <v>399</v>
      </c>
      <c r="D6464">
        <f>(A6464+B6464+C6464)/3</f>
        <v>286.33333333333331</v>
      </c>
      <c r="E6464">
        <f>A6464-D6464</f>
        <v>173.66666666666669</v>
      </c>
      <c r="F6464">
        <f>B6464-D6464</f>
        <v>-286.33333333333331</v>
      </c>
      <c r="G6464">
        <f>C6464-D6464</f>
        <v>112.66666666666669</v>
      </c>
      <c r="H6464">
        <v>460</v>
      </c>
      <c r="I6464">
        <v>-399</v>
      </c>
      <c r="J6464">
        <v>-61</v>
      </c>
    </row>
    <row r="6465" spans="1:10" x14ac:dyDescent="0.2">
      <c r="A6465">
        <v>460</v>
      </c>
      <c r="B6465">
        <v>0</v>
      </c>
      <c r="C6465">
        <v>399</v>
      </c>
      <c r="D6465">
        <f>(A6465+B6465+C6465)/3</f>
        <v>286.33333333333331</v>
      </c>
      <c r="E6465">
        <f>A6465-D6465</f>
        <v>173.66666666666669</v>
      </c>
      <c r="F6465">
        <f>B6465-D6465</f>
        <v>-286.33333333333331</v>
      </c>
      <c r="G6465">
        <f>C6465-D6465</f>
        <v>112.66666666666669</v>
      </c>
      <c r="H6465">
        <v>460</v>
      </c>
      <c r="I6465">
        <v>-399</v>
      </c>
      <c r="J6465">
        <v>-61</v>
      </c>
    </row>
    <row r="6466" spans="1:10" x14ac:dyDescent="0.2">
      <c r="A6466">
        <v>460</v>
      </c>
      <c r="B6466">
        <v>0</v>
      </c>
      <c r="C6466">
        <v>399</v>
      </c>
      <c r="D6466">
        <f>(A6466+B6466+C6466)/3</f>
        <v>286.33333333333331</v>
      </c>
      <c r="E6466">
        <f>A6466-D6466</f>
        <v>173.66666666666669</v>
      </c>
      <c r="F6466">
        <f>B6466-D6466</f>
        <v>-286.33333333333331</v>
      </c>
      <c r="G6466">
        <f>C6466-D6466</f>
        <v>112.66666666666669</v>
      </c>
      <c r="H6466">
        <v>460</v>
      </c>
      <c r="I6466">
        <v>-399</v>
      </c>
      <c r="J6466">
        <v>-61</v>
      </c>
    </row>
    <row r="6467" spans="1:10" x14ac:dyDescent="0.2">
      <c r="A6467">
        <v>460</v>
      </c>
      <c r="B6467">
        <v>0</v>
      </c>
      <c r="C6467">
        <v>399</v>
      </c>
      <c r="D6467">
        <f>(A6467+B6467+C6467)/3</f>
        <v>286.33333333333331</v>
      </c>
      <c r="E6467">
        <f>A6467-D6467</f>
        <v>173.66666666666669</v>
      </c>
      <c r="F6467">
        <f>B6467-D6467</f>
        <v>-286.33333333333331</v>
      </c>
      <c r="G6467">
        <f>C6467-D6467</f>
        <v>112.66666666666669</v>
      </c>
      <c r="H6467">
        <v>460</v>
      </c>
      <c r="I6467">
        <v>-399</v>
      </c>
      <c r="J6467">
        <v>-61</v>
      </c>
    </row>
    <row r="6468" spans="1:10" x14ac:dyDescent="0.2">
      <c r="A6468">
        <v>460</v>
      </c>
      <c r="B6468">
        <v>0</v>
      </c>
      <c r="C6468">
        <v>399</v>
      </c>
      <c r="D6468">
        <f>(A6468+B6468+C6468)/3</f>
        <v>286.33333333333331</v>
      </c>
      <c r="E6468">
        <f>A6468-D6468</f>
        <v>173.66666666666669</v>
      </c>
      <c r="F6468">
        <f>B6468-D6468</f>
        <v>-286.33333333333331</v>
      </c>
      <c r="G6468">
        <f>C6468-D6468</f>
        <v>112.66666666666669</v>
      </c>
      <c r="H6468">
        <v>460</v>
      </c>
      <c r="I6468">
        <v>-399</v>
      </c>
      <c r="J6468">
        <v>-61</v>
      </c>
    </row>
    <row r="6469" spans="1:10" x14ac:dyDescent="0.2">
      <c r="A6469">
        <v>460</v>
      </c>
      <c r="B6469">
        <v>0</v>
      </c>
      <c r="C6469">
        <v>399</v>
      </c>
      <c r="D6469">
        <f>(A6469+B6469+C6469)/3</f>
        <v>286.33333333333331</v>
      </c>
      <c r="E6469">
        <f>A6469-D6469</f>
        <v>173.66666666666669</v>
      </c>
      <c r="F6469">
        <f>B6469-D6469</f>
        <v>-286.33333333333331</v>
      </c>
      <c r="G6469">
        <f>C6469-D6469</f>
        <v>112.66666666666669</v>
      </c>
      <c r="H6469">
        <v>460</v>
      </c>
      <c r="I6469">
        <v>-399</v>
      </c>
      <c r="J6469">
        <v>-61</v>
      </c>
    </row>
    <row r="6470" spans="1:10" x14ac:dyDescent="0.2">
      <c r="A6470">
        <v>460</v>
      </c>
      <c r="B6470">
        <v>0</v>
      </c>
      <c r="C6470">
        <v>399</v>
      </c>
      <c r="D6470">
        <f>(A6470+B6470+C6470)/3</f>
        <v>286.33333333333331</v>
      </c>
      <c r="E6470">
        <f>A6470-D6470</f>
        <v>173.66666666666669</v>
      </c>
      <c r="F6470">
        <f>B6470-D6470</f>
        <v>-286.33333333333331</v>
      </c>
      <c r="G6470">
        <f>C6470-D6470</f>
        <v>112.66666666666669</v>
      </c>
      <c r="H6470">
        <v>460</v>
      </c>
      <c r="I6470">
        <v>-399</v>
      </c>
      <c r="J6470">
        <v>-61</v>
      </c>
    </row>
    <row r="6471" spans="1:10" x14ac:dyDescent="0.2">
      <c r="A6471">
        <v>460</v>
      </c>
      <c r="B6471">
        <v>0</v>
      </c>
      <c r="C6471">
        <v>399</v>
      </c>
      <c r="D6471">
        <f>(A6471+B6471+C6471)/3</f>
        <v>286.33333333333331</v>
      </c>
      <c r="E6471">
        <f>A6471-D6471</f>
        <v>173.66666666666669</v>
      </c>
      <c r="F6471">
        <f>B6471-D6471</f>
        <v>-286.33333333333331</v>
      </c>
      <c r="G6471">
        <f>C6471-D6471</f>
        <v>112.66666666666669</v>
      </c>
      <c r="H6471">
        <v>460</v>
      </c>
      <c r="I6471">
        <v>-399</v>
      </c>
      <c r="J6471">
        <v>-61</v>
      </c>
    </row>
    <row r="6472" spans="1:10" x14ac:dyDescent="0.2">
      <c r="A6472">
        <v>460</v>
      </c>
      <c r="B6472">
        <v>0</v>
      </c>
      <c r="C6472">
        <v>399</v>
      </c>
      <c r="D6472">
        <f>(A6472+B6472+C6472)/3</f>
        <v>286.33333333333331</v>
      </c>
      <c r="E6472">
        <f>A6472-D6472</f>
        <v>173.66666666666669</v>
      </c>
      <c r="F6472">
        <f>B6472-D6472</f>
        <v>-286.33333333333331</v>
      </c>
      <c r="G6472">
        <f>C6472-D6472</f>
        <v>112.66666666666669</v>
      </c>
      <c r="H6472">
        <v>460</v>
      </c>
      <c r="I6472">
        <v>-399</v>
      </c>
      <c r="J6472">
        <v>-61</v>
      </c>
    </row>
    <row r="6473" spans="1:10" x14ac:dyDescent="0.2">
      <c r="A6473">
        <v>460</v>
      </c>
      <c r="B6473">
        <v>0</v>
      </c>
      <c r="C6473">
        <v>399</v>
      </c>
      <c r="D6473">
        <f>(A6473+B6473+C6473)/3</f>
        <v>286.33333333333331</v>
      </c>
      <c r="E6473">
        <f>A6473-D6473</f>
        <v>173.66666666666669</v>
      </c>
      <c r="F6473">
        <f>B6473-D6473</f>
        <v>-286.33333333333331</v>
      </c>
      <c r="G6473">
        <f>C6473-D6473</f>
        <v>112.66666666666669</v>
      </c>
      <c r="H6473">
        <v>460</v>
      </c>
      <c r="I6473">
        <v>-399</v>
      </c>
      <c r="J6473">
        <v>-61</v>
      </c>
    </row>
    <row r="6474" spans="1:10" x14ac:dyDescent="0.2">
      <c r="A6474">
        <v>460</v>
      </c>
      <c r="B6474">
        <v>0</v>
      </c>
      <c r="C6474">
        <v>399</v>
      </c>
      <c r="D6474">
        <f>(A6474+B6474+C6474)/3</f>
        <v>286.33333333333331</v>
      </c>
      <c r="E6474">
        <f>A6474-D6474</f>
        <v>173.66666666666669</v>
      </c>
      <c r="F6474">
        <f>B6474-D6474</f>
        <v>-286.33333333333331</v>
      </c>
      <c r="G6474">
        <f>C6474-D6474</f>
        <v>112.66666666666669</v>
      </c>
      <c r="H6474">
        <v>460</v>
      </c>
      <c r="I6474">
        <v>-399</v>
      </c>
      <c r="J6474">
        <v>-61</v>
      </c>
    </row>
    <row r="6475" spans="1:10" x14ac:dyDescent="0.2">
      <c r="A6475">
        <v>460</v>
      </c>
      <c r="B6475">
        <v>0</v>
      </c>
      <c r="C6475">
        <v>399</v>
      </c>
      <c r="D6475">
        <f>(A6475+B6475+C6475)/3</f>
        <v>286.33333333333331</v>
      </c>
      <c r="E6475">
        <f>A6475-D6475</f>
        <v>173.66666666666669</v>
      </c>
      <c r="F6475">
        <f>B6475-D6475</f>
        <v>-286.33333333333331</v>
      </c>
      <c r="G6475">
        <f>C6475-D6475</f>
        <v>112.66666666666669</v>
      </c>
      <c r="H6475">
        <v>460</v>
      </c>
      <c r="I6475">
        <v>-399</v>
      </c>
      <c r="J6475">
        <v>-61</v>
      </c>
    </row>
    <row r="6476" spans="1:10" x14ac:dyDescent="0.2">
      <c r="A6476">
        <v>460</v>
      </c>
      <c r="B6476">
        <v>0</v>
      </c>
      <c r="C6476">
        <v>399</v>
      </c>
      <c r="D6476">
        <f>(A6476+B6476+C6476)/3</f>
        <v>286.33333333333331</v>
      </c>
      <c r="E6476">
        <f>A6476-D6476</f>
        <v>173.66666666666669</v>
      </c>
      <c r="F6476">
        <f>B6476-D6476</f>
        <v>-286.33333333333331</v>
      </c>
      <c r="G6476">
        <f>C6476-D6476</f>
        <v>112.66666666666669</v>
      </c>
      <c r="H6476">
        <v>460</v>
      </c>
      <c r="I6476">
        <v>-399</v>
      </c>
      <c r="J6476">
        <v>-61</v>
      </c>
    </row>
    <row r="6477" spans="1:10" x14ac:dyDescent="0.2">
      <c r="A6477">
        <v>460</v>
      </c>
      <c r="B6477">
        <v>0</v>
      </c>
      <c r="C6477">
        <v>399</v>
      </c>
      <c r="D6477">
        <f>(A6477+B6477+C6477)/3</f>
        <v>286.33333333333331</v>
      </c>
      <c r="E6477">
        <f>A6477-D6477</f>
        <v>173.66666666666669</v>
      </c>
      <c r="F6477">
        <f>B6477-D6477</f>
        <v>-286.33333333333331</v>
      </c>
      <c r="G6477">
        <f>C6477-D6477</f>
        <v>112.66666666666669</v>
      </c>
      <c r="H6477">
        <v>460</v>
      </c>
      <c r="I6477">
        <v>-399</v>
      </c>
      <c r="J6477">
        <v>-61</v>
      </c>
    </row>
    <row r="6478" spans="1:10" x14ac:dyDescent="0.2">
      <c r="A6478">
        <v>460</v>
      </c>
      <c r="B6478">
        <v>0</v>
      </c>
      <c r="C6478">
        <v>399</v>
      </c>
      <c r="D6478">
        <f>(A6478+B6478+C6478)/3</f>
        <v>286.33333333333331</v>
      </c>
      <c r="E6478">
        <f>A6478-D6478</f>
        <v>173.66666666666669</v>
      </c>
      <c r="F6478">
        <f>B6478-D6478</f>
        <v>-286.33333333333331</v>
      </c>
      <c r="G6478">
        <f>C6478-D6478</f>
        <v>112.66666666666669</v>
      </c>
      <c r="H6478">
        <v>460</v>
      </c>
      <c r="I6478">
        <v>-399</v>
      </c>
      <c r="J6478">
        <v>-61</v>
      </c>
    </row>
    <row r="6479" spans="1:10" x14ac:dyDescent="0.2">
      <c r="A6479">
        <v>460</v>
      </c>
      <c r="B6479">
        <v>0</v>
      </c>
      <c r="C6479">
        <v>399</v>
      </c>
      <c r="D6479">
        <f>(A6479+B6479+C6479)/3</f>
        <v>286.33333333333331</v>
      </c>
      <c r="E6479">
        <f>A6479-D6479</f>
        <v>173.66666666666669</v>
      </c>
      <c r="F6479">
        <f>B6479-D6479</f>
        <v>-286.33333333333331</v>
      </c>
      <c r="G6479">
        <f>C6479-D6479</f>
        <v>112.66666666666669</v>
      </c>
      <c r="H6479">
        <v>460</v>
      </c>
      <c r="I6479">
        <v>-399</v>
      </c>
      <c r="J6479">
        <v>-61</v>
      </c>
    </row>
    <row r="6480" spans="1:10" x14ac:dyDescent="0.2">
      <c r="A6480">
        <v>460</v>
      </c>
      <c r="B6480">
        <v>0</v>
      </c>
      <c r="C6480">
        <v>399</v>
      </c>
      <c r="D6480">
        <f>(A6480+B6480+C6480)/3</f>
        <v>286.33333333333331</v>
      </c>
      <c r="E6480">
        <f>A6480-D6480</f>
        <v>173.66666666666669</v>
      </c>
      <c r="F6480">
        <f>B6480-D6480</f>
        <v>-286.33333333333331</v>
      </c>
      <c r="G6480">
        <f>C6480-D6480</f>
        <v>112.66666666666669</v>
      </c>
      <c r="H6480">
        <v>460</v>
      </c>
      <c r="I6480">
        <v>-399</v>
      </c>
      <c r="J6480">
        <v>-61</v>
      </c>
    </row>
    <row r="6481" spans="1:10" x14ac:dyDescent="0.2">
      <c r="A6481">
        <v>460</v>
      </c>
      <c r="B6481">
        <v>0</v>
      </c>
      <c r="C6481">
        <v>399</v>
      </c>
      <c r="D6481">
        <f>(A6481+B6481+C6481)/3</f>
        <v>286.33333333333331</v>
      </c>
      <c r="E6481">
        <f>A6481-D6481</f>
        <v>173.66666666666669</v>
      </c>
      <c r="F6481">
        <f>B6481-D6481</f>
        <v>-286.33333333333331</v>
      </c>
      <c r="G6481">
        <f>C6481-D6481</f>
        <v>112.66666666666669</v>
      </c>
      <c r="H6481">
        <v>460</v>
      </c>
      <c r="I6481">
        <v>-399</v>
      </c>
      <c r="J6481">
        <v>-61</v>
      </c>
    </row>
    <row r="6482" spans="1:10" x14ac:dyDescent="0.2">
      <c r="A6482">
        <v>460</v>
      </c>
      <c r="B6482">
        <v>0</v>
      </c>
      <c r="C6482">
        <v>399</v>
      </c>
      <c r="D6482">
        <f>(A6482+B6482+C6482)/3</f>
        <v>286.33333333333331</v>
      </c>
      <c r="E6482">
        <f>A6482-D6482</f>
        <v>173.66666666666669</v>
      </c>
      <c r="F6482">
        <f>B6482-D6482</f>
        <v>-286.33333333333331</v>
      </c>
      <c r="G6482">
        <f>C6482-D6482</f>
        <v>112.66666666666669</v>
      </c>
      <c r="H6482">
        <v>460</v>
      </c>
      <c r="I6482">
        <v>-399</v>
      </c>
      <c r="J6482">
        <v>-61</v>
      </c>
    </row>
    <row r="6483" spans="1:10" x14ac:dyDescent="0.2">
      <c r="A6483">
        <v>460</v>
      </c>
      <c r="B6483">
        <v>0</v>
      </c>
      <c r="C6483">
        <v>399</v>
      </c>
      <c r="D6483">
        <f>(A6483+B6483+C6483)/3</f>
        <v>286.33333333333331</v>
      </c>
      <c r="E6483">
        <f>A6483-D6483</f>
        <v>173.66666666666669</v>
      </c>
      <c r="F6483">
        <f>B6483-D6483</f>
        <v>-286.33333333333331</v>
      </c>
      <c r="G6483">
        <f>C6483-D6483</f>
        <v>112.66666666666669</v>
      </c>
      <c r="H6483">
        <v>460</v>
      </c>
      <c r="I6483">
        <v>-399</v>
      </c>
      <c r="J6483">
        <v>-61</v>
      </c>
    </row>
    <row r="6484" spans="1:10" x14ac:dyDescent="0.2">
      <c r="A6484">
        <v>460</v>
      </c>
      <c r="B6484">
        <v>0</v>
      </c>
      <c r="C6484">
        <v>399</v>
      </c>
      <c r="D6484">
        <f>(A6484+B6484+C6484)/3</f>
        <v>286.33333333333331</v>
      </c>
      <c r="E6484">
        <f>A6484-D6484</f>
        <v>173.66666666666669</v>
      </c>
      <c r="F6484">
        <f>B6484-D6484</f>
        <v>-286.33333333333331</v>
      </c>
      <c r="G6484">
        <f>C6484-D6484</f>
        <v>112.66666666666669</v>
      </c>
      <c r="H6484">
        <v>460</v>
      </c>
      <c r="I6484">
        <v>-399</v>
      </c>
      <c r="J6484">
        <v>-61</v>
      </c>
    </row>
    <row r="6485" spans="1:10" x14ac:dyDescent="0.2">
      <c r="A6485">
        <v>460</v>
      </c>
      <c r="B6485">
        <v>0</v>
      </c>
      <c r="C6485">
        <v>399</v>
      </c>
      <c r="D6485">
        <f>(A6485+B6485+C6485)/3</f>
        <v>286.33333333333331</v>
      </c>
      <c r="E6485">
        <f>A6485-D6485</f>
        <v>173.66666666666669</v>
      </c>
      <c r="F6485">
        <f>B6485-D6485</f>
        <v>-286.33333333333331</v>
      </c>
      <c r="G6485">
        <f>C6485-D6485</f>
        <v>112.66666666666669</v>
      </c>
      <c r="H6485">
        <v>460</v>
      </c>
      <c r="I6485">
        <v>-399</v>
      </c>
      <c r="J6485">
        <v>-61</v>
      </c>
    </row>
    <row r="6486" spans="1:10" x14ac:dyDescent="0.2">
      <c r="A6486">
        <v>460</v>
      </c>
      <c r="B6486">
        <v>0</v>
      </c>
      <c r="C6486">
        <v>399</v>
      </c>
      <c r="D6486">
        <f>(A6486+B6486+C6486)/3</f>
        <v>286.33333333333331</v>
      </c>
      <c r="E6486">
        <f>A6486-D6486</f>
        <v>173.66666666666669</v>
      </c>
      <c r="F6486">
        <f>B6486-D6486</f>
        <v>-286.33333333333331</v>
      </c>
      <c r="G6486">
        <f>C6486-D6486</f>
        <v>112.66666666666669</v>
      </c>
      <c r="H6486">
        <v>460</v>
      </c>
      <c r="I6486">
        <v>-399</v>
      </c>
      <c r="J6486">
        <v>-61</v>
      </c>
    </row>
    <row r="6487" spans="1:10" x14ac:dyDescent="0.2">
      <c r="A6487">
        <v>460</v>
      </c>
      <c r="B6487">
        <v>0</v>
      </c>
      <c r="C6487">
        <v>399</v>
      </c>
      <c r="D6487">
        <f>(A6487+B6487+C6487)/3</f>
        <v>286.33333333333331</v>
      </c>
      <c r="E6487">
        <f>A6487-D6487</f>
        <v>173.66666666666669</v>
      </c>
      <c r="F6487">
        <f>B6487-D6487</f>
        <v>-286.33333333333331</v>
      </c>
      <c r="G6487">
        <f>C6487-D6487</f>
        <v>112.66666666666669</v>
      </c>
      <c r="H6487">
        <v>460</v>
      </c>
      <c r="I6487">
        <v>-399</v>
      </c>
      <c r="J6487">
        <v>-61</v>
      </c>
    </row>
    <row r="6488" spans="1:10" x14ac:dyDescent="0.2">
      <c r="A6488">
        <v>460</v>
      </c>
      <c r="B6488">
        <v>0</v>
      </c>
      <c r="C6488">
        <v>399</v>
      </c>
      <c r="D6488">
        <f>(A6488+B6488+C6488)/3</f>
        <v>286.33333333333331</v>
      </c>
      <c r="E6488">
        <f>A6488-D6488</f>
        <v>173.66666666666669</v>
      </c>
      <c r="F6488">
        <f>B6488-D6488</f>
        <v>-286.33333333333331</v>
      </c>
      <c r="G6488">
        <f>C6488-D6488</f>
        <v>112.66666666666669</v>
      </c>
      <c r="H6488">
        <v>460</v>
      </c>
      <c r="I6488">
        <v>-399</v>
      </c>
      <c r="J6488">
        <v>-61</v>
      </c>
    </row>
    <row r="6489" spans="1:10" x14ac:dyDescent="0.2">
      <c r="A6489">
        <v>460</v>
      </c>
      <c r="B6489">
        <v>0</v>
      </c>
      <c r="C6489">
        <v>399</v>
      </c>
      <c r="D6489">
        <f>(A6489+B6489+C6489)/3</f>
        <v>286.33333333333331</v>
      </c>
      <c r="E6489">
        <f>A6489-D6489</f>
        <v>173.66666666666669</v>
      </c>
      <c r="F6489">
        <f>B6489-D6489</f>
        <v>-286.33333333333331</v>
      </c>
      <c r="G6489">
        <f>C6489-D6489</f>
        <v>112.66666666666669</v>
      </c>
      <c r="H6489">
        <v>460</v>
      </c>
      <c r="I6489">
        <v>-399</v>
      </c>
      <c r="J6489">
        <v>-61</v>
      </c>
    </row>
    <row r="6490" spans="1:10" x14ac:dyDescent="0.2">
      <c r="A6490">
        <v>460</v>
      </c>
      <c r="B6490">
        <v>0</v>
      </c>
      <c r="C6490">
        <v>399</v>
      </c>
      <c r="D6490">
        <f>(A6490+B6490+C6490)/3</f>
        <v>286.33333333333331</v>
      </c>
      <c r="E6490">
        <f>A6490-D6490</f>
        <v>173.66666666666669</v>
      </c>
      <c r="F6490">
        <f>B6490-D6490</f>
        <v>-286.33333333333331</v>
      </c>
      <c r="G6490">
        <f>C6490-D6490</f>
        <v>112.66666666666669</v>
      </c>
      <c r="H6490">
        <v>460</v>
      </c>
      <c r="I6490">
        <v>-399</v>
      </c>
      <c r="J6490">
        <v>-61</v>
      </c>
    </row>
    <row r="6491" spans="1:10" x14ac:dyDescent="0.2">
      <c r="A6491">
        <v>460</v>
      </c>
      <c r="B6491">
        <v>0</v>
      </c>
      <c r="C6491">
        <v>399</v>
      </c>
      <c r="D6491">
        <f>(A6491+B6491+C6491)/3</f>
        <v>286.33333333333331</v>
      </c>
      <c r="E6491">
        <f>A6491-D6491</f>
        <v>173.66666666666669</v>
      </c>
      <c r="F6491">
        <f>B6491-D6491</f>
        <v>-286.33333333333331</v>
      </c>
      <c r="G6491">
        <f>C6491-D6491</f>
        <v>112.66666666666669</v>
      </c>
      <c r="H6491">
        <v>460</v>
      </c>
      <c r="I6491">
        <v>-399</v>
      </c>
      <c r="J6491">
        <v>-61</v>
      </c>
    </row>
    <row r="6492" spans="1:10" x14ac:dyDescent="0.2">
      <c r="A6492">
        <v>460</v>
      </c>
      <c r="B6492">
        <v>0</v>
      </c>
      <c r="C6492">
        <v>399</v>
      </c>
      <c r="D6492">
        <f>(A6492+B6492+C6492)/3</f>
        <v>286.33333333333331</v>
      </c>
      <c r="E6492">
        <f>A6492-D6492</f>
        <v>173.66666666666669</v>
      </c>
      <c r="F6492">
        <f>B6492-D6492</f>
        <v>-286.33333333333331</v>
      </c>
      <c r="G6492">
        <f>C6492-D6492</f>
        <v>112.66666666666669</v>
      </c>
      <c r="H6492">
        <v>460</v>
      </c>
      <c r="I6492">
        <v>-399</v>
      </c>
      <c r="J6492">
        <v>-61</v>
      </c>
    </row>
    <row r="6493" spans="1:10" x14ac:dyDescent="0.2">
      <c r="A6493">
        <v>460</v>
      </c>
      <c r="B6493">
        <v>0</v>
      </c>
      <c r="C6493">
        <v>399</v>
      </c>
      <c r="D6493">
        <f>(A6493+B6493+C6493)/3</f>
        <v>286.33333333333331</v>
      </c>
      <c r="E6493">
        <f>A6493-D6493</f>
        <v>173.66666666666669</v>
      </c>
      <c r="F6493">
        <f>B6493-D6493</f>
        <v>-286.33333333333331</v>
      </c>
      <c r="G6493">
        <f>C6493-D6493</f>
        <v>112.66666666666669</v>
      </c>
      <c r="H6493">
        <v>460</v>
      </c>
      <c r="I6493">
        <v>-399</v>
      </c>
      <c r="J6493">
        <v>-61</v>
      </c>
    </row>
    <row r="6494" spans="1:10" x14ac:dyDescent="0.2">
      <c r="A6494">
        <v>460</v>
      </c>
      <c r="B6494">
        <v>0</v>
      </c>
      <c r="C6494">
        <v>399</v>
      </c>
      <c r="D6494">
        <f>(A6494+B6494+C6494)/3</f>
        <v>286.33333333333331</v>
      </c>
      <c r="E6494">
        <f>A6494-D6494</f>
        <v>173.66666666666669</v>
      </c>
      <c r="F6494">
        <f>B6494-D6494</f>
        <v>-286.33333333333331</v>
      </c>
      <c r="G6494">
        <f>C6494-D6494</f>
        <v>112.66666666666669</v>
      </c>
      <c r="H6494">
        <v>460</v>
      </c>
      <c r="I6494">
        <v>-399</v>
      </c>
      <c r="J6494">
        <v>-61</v>
      </c>
    </row>
    <row r="6495" spans="1:10" x14ac:dyDescent="0.2">
      <c r="A6495">
        <v>460</v>
      </c>
      <c r="B6495">
        <v>0</v>
      </c>
      <c r="C6495">
        <v>399</v>
      </c>
      <c r="D6495">
        <f>(A6495+B6495+C6495)/3</f>
        <v>286.33333333333331</v>
      </c>
      <c r="E6495">
        <f>A6495-D6495</f>
        <v>173.66666666666669</v>
      </c>
      <c r="F6495">
        <f>B6495-D6495</f>
        <v>-286.33333333333331</v>
      </c>
      <c r="G6495">
        <f>C6495-D6495</f>
        <v>112.66666666666669</v>
      </c>
      <c r="H6495">
        <v>460</v>
      </c>
      <c r="I6495">
        <v>-399</v>
      </c>
      <c r="J6495">
        <v>-61</v>
      </c>
    </row>
    <row r="6496" spans="1:10" x14ac:dyDescent="0.2">
      <c r="A6496">
        <v>460</v>
      </c>
      <c r="B6496">
        <v>0</v>
      </c>
      <c r="C6496">
        <v>399</v>
      </c>
      <c r="D6496">
        <f>(A6496+B6496+C6496)/3</f>
        <v>286.33333333333331</v>
      </c>
      <c r="E6496">
        <f>A6496-D6496</f>
        <v>173.66666666666669</v>
      </c>
      <c r="F6496">
        <f>B6496-D6496</f>
        <v>-286.33333333333331</v>
      </c>
      <c r="G6496">
        <f>C6496-D6496</f>
        <v>112.66666666666669</v>
      </c>
      <c r="H6496">
        <v>460</v>
      </c>
      <c r="I6496">
        <v>-399</v>
      </c>
      <c r="J6496">
        <v>-61</v>
      </c>
    </row>
    <row r="6497" spans="1:10" x14ac:dyDescent="0.2">
      <c r="A6497">
        <v>460</v>
      </c>
      <c r="B6497">
        <v>0</v>
      </c>
      <c r="C6497">
        <v>399</v>
      </c>
      <c r="D6497">
        <f>(A6497+B6497+C6497)/3</f>
        <v>286.33333333333331</v>
      </c>
      <c r="E6497">
        <f>A6497-D6497</f>
        <v>173.66666666666669</v>
      </c>
      <c r="F6497">
        <f>B6497-D6497</f>
        <v>-286.33333333333331</v>
      </c>
      <c r="G6497">
        <f>C6497-D6497</f>
        <v>112.66666666666669</v>
      </c>
      <c r="H6497">
        <v>460</v>
      </c>
      <c r="I6497">
        <v>-399</v>
      </c>
      <c r="J6497">
        <v>-61</v>
      </c>
    </row>
    <row r="6498" spans="1:10" x14ac:dyDescent="0.2">
      <c r="A6498">
        <v>460</v>
      </c>
      <c r="B6498">
        <v>0</v>
      </c>
      <c r="C6498">
        <v>399</v>
      </c>
      <c r="D6498">
        <f>(A6498+B6498+C6498)/3</f>
        <v>286.33333333333331</v>
      </c>
      <c r="E6498">
        <f>A6498-D6498</f>
        <v>173.66666666666669</v>
      </c>
      <c r="F6498">
        <f>B6498-D6498</f>
        <v>-286.33333333333331</v>
      </c>
      <c r="G6498">
        <f>C6498-D6498</f>
        <v>112.66666666666669</v>
      </c>
      <c r="H6498">
        <v>460</v>
      </c>
      <c r="I6498">
        <v>-399</v>
      </c>
      <c r="J6498">
        <v>-61</v>
      </c>
    </row>
    <row r="6499" spans="1:10" x14ac:dyDescent="0.2">
      <c r="A6499">
        <v>460</v>
      </c>
      <c r="B6499">
        <v>0</v>
      </c>
      <c r="C6499">
        <v>399</v>
      </c>
      <c r="D6499">
        <f>(A6499+B6499+C6499)/3</f>
        <v>286.33333333333331</v>
      </c>
      <c r="E6499">
        <f>A6499-D6499</f>
        <v>173.66666666666669</v>
      </c>
      <c r="F6499">
        <f>B6499-D6499</f>
        <v>-286.33333333333331</v>
      </c>
      <c r="G6499">
        <f>C6499-D6499</f>
        <v>112.66666666666669</v>
      </c>
      <c r="H6499">
        <v>460</v>
      </c>
      <c r="I6499">
        <v>-399</v>
      </c>
      <c r="J6499">
        <v>-61</v>
      </c>
    </row>
    <row r="6500" spans="1:10" x14ac:dyDescent="0.2">
      <c r="A6500">
        <v>460</v>
      </c>
      <c r="B6500">
        <v>0</v>
      </c>
      <c r="C6500">
        <v>399</v>
      </c>
      <c r="D6500">
        <f>(A6500+B6500+C6500)/3</f>
        <v>286.33333333333331</v>
      </c>
      <c r="E6500">
        <f>A6500-D6500</f>
        <v>173.66666666666669</v>
      </c>
      <c r="F6500">
        <f>B6500-D6500</f>
        <v>-286.33333333333331</v>
      </c>
      <c r="G6500">
        <f>C6500-D6500</f>
        <v>112.66666666666669</v>
      </c>
      <c r="H6500">
        <v>460</v>
      </c>
      <c r="I6500">
        <v>-399</v>
      </c>
      <c r="J6500">
        <v>-61</v>
      </c>
    </row>
    <row r="6501" spans="1:10" x14ac:dyDescent="0.2">
      <c r="A6501">
        <v>460</v>
      </c>
      <c r="B6501">
        <v>0</v>
      </c>
      <c r="C6501">
        <v>399</v>
      </c>
      <c r="D6501">
        <f>(A6501+B6501+C6501)/3</f>
        <v>286.33333333333331</v>
      </c>
      <c r="E6501">
        <f>A6501-D6501</f>
        <v>173.66666666666669</v>
      </c>
      <c r="F6501">
        <f>B6501-D6501</f>
        <v>-286.33333333333331</v>
      </c>
      <c r="G6501">
        <f>C6501-D6501</f>
        <v>112.66666666666669</v>
      </c>
      <c r="H6501">
        <v>460</v>
      </c>
      <c r="I6501">
        <v>-399</v>
      </c>
      <c r="J6501">
        <v>-61</v>
      </c>
    </row>
    <row r="6502" spans="1:10" x14ac:dyDescent="0.2">
      <c r="A6502">
        <v>460</v>
      </c>
      <c r="B6502">
        <v>0</v>
      </c>
      <c r="C6502">
        <v>399</v>
      </c>
      <c r="D6502">
        <f>(A6502+B6502+C6502)/3</f>
        <v>286.33333333333331</v>
      </c>
      <c r="E6502">
        <f>A6502-D6502</f>
        <v>173.66666666666669</v>
      </c>
      <c r="F6502">
        <f>B6502-D6502</f>
        <v>-286.33333333333331</v>
      </c>
      <c r="G6502">
        <f>C6502-D6502</f>
        <v>112.66666666666669</v>
      </c>
      <c r="H6502">
        <v>460</v>
      </c>
      <c r="I6502">
        <v>-399</v>
      </c>
      <c r="J6502">
        <v>-61</v>
      </c>
    </row>
    <row r="6503" spans="1:10" x14ac:dyDescent="0.2">
      <c r="A6503">
        <v>460</v>
      </c>
      <c r="B6503">
        <v>0</v>
      </c>
      <c r="C6503">
        <v>399</v>
      </c>
      <c r="D6503">
        <f>(A6503+B6503+C6503)/3</f>
        <v>286.33333333333331</v>
      </c>
      <c r="E6503">
        <f>A6503-D6503</f>
        <v>173.66666666666669</v>
      </c>
      <c r="F6503">
        <f>B6503-D6503</f>
        <v>-286.33333333333331</v>
      </c>
      <c r="G6503">
        <f>C6503-D6503</f>
        <v>112.66666666666669</v>
      </c>
      <c r="H6503">
        <v>460</v>
      </c>
      <c r="I6503">
        <v>-399</v>
      </c>
      <c r="J6503">
        <v>-61</v>
      </c>
    </row>
    <row r="6504" spans="1:10" x14ac:dyDescent="0.2">
      <c r="A6504">
        <v>460</v>
      </c>
      <c r="B6504">
        <v>0</v>
      </c>
      <c r="C6504">
        <v>399</v>
      </c>
      <c r="D6504">
        <f>(A6504+B6504+C6504)/3</f>
        <v>286.33333333333331</v>
      </c>
      <c r="E6504">
        <f>A6504-D6504</f>
        <v>173.66666666666669</v>
      </c>
      <c r="F6504">
        <f>B6504-D6504</f>
        <v>-286.33333333333331</v>
      </c>
      <c r="G6504">
        <f>C6504-D6504</f>
        <v>112.66666666666669</v>
      </c>
      <c r="H6504">
        <v>460</v>
      </c>
      <c r="I6504">
        <v>-399</v>
      </c>
      <c r="J6504">
        <v>-61</v>
      </c>
    </row>
    <row r="6505" spans="1:10" x14ac:dyDescent="0.2">
      <c r="A6505">
        <v>460</v>
      </c>
      <c r="B6505">
        <v>0</v>
      </c>
      <c r="C6505">
        <v>399</v>
      </c>
      <c r="D6505">
        <f>(A6505+B6505+C6505)/3</f>
        <v>286.33333333333331</v>
      </c>
      <c r="E6505">
        <f>A6505-D6505</f>
        <v>173.66666666666669</v>
      </c>
      <c r="F6505">
        <f>B6505-D6505</f>
        <v>-286.33333333333331</v>
      </c>
      <c r="G6505">
        <f>C6505-D6505</f>
        <v>112.66666666666669</v>
      </c>
      <c r="H6505">
        <v>460</v>
      </c>
      <c r="I6505">
        <v>-399</v>
      </c>
      <c r="J6505">
        <v>-61</v>
      </c>
    </row>
    <row r="6506" spans="1:10" x14ac:dyDescent="0.2">
      <c r="A6506">
        <v>460</v>
      </c>
      <c r="B6506">
        <v>0</v>
      </c>
      <c r="C6506">
        <v>399</v>
      </c>
      <c r="D6506">
        <f>(A6506+B6506+C6506)/3</f>
        <v>286.33333333333331</v>
      </c>
      <c r="E6506">
        <f>A6506-D6506</f>
        <v>173.66666666666669</v>
      </c>
      <c r="F6506">
        <f>B6506-D6506</f>
        <v>-286.33333333333331</v>
      </c>
      <c r="G6506">
        <f>C6506-D6506</f>
        <v>112.66666666666669</v>
      </c>
      <c r="H6506">
        <v>460</v>
      </c>
      <c r="I6506">
        <v>-399</v>
      </c>
      <c r="J6506">
        <v>-61</v>
      </c>
    </row>
    <row r="6507" spans="1:10" x14ac:dyDescent="0.2">
      <c r="A6507">
        <v>460</v>
      </c>
      <c r="B6507">
        <v>0</v>
      </c>
      <c r="C6507">
        <v>399</v>
      </c>
      <c r="D6507">
        <f>(A6507+B6507+C6507)/3</f>
        <v>286.33333333333331</v>
      </c>
      <c r="E6507">
        <f>A6507-D6507</f>
        <v>173.66666666666669</v>
      </c>
      <c r="F6507">
        <f>B6507-D6507</f>
        <v>-286.33333333333331</v>
      </c>
      <c r="G6507">
        <f>C6507-D6507</f>
        <v>112.66666666666669</v>
      </c>
      <c r="H6507">
        <v>460</v>
      </c>
      <c r="I6507">
        <v>-399</v>
      </c>
      <c r="J6507">
        <v>-61</v>
      </c>
    </row>
    <row r="6508" spans="1:10" x14ac:dyDescent="0.2">
      <c r="A6508">
        <v>460</v>
      </c>
      <c r="B6508">
        <v>0</v>
      </c>
      <c r="C6508">
        <v>399</v>
      </c>
      <c r="D6508">
        <f>(A6508+B6508+C6508)/3</f>
        <v>286.33333333333331</v>
      </c>
      <c r="E6508">
        <f>A6508-D6508</f>
        <v>173.66666666666669</v>
      </c>
      <c r="F6508">
        <f>B6508-D6508</f>
        <v>-286.33333333333331</v>
      </c>
      <c r="G6508">
        <f>C6508-D6508</f>
        <v>112.66666666666669</v>
      </c>
      <c r="H6508">
        <v>460</v>
      </c>
      <c r="I6508">
        <v>-399</v>
      </c>
      <c r="J6508">
        <v>-61</v>
      </c>
    </row>
    <row r="6509" spans="1:10" x14ac:dyDescent="0.2">
      <c r="A6509">
        <v>460</v>
      </c>
      <c r="B6509">
        <v>0</v>
      </c>
      <c r="C6509">
        <v>399</v>
      </c>
      <c r="D6509">
        <f>(A6509+B6509+C6509)/3</f>
        <v>286.33333333333331</v>
      </c>
      <c r="E6509">
        <f>A6509-D6509</f>
        <v>173.66666666666669</v>
      </c>
      <c r="F6509">
        <f>B6509-D6509</f>
        <v>-286.33333333333331</v>
      </c>
      <c r="G6509">
        <f>C6509-D6509</f>
        <v>112.66666666666669</v>
      </c>
      <c r="H6509">
        <v>460</v>
      </c>
      <c r="I6509">
        <v>-399</v>
      </c>
      <c r="J6509">
        <v>-61</v>
      </c>
    </row>
    <row r="6510" spans="1:10" x14ac:dyDescent="0.2">
      <c r="A6510">
        <v>460</v>
      </c>
      <c r="B6510">
        <v>0</v>
      </c>
      <c r="C6510">
        <v>399</v>
      </c>
      <c r="D6510">
        <f>(A6510+B6510+C6510)/3</f>
        <v>286.33333333333331</v>
      </c>
      <c r="E6510">
        <f>A6510-D6510</f>
        <v>173.66666666666669</v>
      </c>
      <c r="F6510">
        <f>B6510-D6510</f>
        <v>-286.33333333333331</v>
      </c>
      <c r="G6510">
        <f>C6510-D6510</f>
        <v>112.66666666666669</v>
      </c>
      <c r="H6510">
        <v>460</v>
      </c>
      <c r="I6510">
        <v>-399</v>
      </c>
      <c r="J6510">
        <v>-61</v>
      </c>
    </row>
    <row r="6511" spans="1:10" x14ac:dyDescent="0.2">
      <c r="A6511">
        <v>460</v>
      </c>
      <c r="B6511">
        <v>0</v>
      </c>
      <c r="C6511">
        <v>399</v>
      </c>
      <c r="D6511">
        <f>(A6511+B6511+C6511)/3</f>
        <v>286.33333333333331</v>
      </c>
      <c r="E6511">
        <f>A6511-D6511</f>
        <v>173.66666666666669</v>
      </c>
      <c r="F6511">
        <f>B6511-D6511</f>
        <v>-286.33333333333331</v>
      </c>
      <c r="G6511">
        <f>C6511-D6511</f>
        <v>112.66666666666669</v>
      </c>
      <c r="H6511">
        <v>460</v>
      </c>
      <c r="I6511">
        <v>-399</v>
      </c>
      <c r="J6511">
        <v>-61</v>
      </c>
    </row>
    <row r="6512" spans="1:10" x14ac:dyDescent="0.2">
      <c r="A6512">
        <v>460</v>
      </c>
      <c r="B6512">
        <v>0</v>
      </c>
      <c r="C6512">
        <v>399</v>
      </c>
      <c r="D6512">
        <f>(A6512+B6512+C6512)/3</f>
        <v>286.33333333333331</v>
      </c>
      <c r="E6512">
        <f>A6512-D6512</f>
        <v>173.66666666666669</v>
      </c>
      <c r="F6512">
        <f>B6512-D6512</f>
        <v>-286.33333333333331</v>
      </c>
      <c r="G6512">
        <f>C6512-D6512</f>
        <v>112.66666666666669</v>
      </c>
      <c r="H6512">
        <v>460</v>
      </c>
      <c r="I6512">
        <v>-399</v>
      </c>
      <c r="J6512">
        <v>-61</v>
      </c>
    </row>
    <row r="6513" spans="1:10" x14ac:dyDescent="0.2">
      <c r="A6513">
        <v>460</v>
      </c>
      <c r="B6513">
        <v>0</v>
      </c>
      <c r="C6513">
        <v>399</v>
      </c>
      <c r="D6513">
        <f>(A6513+B6513+C6513)/3</f>
        <v>286.33333333333331</v>
      </c>
      <c r="E6513">
        <f>A6513-D6513</f>
        <v>173.66666666666669</v>
      </c>
      <c r="F6513">
        <f>B6513-D6513</f>
        <v>-286.33333333333331</v>
      </c>
      <c r="G6513">
        <f>C6513-D6513</f>
        <v>112.66666666666669</v>
      </c>
      <c r="H6513">
        <v>460</v>
      </c>
      <c r="I6513">
        <v>-399</v>
      </c>
      <c r="J6513">
        <v>-61</v>
      </c>
    </row>
    <row r="6514" spans="1:10" x14ac:dyDescent="0.2">
      <c r="A6514">
        <v>460</v>
      </c>
      <c r="B6514">
        <v>0</v>
      </c>
      <c r="C6514">
        <v>399</v>
      </c>
      <c r="D6514">
        <f>(A6514+B6514+C6514)/3</f>
        <v>286.33333333333331</v>
      </c>
      <c r="E6514">
        <f>A6514-D6514</f>
        <v>173.66666666666669</v>
      </c>
      <c r="F6514">
        <f>B6514-D6514</f>
        <v>-286.33333333333331</v>
      </c>
      <c r="G6514">
        <f>C6514-D6514</f>
        <v>112.66666666666669</v>
      </c>
      <c r="H6514">
        <v>460</v>
      </c>
      <c r="I6514">
        <v>-399</v>
      </c>
      <c r="J6514">
        <v>-61</v>
      </c>
    </row>
    <row r="6515" spans="1:10" x14ac:dyDescent="0.2">
      <c r="A6515">
        <v>460</v>
      </c>
      <c r="B6515">
        <v>0</v>
      </c>
      <c r="C6515">
        <v>399</v>
      </c>
      <c r="D6515">
        <f>(A6515+B6515+C6515)/3</f>
        <v>286.33333333333331</v>
      </c>
      <c r="E6515">
        <f>A6515-D6515</f>
        <v>173.66666666666669</v>
      </c>
      <c r="F6515">
        <f>B6515-D6515</f>
        <v>-286.33333333333331</v>
      </c>
      <c r="G6515">
        <f>C6515-D6515</f>
        <v>112.66666666666669</v>
      </c>
      <c r="H6515">
        <v>460</v>
      </c>
      <c r="I6515">
        <v>-399</v>
      </c>
      <c r="J6515">
        <v>-61</v>
      </c>
    </row>
    <row r="6516" spans="1:10" x14ac:dyDescent="0.2">
      <c r="A6516">
        <v>460</v>
      </c>
      <c r="B6516">
        <v>0</v>
      </c>
      <c r="C6516">
        <v>399</v>
      </c>
      <c r="D6516">
        <f>(A6516+B6516+C6516)/3</f>
        <v>286.33333333333331</v>
      </c>
      <c r="E6516">
        <f>A6516-D6516</f>
        <v>173.66666666666669</v>
      </c>
      <c r="F6516">
        <f>B6516-D6516</f>
        <v>-286.33333333333331</v>
      </c>
      <c r="G6516">
        <f>C6516-D6516</f>
        <v>112.66666666666669</v>
      </c>
      <c r="H6516">
        <v>460</v>
      </c>
      <c r="I6516">
        <v>-399</v>
      </c>
      <c r="J6516">
        <v>-61</v>
      </c>
    </row>
    <row r="6517" spans="1:10" x14ac:dyDescent="0.2">
      <c r="A6517">
        <v>460</v>
      </c>
      <c r="B6517">
        <v>0</v>
      </c>
      <c r="C6517">
        <v>399</v>
      </c>
      <c r="D6517">
        <f>(A6517+B6517+C6517)/3</f>
        <v>286.33333333333331</v>
      </c>
      <c r="E6517">
        <f>A6517-D6517</f>
        <v>173.66666666666669</v>
      </c>
      <c r="F6517">
        <f>B6517-D6517</f>
        <v>-286.33333333333331</v>
      </c>
      <c r="G6517">
        <f>C6517-D6517</f>
        <v>112.66666666666669</v>
      </c>
      <c r="H6517">
        <v>460</v>
      </c>
      <c r="I6517">
        <v>-399</v>
      </c>
      <c r="J6517">
        <v>-61</v>
      </c>
    </row>
    <row r="6518" spans="1:10" x14ac:dyDescent="0.2">
      <c r="A6518">
        <v>460</v>
      </c>
      <c r="B6518">
        <v>0</v>
      </c>
      <c r="C6518">
        <v>399</v>
      </c>
      <c r="D6518">
        <f>(A6518+B6518+C6518)/3</f>
        <v>286.33333333333331</v>
      </c>
      <c r="E6518">
        <f>A6518-D6518</f>
        <v>173.66666666666669</v>
      </c>
      <c r="F6518">
        <f>B6518-D6518</f>
        <v>-286.33333333333331</v>
      </c>
      <c r="G6518">
        <f>C6518-D6518</f>
        <v>112.66666666666669</v>
      </c>
      <c r="H6518">
        <v>460</v>
      </c>
      <c r="I6518">
        <v>-399</v>
      </c>
      <c r="J6518">
        <v>-61</v>
      </c>
    </row>
    <row r="6519" spans="1:10" x14ac:dyDescent="0.2">
      <c r="A6519">
        <v>460</v>
      </c>
      <c r="B6519">
        <v>0</v>
      </c>
      <c r="C6519">
        <v>399</v>
      </c>
      <c r="D6519">
        <f>(A6519+B6519+C6519)/3</f>
        <v>286.33333333333331</v>
      </c>
      <c r="E6519">
        <f>A6519-D6519</f>
        <v>173.66666666666669</v>
      </c>
      <c r="F6519">
        <f>B6519-D6519</f>
        <v>-286.33333333333331</v>
      </c>
      <c r="G6519">
        <f>C6519-D6519</f>
        <v>112.66666666666669</v>
      </c>
      <c r="H6519">
        <v>460</v>
      </c>
      <c r="I6519">
        <v>-399</v>
      </c>
      <c r="J6519">
        <v>-61</v>
      </c>
    </row>
    <row r="6520" spans="1:10" x14ac:dyDescent="0.2">
      <c r="A6520">
        <v>460</v>
      </c>
      <c r="B6520">
        <v>0</v>
      </c>
      <c r="C6520">
        <v>399</v>
      </c>
      <c r="D6520">
        <f>(A6520+B6520+C6520)/3</f>
        <v>286.33333333333331</v>
      </c>
      <c r="E6520">
        <f>A6520-D6520</f>
        <v>173.66666666666669</v>
      </c>
      <c r="F6520">
        <f>B6520-D6520</f>
        <v>-286.33333333333331</v>
      </c>
      <c r="G6520">
        <f>C6520-D6520</f>
        <v>112.66666666666669</v>
      </c>
      <c r="H6520">
        <v>460</v>
      </c>
      <c r="I6520">
        <v>-399</v>
      </c>
      <c r="J6520">
        <v>-61</v>
      </c>
    </row>
    <row r="6521" spans="1:10" x14ac:dyDescent="0.2">
      <c r="A6521">
        <v>460</v>
      </c>
      <c r="B6521">
        <v>0</v>
      </c>
      <c r="C6521">
        <v>399</v>
      </c>
      <c r="D6521">
        <f>(A6521+B6521+C6521)/3</f>
        <v>286.33333333333331</v>
      </c>
      <c r="E6521">
        <f>A6521-D6521</f>
        <v>173.66666666666669</v>
      </c>
      <c r="F6521">
        <f>B6521-D6521</f>
        <v>-286.33333333333331</v>
      </c>
      <c r="G6521">
        <f>C6521-D6521</f>
        <v>112.66666666666669</v>
      </c>
      <c r="H6521">
        <v>460</v>
      </c>
      <c r="I6521">
        <v>-399</v>
      </c>
      <c r="J6521">
        <v>-61</v>
      </c>
    </row>
    <row r="6522" spans="1:10" x14ac:dyDescent="0.2">
      <c r="A6522">
        <v>460</v>
      </c>
      <c r="B6522">
        <v>0</v>
      </c>
      <c r="C6522">
        <v>399</v>
      </c>
      <c r="D6522">
        <f>(A6522+B6522+C6522)/3</f>
        <v>286.33333333333331</v>
      </c>
      <c r="E6522">
        <f>A6522-D6522</f>
        <v>173.66666666666669</v>
      </c>
      <c r="F6522">
        <f>B6522-D6522</f>
        <v>-286.33333333333331</v>
      </c>
      <c r="G6522">
        <f>C6522-D6522</f>
        <v>112.66666666666669</v>
      </c>
      <c r="H6522">
        <v>460</v>
      </c>
      <c r="I6522">
        <v>-399</v>
      </c>
      <c r="J6522">
        <v>-61</v>
      </c>
    </row>
    <row r="6523" spans="1:10" x14ac:dyDescent="0.2">
      <c r="A6523">
        <v>460</v>
      </c>
      <c r="B6523">
        <v>0</v>
      </c>
      <c r="C6523">
        <v>399</v>
      </c>
      <c r="D6523">
        <f>(A6523+B6523+C6523)/3</f>
        <v>286.33333333333331</v>
      </c>
      <c r="E6523">
        <f>A6523-D6523</f>
        <v>173.66666666666669</v>
      </c>
      <c r="F6523">
        <f>B6523-D6523</f>
        <v>-286.33333333333331</v>
      </c>
      <c r="G6523">
        <f>C6523-D6523</f>
        <v>112.66666666666669</v>
      </c>
      <c r="H6523">
        <v>460</v>
      </c>
      <c r="I6523">
        <v>-399</v>
      </c>
      <c r="J6523">
        <v>-61</v>
      </c>
    </row>
    <row r="6524" spans="1:10" x14ac:dyDescent="0.2">
      <c r="A6524">
        <v>460</v>
      </c>
      <c r="B6524">
        <v>0</v>
      </c>
      <c r="C6524">
        <v>399</v>
      </c>
      <c r="D6524">
        <f>(A6524+B6524+C6524)/3</f>
        <v>286.33333333333331</v>
      </c>
      <c r="E6524">
        <f>A6524-D6524</f>
        <v>173.66666666666669</v>
      </c>
      <c r="F6524">
        <f>B6524-D6524</f>
        <v>-286.33333333333331</v>
      </c>
      <c r="G6524">
        <f>C6524-D6524</f>
        <v>112.66666666666669</v>
      </c>
      <c r="H6524">
        <v>460</v>
      </c>
      <c r="I6524">
        <v>-399</v>
      </c>
      <c r="J6524">
        <v>-61</v>
      </c>
    </row>
    <row r="6525" spans="1:10" x14ac:dyDescent="0.2">
      <c r="A6525">
        <v>460</v>
      </c>
      <c r="B6525">
        <v>0</v>
      </c>
      <c r="C6525">
        <v>399</v>
      </c>
      <c r="D6525">
        <f>(A6525+B6525+C6525)/3</f>
        <v>286.33333333333331</v>
      </c>
      <c r="E6525">
        <f>A6525-D6525</f>
        <v>173.66666666666669</v>
      </c>
      <c r="F6525">
        <f>B6525-D6525</f>
        <v>-286.33333333333331</v>
      </c>
      <c r="G6525">
        <f>C6525-D6525</f>
        <v>112.66666666666669</v>
      </c>
      <c r="H6525">
        <v>460</v>
      </c>
      <c r="I6525">
        <v>-399</v>
      </c>
      <c r="J6525">
        <v>-61</v>
      </c>
    </row>
    <row r="6526" spans="1:10" x14ac:dyDescent="0.2">
      <c r="A6526">
        <v>460</v>
      </c>
      <c r="B6526">
        <v>0</v>
      </c>
      <c r="C6526">
        <v>399</v>
      </c>
      <c r="D6526">
        <f>(A6526+B6526+C6526)/3</f>
        <v>286.33333333333331</v>
      </c>
      <c r="E6526">
        <f>A6526-D6526</f>
        <v>173.66666666666669</v>
      </c>
      <c r="F6526">
        <f>B6526-D6526</f>
        <v>-286.33333333333331</v>
      </c>
      <c r="G6526">
        <f>C6526-D6526</f>
        <v>112.66666666666669</v>
      </c>
      <c r="H6526">
        <v>460</v>
      </c>
      <c r="I6526">
        <v>-399</v>
      </c>
      <c r="J6526">
        <v>-61</v>
      </c>
    </row>
    <row r="6527" spans="1:10" x14ac:dyDescent="0.2">
      <c r="A6527">
        <v>460</v>
      </c>
      <c r="B6527">
        <v>0</v>
      </c>
      <c r="C6527">
        <v>399</v>
      </c>
      <c r="D6527">
        <f>(A6527+B6527+C6527)/3</f>
        <v>286.33333333333331</v>
      </c>
      <c r="E6527">
        <f>A6527-D6527</f>
        <v>173.66666666666669</v>
      </c>
      <c r="F6527">
        <f>B6527-D6527</f>
        <v>-286.33333333333331</v>
      </c>
      <c r="G6527">
        <f>C6527-D6527</f>
        <v>112.66666666666669</v>
      </c>
      <c r="H6527">
        <v>460</v>
      </c>
      <c r="I6527">
        <v>-399</v>
      </c>
      <c r="J6527">
        <v>-61</v>
      </c>
    </row>
    <row r="6528" spans="1:10" x14ac:dyDescent="0.2">
      <c r="A6528">
        <v>460</v>
      </c>
      <c r="B6528">
        <v>0</v>
      </c>
      <c r="C6528">
        <v>399</v>
      </c>
      <c r="D6528">
        <f>(A6528+B6528+C6528)/3</f>
        <v>286.33333333333331</v>
      </c>
      <c r="E6528">
        <f>A6528-D6528</f>
        <v>173.66666666666669</v>
      </c>
      <c r="F6528">
        <f>B6528-D6528</f>
        <v>-286.33333333333331</v>
      </c>
      <c r="G6528">
        <f>C6528-D6528</f>
        <v>112.66666666666669</v>
      </c>
      <c r="H6528">
        <v>460</v>
      </c>
      <c r="I6528">
        <v>-399</v>
      </c>
      <c r="J6528">
        <v>-61</v>
      </c>
    </row>
    <row r="6529" spans="1:10" x14ac:dyDescent="0.2">
      <c r="A6529">
        <v>460</v>
      </c>
      <c r="B6529">
        <v>0</v>
      </c>
      <c r="C6529">
        <v>399</v>
      </c>
      <c r="D6529">
        <f>(A6529+B6529+C6529)/3</f>
        <v>286.33333333333331</v>
      </c>
      <c r="E6529">
        <f>A6529-D6529</f>
        <v>173.66666666666669</v>
      </c>
      <c r="F6529">
        <f>B6529-D6529</f>
        <v>-286.33333333333331</v>
      </c>
      <c r="G6529">
        <f>C6529-D6529</f>
        <v>112.66666666666669</v>
      </c>
      <c r="H6529">
        <v>460</v>
      </c>
      <c r="I6529">
        <v>-399</v>
      </c>
      <c r="J6529">
        <v>-61</v>
      </c>
    </row>
    <row r="6530" spans="1:10" x14ac:dyDescent="0.2">
      <c r="A6530">
        <v>460</v>
      </c>
      <c r="B6530">
        <v>0</v>
      </c>
      <c r="C6530">
        <v>399</v>
      </c>
      <c r="D6530">
        <f>(A6530+B6530+C6530)/3</f>
        <v>286.33333333333331</v>
      </c>
      <c r="E6530">
        <f>A6530-D6530</f>
        <v>173.66666666666669</v>
      </c>
      <c r="F6530">
        <f>B6530-D6530</f>
        <v>-286.33333333333331</v>
      </c>
      <c r="G6530">
        <f>C6530-D6530</f>
        <v>112.66666666666669</v>
      </c>
      <c r="H6530">
        <v>460</v>
      </c>
      <c r="I6530">
        <v>-399</v>
      </c>
      <c r="J6530">
        <v>-61</v>
      </c>
    </row>
    <row r="6531" spans="1:10" x14ac:dyDescent="0.2">
      <c r="A6531">
        <v>460</v>
      </c>
      <c r="B6531">
        <v>0</v>
      </c>
      <c r="C6531">
        <v>399</v>
      </c>
      <c r="D6531">
        <f>(A6531+B6531+C6531)/3</f>
        <v>286.33333333333331</v>
      </c>
      <c r="E6531">
        <f>A6531-D6531</f>
        <v>173.66666666666669</v>
      </c>
      <c r="F6531">
        <f>B6531-D6531</f>
        <v>-286.33333333333331</v>
      </c>
      <c r="G6531">
        <f>C6531-D6531</f>
        <v>112.66666666666669</v>
      </c>
      <c r="H6531">
        <v>460</v>
      </c>
      <c r="I6531">
        <v>-399</v>
      </c>
      <c r="J6531">
        <v>-61</v>
      </c>
    </row>
    <row r="6532" spans="1:10" x14ac:dyDescent="0.2">
      <c r="A6532">
        <v>460</v>
      </c>
      <c r="B6532">
        <v>0</v>
      </c>
      <c r="C6532">
        <v>399</v>
      </c>
      <c r="D6532">
        <f>(A6532+B6532+C6532)/3</f>
        <v>286.33333333333331</v>
      </c>
      <c r="E6532">
        <f>A6532-D6532</f>
        <v>173.66666666666669</v>
      </c>
      <c r="F6532">
        <f>B6532-D6532</f>
        <v>-286.33333333333331</v>
      </c>
      <c r="G6532">
        <f>C6532-D6532</f>
        <v>112.66666666666669</v>
      </c>
      <c r="H6532">
        <v>460</v>
      </c>
      <c r="I6532">
        <v>-399</v>
      </c>
      <c r="J6532">
        <v>-61</v>
      </c>
    </row>
    <row r="6533" spans="1:10" x14ac:dyDescent="0.2">
      <c r="A6533">
        <v>460</v>
      </c>
      <c r="B6533">
        <v>0</v>
      </c>
      <c r="C6533">
        <v>399</v>
      </c>
      <c r="D6533">
        <f>(A6533+B6533+C6533)/3</f>
        <v>286.33333333333331</v>
      </c>
      <c r="E6533">
        <f>A6533-D6533</f>
        <v>173.66666666666669</v>
      </c>
      <c r="F6533">
        <f>B6533-D6533</f>
        <v>-286.33333333333331</v>
      </c>
      <c r="G6533">
        <f>C6533-D6533</f>
        <v>112.66666666666669</v>
      </c>
      <c r="H6533">
        <v>460</v>
      </c>
      <c r="I6533">
        <v>-399</v>
      </c>
      <c r="J6533">
        <v>-61</v>
      </c>
    </row>
    <row r="6534" spans="1:10" x14ac:dyDescent="0.2">
      <c r="A6534">
        <v>460</v>
      </c>
      <c r="B6534">
        <v>0</v>
      </c>
      <c r="C6534">
        <v>399</v>
      </c>
      <c r="D6534">
        <f>(A6534+B6534+C6534)/3</f>
        <v>286.33333333333331</v>
      </c>
      <c r="E6534">
        <f>A6534-D6534</f>
        <v>173.66666666666669</v>
      </c>
      <c r="F6534">
        <f>B6534-D6534</f>
        <v>-286.33333333333331</v>
      </c>
      <c r="G6534">
        <f>C6534-D6534</f>
        <v>112.66666666666669</v>
      </c>
      <c r="H6534">
        <v>460</v>
      </c>
      <c r="I6534">
        <v>-399</v>
      </c>
      <c r="J6534">
        <v>-61</v>
      </c>
    </row>
    <row r="6535" spans="1:10" x14ac:dyDescent="0.2">
      <c r="A6535">
        <v>460</v>
      </c>
      <c r="B6535">
        <v>0</v>
      </c>
      <c r="C6535">
        <v>399</v>
      </c>
      <c r="D6535">
        <f>(A6535+B6535+C6535)/3</f>
        <v>286.33333333333331</v>
      </c>
      <c r="E6535">
        <f>A6535-D6535</f>
        <v>173.66666666666669</v>
      </c>
      <c r="F6535">
        <f>B6535-D6535</f>
        <v>-286.33333333333331</v>
      </c>
      <c r="G6535">
        <f>C6535-D6535</f>
        <v>112.66666666666669</v>
      </c>
      <c r="H6535">
        <v>460</v>
      </c>
      <c r="I6535">
        <v>-399</v>
      </c>
      <c r="J6535">
        <v>-61</v>
      </c>
    </row>
    <row r="6536" spans="1:10" x14ac:dyDescent="0.2">
      <c r="A6536">
        <v>460</v>
      </c>
      <c r="B6536">
        <v>0</v>
      </c>
      <c r="C6536">
        <v>399</v>
      </c>
      <c r="D6536">
        <f>(A6536+B6536+C6536)/3</f>
        <v>286.33333333333331</v>
      </c>
      <c r="E6536">
        <f>A6536-D6536</f>
        <v>173.66666666666669</v>
      </c>
      <c r="F6536">
        <f>B6536-D6536</f>
        <v>-286.33333333333331</v>
      </c>
      <c r="G6536">
        <f>C6536-D6536</f>
        <v>112.66666666666669</v>
      </c>
      <c r="H6536">
        <v>460</v>
      </c>
      <c r="I6536">
        <v>-399</v>
      </c>
      <c r="J6536">
        <v>-61</v>
      </c>
    </row>
    <row r="6537" spans="1:10" x14ac:dyDescent="0.2">
      <c r="A6537">
        <v>460</v>
      </c>
      <c r="B6537">
        <v>0</v>
      </c>
      <c r="C6537">
        <v>399</v>
      </c>
      <c r="D6537">
        <f>(A6537+B6537+C6537)/3</f>
        <v>286.33333333333331</v>
      </c>
      <c r="E6537">
        <f>A6537-D6537</f>
        <v>173.66666666666669</v>
      </c>
      <c r="F6537">
        <f>B6537-D6537</f>
        <v>-286.33333333333331</v>
      </c>
      <c r="G6537">
        <f>C6537-D6537</f>
        <v>112.66666666666669</v>
      </c>
      <c r="H6537">
        <v>460</v>
      </c>
      <c r="I6537">
        <v>-399</v>
      </c>
      <c r="J6537">
        <v>-61</v>
      </c>
    </row>
    <row r="6538" spans="1:10" x14ac:dyDescent="0.2">
      <c r="A6538">
        <v>460</v>
      </c>
      <c r="B6538">
        <v>0</v>
      </c>
      <c r="C6538">
        <v>399</v>
      </c>
      <c r="D6538">
        <f>(A6538+B6538+C6538)/3</f>
        <v>286.33333333333331</v>
      </c>
      <c r="E6538">
        <f>A6538-D6538</f>
        <v>173.66666666666669</v>
      </c>
      <c r="F6538">
        <f>B6538-D6538</f>
        <v>-286.33333333333331</v>
      </c>
      <c r="G6538">
        <f>C6538-D6538</f>
        <v>112.66666666666669</v>
      </c>
      <c r="H6538">
        <v>460</v>
      </c>
      <c r="I6538">
        <v>-399</v>
      </c>
      <c r="J6538">
        <v>-61</v>
      </c>
    </row>
    <row r="6539" spans="1:10" x14ac:dyDescent="0.2">
      <c r="A6539">
        <v>460</v>
      </c>
      <c r="B6539">
        <v>0</v>
      </c>
      <c r="C6539">
        <v>399</v>
      </c>
      <c r="D6539">
        <f>(A6539+B6539+C6539)/3</f>
        <v>286.33333333333331</v>
      </c>
      <c r="E6539">
        <f>A6539-D6539</f>
        <v>173.66666666666669</v>
      </c>
      <c r="F6539">
        <f>B6539-D6539</f>
        <v>-286.33333333333331</v>
      </c>
      <c r="G6539">
        <f>C6539-D6539</f>
        <v>112.66666666666669</v>
      </c>
      <c r="H6539">
        <v>460</v>
      </c>
      <c r="I6539">
        <v>-399</v>
      </c>
      <c r="J6539">
        <v>-61</v>
      </c>
    </row>
    <row r="6540" spans="1:10" x14ac:dyDescent="0.2">
      <c r="A6540">
        <v>460</v>
      </c>
      <c r="B6540">
        <v>0</v>
      </c>
      <c r="C6540">
        <v>399</v>
      </c>
      <c r="D6540">
        <f>(A6540+B6540+C6540)/3</f>
        <v>286.33333333333331</v>
      </c>
      <c r="E6540">
        <f>A6540-D6540</f>
        <v>173.66666666666669</v>
      </c>
      <c r="F6540">
        <f>B6540-D6540</f>
        <v>-286.33333333333331</v>
      </c>
      <c r="G6540">
        <f>C6540-D6540</f>
        <v>112.66666666666669</v>
      </c>
      <c r="H6540">
        <v>460</v>
      </c>
      <c r="I6540">
        <v>-399</v>
      </c>
      <c r="J6540">
        <v>-61</v>
      </c>
    </row>
    <row r="6541" spans="1:10" x14ac:dyDescent="0.2">
      <c r="A6541">
        <v>460</v>
      </c>
      <c r="B6541">
        <v>0</v>
      </c>
      <c r="C6541">
        <v>399</v>
      </c>
      <c r="D6541">
        <f>(A6541+B6541+C6541)/3</f>
        <v>286.33333333333331</v>
      </c>
      <c r="E6541">
        <f>A6541-D6541</f>
        <v>173.66666666666669</v>
      </c>
      <c r="F6541">
        <f>B6541-D6541</f>
        <v>-286.33333333333331</v>
      </c>
      <c r="G6541">
        <f>C6541-D6541</f>
        <v>112.66666666666669</v>
      </c>
      <c r="H6541">
        <v>460</v>
      </c>
      <c r="I6541">
        <v>-399</v>
      </c>
      <c r="J6541">
        <v>-61</v>
      </c>
    </row>
    <row r="6542" spans="1:10" x14ac:dyDescent="0.2">
      <c r="A6542">
        <v>460</v>
      </c>
      <c r="B6542">
        <v>0</v>
      </c>
      <c r="C6542">
        <v>399</v>
      </c>
      <c r="D6542">
        <f>(A6542+B6542+C6542)/3</f>
        <v>286.33333333333331</v>
      </c>
      <c r="E6542">
        <f>A6542-D6542</f>
        <v>173.66666666666669</v>
      </c>
      <c r="F6542">
        <f>B6542-D6542</f>
        <v>-286.33333333333331</v>
      </c>
      <c r="G6542">
        <f>C6542-D6542</f>
        <v>112.66666666666669</v>
      </c>
      <c r="H6542">
        <v>460</v>
      </c>
      <c r="I6542">
        <v>-399</v>
      </c>
      <c r="J6542">
        <v>-61</v>
      </c>
    </row>
    <row r="6543" spans="1:10" x14ac:dyDescent="0.2">
      <c r="A6543">
        <v>460</v>
      </c>
      <c r="B6543">
        <v>0</v>
      </c>
      <c r="C6543">
        <v>399</v>
      </c>
      <c r="D6543">
        <f>(A6543+B6543+C6543)/3</f>
        <v>286.33333333333331</v>
      </c>
      <c r="E6543">
        <f>A6543-D6543</f>
        <v>173.66666666666669</v>
      </c>
      <c r="F6543">
        <f>B6543-D6543</f>
        <v>-286.33333333333331</v>
      </c>
      <c r="G6543">
        <f>C6543-D6543</f>
        <v>112.66666666666669</v>
      </c>
      <c r="H6543">
        <v>460</v>
      </c>
      <c r="I6543">
        <v>-399</v>
      </c>
      <c r="J6543">
        <v>-61</v>
      </c>
    </row>
    <row r="6544" spans="1:10" x14ac:dyDescent="0.2">
      <c r="A6544">
        <v>460</v>
      </c>
      <c r="B6544">
        <v>0</v>
      </c>
      <c r="C6544">
        <v>399</v>
      </c>
      <c r="D6544">
        <f>(A6544+B6544+C6544)/3</f>
        <v>286.33333333333331</v>
      </c>
      <c r="E6544">
        <f>A6544-D6544</f>
        <v>173.66666666666669</v>
      </c>
      <c r="F6544">
        <f>B6544-D6544</f>
        <v>-286.33333333333331</v>
      </c>
      <c r="G6544">
        <f>C6544-D6544</f>
        <v>112.66666666666669</v>
      </c>
      <c r="H6544">
        <v>460</v>
      </c>
      <c r="I6544">
        <v>-399</v>
      </c>
      <c r="J6544">
        <v>-61</v>
      </c>
    </row>
    <row r="6545" spans="1:10" x14ac:dyDescent="0.2">
      <c r="A6545">
        <v>460</v>
      </c>
      <c r="B6545">
        <v>0</v>
      </c>
      <c r="C6545">
        <v>399</v>
      </c>
      <c r="D6545">
        <f>(A6545+B6545+C6545)/3</f>
        <v>286.33333333333331</v>
      </c>
      <c r="E6545">
        <f>A6545-D6545</f>
        <v>173.66666666666669</v>
      </c>
      <c r="F6545">
        <f>B6545-D6545</f>
        <v>-286.33333333333331</v>
      </c>
      <c r="G6545">
        <f>C6545-D6545</f>
        <v>112.66666666666669</v>
      </c>
      <c r="H6545">
        <v>460</v>
      </c>
      <c r="I6545">
        <v>-399</v>
      </c>
      <c r="J6545">
        <v>-61</v>
      </c>
    </row>
    <row r="6546" spans="1:10" x14ac:dyDescent="0.2">
      <c r="A6546">
        <v>460</v>
      </c>
      <c r="B6546">
        <v>0</v>
      </c>
      <c r="C6546">
        <v>399</v>
      </c>
      <c r="D6546">
        <f>(A6546+B6546+C6546)/3</f>
        <v>286.33333333333331</v>
      </c>
      <c r="E6546">
        <f>A6546-D6546</f>
        <v>173.66666666666669</v>
      </c>
      <c r="F6546">
        <f>B6546-D6546</f>
        <v>-286.33333333333331</v>
      </c>
      <c r="G6546">
        <f>C6546-D6546</f>
        <v>112.66666666666669</v>
      </c>
      <c r="H6546">
        <v>460</v>
      </c>
      <c r="I6546">
        <v>-399</v>
      </c>
      <c r="J6546">
        <v>-61</v>
      </c>
    </row>
    <row r="6547" spans="1:10" x14ac:dyDescent="0.2">
      <c r="A6547">
        <v>460</v>
      </c>
      <c r="B6547">
        <v>0</v>
      </c>
      <c r="C6547">
        <v>399</v>
      </c>
      <c r="D6547">
        <f>(A6547+B6547+C6547)/3</f>
        <v>286.33333333333331</v>
      </c>
      <c r="E6547">
        <f>A6547-D6547</f>
        <v>173.66666666666669</v>
      </c>
      <c r="F6547">
        <f>B6547-D6547</f>
        <v>-286.33333333333331</v>
      </c>
      <c r="G6547">
        <f>C6547-D6547</f>
        <v>112.66666666666669</v>
      </c>
      <c r="H6547">
        <v>460</v>
      </c>
      <c r="I6547">
        <v>-399</v>
      </c>
      <c r="J6547">
        <v>-61</v>
      </c>
    </row>
    <row r="6548" spans="1:10" x14ac:dyDescent="0.2">
      <c r="A6548">
        <v>460</v>
      </c>
      <c r="B6548">
        <v>0</v>
      </c>
      <c r="C6548">
        <v>399</v>
      </c>
      <c r="D6548">
        <f>(A6548+B6548+C6548)/3</f>
        <v>286.33333333333331</v>
      </c>
      <c r="E6548">
        <f>A6548-D6548</f>
        <v>173.66666666666669</v>
      </c>
      <c r="F6548">
        <f>B6548-D6548</f>
        <v>-286.33333333333331</v>
      </c>
      <c r="G6548">
        <f>C6548-D6548</f>
        <v>112.66666666666669</v>
      </c>
      <c r="H6548">
        <v>460</v>
      </c>
      <c r="I6548">
        <v>-399</v>
      </c>
      <c r="J6548">
        <v>-61</v>
      </c>
    </row>
    <row r="6549" spans="1:10" x14ac:dyDescent="0.2">
      <c r="A6549">
        <v>460</v>
      </c>
      <c r="B6549">
        <v>0</v>
      </c>
      <c r="C6549">
        <v>399</v>
      </c>
      <c r="D6549">
        <f>(A6549+B6549+C6549)/3</f>
        <v>286.33333333333331</v>
      </c>
      <c r="E6549">
        <f>A6549-D6549</f>
        <v>173.66666666666669</v>
      </c>
      <c r="F6549">
        <f>B6549-D6549</f>
        <v>-286.33333333333331</v>
      </c>
      <c r="G6549">
        <f>C6549-D6549</f>
        <v>112.66666666666669</v>
      </c>
      <c r="H6549">
        <v>460</v>
      </c>
      <c r="I6549">
        <v>-399</v>
      </c>
      <c r="J6549">
        <v>-61</v>
      </c>
    </row>
    <row r="6550" spans="1:10" x14ac:dyDescent="0.2">
      <c r="A6550">
        <v>460</v>
      </c>
      <c r="B6550">
        <v>0</v>
      </c>
      <c r="C6550">
        <v>399</v>
      </c>
      <c r="D6550">
        <f>(A6550+B6550+C6550)/3</f>
        <v>286.33333333333331</v>
      </c>
      <c r="E6550">
        <f>A6550-D6550</f>
        <v>173.66666666666669</v>
      </c>
      <c r="F6550">
        <f>B6550-D6550</f>
        <v>-286.33333333333331</v>
      </c>
      <c r="G6550">
        <f>C6550-D6550</f>
        <v>112.66666666666669</v>
      </c>
      <c r="H6550">
        <v>460</v>
      </c>
      <c r="I6550">
        <v>-399</v>
      </c>
      <c r="J6550">
        <v>-61</v>
      </c>
    </row>
    <row r="6551" spans="1:10" x14ac:dyDescent="0.2">
      <c r="A6551">
        <v>460</v>
      </c>
      <c r="B6551">
        <v>0</v>
      </c>
      <c r="C6551">
        <v>399</v>
      </c>
      <c r="D6551">
        <f>(A6551+B6551+C6551)/3</f>
        <v>286.33333333333331</v>
      </c>
      <c r="E6551">
        <f>A6551-D6551</f>
        <v>173.66666666666669</v>
      </c>
      <c r="F6551">
        <f>B6551-D6551</f>
        <v>-286.33333333333331</v>
      </c>
      <c r="G6551">
        <f>C6551-D6551</f>
        <v>112.66666666666669</v>
      </c>
      <c r="H6551">
        <v>460</v>
      </c>
      <c r="I6551">
        <v>-399</v>
      </c>
      <c r="J6551">
        <v>-61</v>
      </c>
    </row>
    <row r="6552" spans="1:10" x14ac:dyDescent="0.2">
      <c r="A6552">
        <v>460</v>
      </c>
      <c r="B6552">
        <v>0</v>
      </c>
      <c r="C6552">
        <v>399</v>
      </c>
      <c r="D6552">
        <f>(A6552+B6552+C6552)/3</f>
        <v>286.33333333333331</v>
      </c>
      <c r="E6552">
        <f>A6552-D6552</f>
        <v>173.66666666666669</v>
      </c>
      <c r="F6552">
        <f>B6552-D6552</f>
        <v>-286.33333333333331</v>
      </c>
      <c r="G6552">
        <f>C6552-D6552</f>
        <v>112.66666666666669</v>
      </c>
      <c r="H6552">
        <v>460</v>
      </c>
      <c r="I6552">
        <v>-399</v>
      </c>
      <c r="J6552">
        <v>-61</v>
      </c>
    </row>
    <row r="6553" spans="1:10" x14ac:dyDescent="0.2">
      <c r="A6553">
        <v>460</v>
      </c>
      <c r="B6553">
        <v>0</v>
      </c>
      <c r="C6553">
        <v>399</v>
      </c>
      <c r="D6553">
        <f>(A6553+B6553+C6553)/3</f>
        <v>286.33333333333331</v>
      </c>
      <c r="E6553">
        <f>A6553-D6553</f>
        <v>173.66666666666669</v>
      </c>
      <c r="F6553">
        <f>B6553-D6553</f>
        <v>-286.33333333333331</v>
      </c>
      <c r="G6553">
        <f>C6553-D6553</f>
        <v>112.66666666666669</v>
      </c>
      <c r="H6553">
        <v>460</v>
      </c>
      <c r="I6553">
        <v>-399</v>
      </c>
      <c r="J6553">
        <v>-61</v>
      </c>
    </row>
    <row r="6554" spans="1:10" x14ac:dyDescent="0.2">
      <c r="A6554">
        <v>460</v>
      </c>
      <c r="B6554">
        <v>0</v>
      </c>
      <c r="C6554">
        <v>399</v>
      </c>
      <c r="D6554">
        <f>(A6554+B6554+C6554)/3</f>
        <v>286.33333333333331</v>
      </c>
      <c r="E6554">
        <f>A6554-D6554</f>
        <v>173.66666666666669</v>
      </c>
      <c r="F6554">
        <f>B6554-D6554</f>
        <v>-286.33333333333331</v>
      </c>
      <c r="G6554">
        <f>C6554-D6554</f>
        <v>112.66666666666669</v>
      </c>
      <c r="H6554">
        <v>460</v>
      </c>
      <c r="I6554">
        <v>-399</v>
      </c>
      <c r="J6554">
        <v>-61</v>
      </c>
    </row>
    <row r="6555" spans="1:10" x14ac:dyDescent="0.2">
      <c r="A6555">
        <v>460</v>
      </c>
      <c r="B6555">
        <v>0</v>
      </c>
      <c r="C6555">
        <v>399</v>
      </c>
      <c r="D6555">
        <f>(A6555+B6555+C6555)/3</f>
        <v>286.33333333333331</v>
      </c>
      <c r="E6555">
        <f>A6555-D6555</f>
        <v>173.66666666666669</v>
      </c>
      <c r="F6555">
        <f>B6555-D6555</f>
        <v>-286.33333333333331</v>
      </c>
      <c r="G6555">
        <f>C6555-D6555</f>
        <v>112.66666666666669</v>
      </c>
      <c r="H6555">
        <v>460</v>
      </c>
      <c r="I6555">
        <v>-399</v>
      </c>
      <c r="J6555">
        <v>-61</v>
      </c>
    </row>
    <row r="6556" spans="1:10" x14ac:dyDescent="0.2">
      <c r="A6556">
        <v>460</v>
      </c>
      <c r="B6556">
        <v>0</v>
      </c>
      <c r="C6556">
        <v>399</v>
      </c>
      <c r="D6556">
        <f>(A6556+B6556+C6556)/3</f>
        <v>286.33333333333331</v>
      </c>
      <c r="E6556">
        <f>A6556-D6556</f>
        <v>173.66666666666669</v>
      </c>
      <c r="F6556">
        <f>B6556-D6556</f>
        <v>-286.33333333333331</v>
      </c>
      <c r="G6556">
        <f>C6556-D6556</f>
        <v>112.66666666666669</v>
      </c>
      <c r="H6556">
        <v>460</v>
      </c>
      <c r="I6556">
        <v>-399</v>
      </c>
      <c r="J6556">
        <v>-61</v>
      </c>
    </row>
    <row r="6557" spans="1:10" x14ac:dyDescent="0.2">
      <c r="A6557">
        <v>460</v>
      </c>
      <c r="B6557">
        <v>0</v>
      </c>
      <c r="C6557">
        <v>399</v>
      </c>
      <c r="D6557">
        <f>(A6557+B6557+C6557)/3</f>
        <v>286.33333333333331</v>
      </c>
      <c r="E6557">
        <f>A6557-D6557</f>
        <v>173.66666666666669</v>
      </c>
      <c r="F6557">
        <f>B6557-D6557</f>
        <v>-286.33333333333331</v>
      </c>
      <c r="G6557">
        <f>C6557-D6557</f>
        <v>112.66666666666669</v>
      </c>
      <c r="H6557">
        <v>460</v>
      </c>
      <c r="I6557">
        <v>-399</v>
      </c>
      <c r="J6557">
        <v>-61</v>
      </c>
    </row>
    <row r="6558" spans="1:10" x14ac:dyDescent="0.2">
      <c r="A6558">
        <v>460</v>
      </c>
      <c r="B6558">
        <v>0</v>
      </c>
      <c r="C6558">
        <v>399</v>
      </c>
      <c r="D6558">
        <f>(A6558+B6558+C6558)/3</f>
        <v>286.33333333333331</v>
      </c>
      <c r="E6558">
        <f>A6558-D6558</f>
        <v>173.66666666666669</v>
      </c>
      <c r="F6558">
        <f>B6558-D6558</f>
        <v>-286.33333333333331</v>
      </c>
      <c r="G6558">
        <f>C6558-D6558</f>
        <v>112.66666666666669</v>
      </c>
      <c r="H6558">
        <v>460</v>
      </c>
      <c r="I6558">
        <v>-399</v>
      </c>
      <c r="J6558">
        <v>-61</v>
      </c>
    </row>
    <row r="6559" spans="1:10" x14ac:dyDescent="0.2">
      <c r="A6559">
        <v>460</v>
      </c>
      <c r="B6559">
        <v>0</v>
      </c>
      <c r="C6559">
        <v>399</v>
      </c>
      <c r="D6559">
        <f>(A6559+B6559+C6559)/3</f>
        <v>286.33333333333331</v>
      </c>
      <c r="E6559">
        <f>A6559-D6559</f>
        <v>173.66666666666669</v>
      </c>
      <c r="F6559">
        <f>B6559-D6559</f>
        <v>-286.33333333333331</v>
      </c>
      <c r="G6559">
        <f>C6559-D6559</f>
        <v>112.66666666666669</v>
      </c>
      <c r="H6559">
        <v>460</v>
      </c>
      <c r="I6559">
        <v>-399</v>
      </c>
      <c r="J6559">
        <v>-61</v>
      </c>
    </row>
    <row r="6560" spans="1:10" x14ac:dyDescent="0.2">
      <c r="A6560">
        <v>460</v>
      </c>
      <c r="B6560">
        <v>0</v>
      </c>
      <c r="C6560">
        <v>399</v>
      </c>
      <c r="D6560">
        <f>(A6560+B6560+C6560)/3</f>
        <v>286.33333333333331</v>
      </c>
      <c r="E6560">
        <f>A6560-D6560</f>
        <v>173.66666666666669</v>
      </c>
      <c r="F6560">
        <f>B6560-D6560</f>
        <v>-286.33333333333331</v>
      </c>
      <c r="G6560">
        <f>C6560-D6560</f>
        <v>112.66666666666669</v>
      </c>
      <c r="H6560">
        <v>460</v>
      </c>
      <c r="I6560">
        <v>-399</v>
      </c>
      <c r="J6560">
        <v>-61</v>
      </c>
    </row>
    <row r="6561" spans="1:10" x14ac:dyDescent="0.2">
      <c r="A6561">
        <v>460</v>
      </c>
      <c r="B6561">
        <v>0</v>
      </c>
      <c r="C6561">
        <v>399</v>
      </c>
      <c r="D6561">
        <f>(A6561+B6561+C6561)/3</f>
        <v>286.33333333333331</v>
      </c>
      <c r="E6561">
        <f>A6561-D6561</f>
        <v>173.66666666666669</v>
      </c>
      <c r="F6561">
        <f>B6561-D6561</f>
        <v>-286.33333333333331</v>
      </c>
      <c r="G6561">
        <f>C6561-D6561</f>
        <v>112.66666666666669</v>
      </c>
      <c r="H6561">
        <v>460</v>
      </c>
      <c r="I6561">
        <v>-399</v>
      </c>
      <c r="J6561">
        <v>-61</v>
      </c>
    </row>
    <row r="6562" spans="1:10" x14ac:dyDescent="0.2">
      <c r="A6562">
        <v>460</v>
      </c>
      <c r="B6562">
        <v>0</v>
      </c>
      <c r="C6562">
        <v>399</v>
      </c>
      <c r="D6562">
        <f>(A6562+B6562+C6562)/3</f>
        <v>286.33333333333331</v>
      </c>
      <c r="E6562">
        <f>A6562-D6562</f>
        <v>173.66666666666669</v>
      </c>
      <c r="F6562">
        <f>B6562-D6562</f>
        <v>-286.33333333333331</v>
      </c>
      <c r="G6562">
        <f>C6562-D6562</f>
        <v>112.66666666666669</v>
      </c>
      <c r="H6562">
        <v>460</v>
      </c>
      <c r="I6562">
        <v>-399</v>
      </c>
      <c r="J6562">
        <v>-61</v>
      </c>
    </row>
    <row r="6563" spans="1:10" x14ac:dyDescent="0.2">
      <c r="A6563">
        <v>460</v>
      </c>
      <c r="B6563">
        <v>0</v>
      </c>
      <c r="C6563">
        <v>399</v>
      </c>
      <c r="D6563">
        <f>(A6563+B6563+C6563)/3</f>
        <v>286.33333333333331</v>
      </c>
      <c r="E6563">
        <f>A6563-D6563</f>
        <v>173.66666666666669</v>
      </c>
      <c r="F6563">
        <f>B6563-D6563</f>
        <v>-286.33333333333331</v>
      </c>
      <c r="G6563">
        <f>C6563-D6563</f>
        <v>112.66666666666669</v>
      </c>
      <c r="H6563">
        <v>460</v>
      </c>
      <c r="I6563">
        <v>-399</v>
      </c>
      <c r="J6563">
        <v>-61</v>
      </c>
    </row>
    <row r="6564" spans="1:10" x14ac:dyDescent="0.2">
      <c r="A6564">
        <v>460</v>
      </c>
      <c r="B6564">
        <v>0</v>
      </c>
      <c r="C6564">
        <v>399</v>
      </c>
      <c r="D6564">
        <f>(A6564+B6564+C6564)/3</f>
        <v>286.33333333333331</v>
      </c>
      <c r="E6564">
        <f>A6564-D6564</f>
        <v>173.66666666666669</v>
      </c>
      <c r="F6564">
        <f>B6564-D6564</f>
        <v>-286.33333333333331</v>
      </c>
      <c r="G6564">
        <f>C6564-D6564</f>
        <v>112.66666666666669</v>
      </c>
      <c r="H6564">
        <v>460</v>
      </c>
      <c r="I6564">
        <v>-399</v>
      </c>
      <c r="J6564">
        <v>-61</v>
      </c>
    </row>
    <row r="6565" spans="1:10" x14ac:dyDescent="0.2">
      <c r="A6565">
        <v>460</v>
      </c>
      <c r="B6565">
        <v>0</v>
      </c>
      <c r="C6565">
        <v>399</v>
      </c>
      <c r="D6565">
        <f>(A6565+B6565+C6565)/3</f>
        <v>286.33333333333331</v>
      </c>
      <c r="E6565">
        <f>A6565-D6565</f>
        <v>173.66666666666669</v>
      </c>
      <c r="F6565">
        <f>B6565-D6565</f>
        <v>-286.33333333333331</v>
      </c>
      <c r="G6565">
        <f>C6565-D6565</f>
        <v>112.66666666666669</v>
      </c>
      <c r="H6565">
        <v>460</v>
      </c>
      <c r="I6565">
        <v>-399</v>
      </c>
      <c r="J6565">
        <v>-61</v>
      </c>
    </row>
    <row r="6566" spans="1:10" x14ac:dyDescent="0.2">
      <c r="A6566">
        <v>460</v>
      </c>
      <c r="B6566">
        <v>0</v>
      </c>
      <c r="C6566">
        <v>399</v>
      </c>
      <c r="D6566">
        <f>(A6566+B6566+C6566)/3</f>
        <v>286.33333333333331</v>
      </c>
      <c r="E6566">
        <f>A6566-D6566</f>
        <v>173.66666666666669</v>
      </c>
      <c r="F6566">
        <f>B6566-D6566</f>
        <v>-286.33333333333331</v>
      </c>
      <c r="G6566">
        <f>C6566-D6566</f>
        <v>112.66666666666669</v>
      </c>
      <c r="H6566">
        <v>460</v>
      </c>
      <c r="I6566">
        <v>-399</v>
      </c>
      <c r="J6566">
        <v>-61</v>
      </c>
    </row>
    <row r="6567" spans="1:10" x14ac:dyDescent="0.2">
      <c r="A6567">
        <v>460</v>
      </c>
      <c r="B6567">
        <v>0</v>
      </c>
      <c r="C6567">
        <v>399</v>
      </c>
      <c r="D6567">
        <f>(A6567+B6567+C6567)/3</f>
        <v>286.33333333333331</v>
      </c>
      <c r="E6567">
        <f>A6567-D6567</f>
        <v>173.66666666666669</v>
      </c>
      <c r="F6567">
        <f>B6567-D6567</f>
        <v>-286.33333333333331</v>
      </c>
      <c r="G6567">
        <f>C6567-D6567</f>
        <v>112.66666666666669</v>
      </c>
      <c r="H6567">
        <v>460</v>
      </c>
      <c r="I6567">
        <v>-399</v>
      </c>
      <c r="J6567">
        <v>-61</v>
      </c>
    </row>
    <row r="6568" spans="1:10" x14ac:dyDescent="0.2">
      <c r="A6568">
        <v>460</v>
      </c>
      <c r="B6568">
        <v>0</v>
      </c>
      <c r="C6568">
        <v>399</v>
      </c>
      <c r="D6568">
        <f>(A6568+B6568+C6568)/3</f>
        <v>286.33333333333331</v>
      </c>
      <c r="E6568">
        <f>A6568-D6568</f>
        <v>173.66666666666669</v>
      </c>
      <c r="F6568">
        <f>B6568-D6568</f>
        <v>-286.33333333333331</v>
      </c>
      <c r="G6568">
        <f>C6568-D6568</f>
        <v>112.66666666666669</v>
      </c>
      <c r="H6568">
        <v>460</v>
      </c>
      <c r="I6568">
        <v>-399</v>
      </c>
      <c r="J6568">
        <v>-61</v>
      </c>
    </row>
    <row r="6569" spans="1:10" x14ac:dyDescent="0.2">
      <c r="A6569">
        <v>460</v>
      </c>
      <c r="B6569">
        <v>0</v>
      </c>
      <c r="C6569">
        <v>399</v>
      </c>
      <c r="D6569">
        <f>(A6569+B6569+C6569)/3</f>
        <v>286.33333333333331</v>
      </c>
      <c r="E6569">
        <f>A6569-D6569</f>
        <v>173.66666666666669</v>
      </c>
      <c r="F6569">
        <f>B6569-D6569</f>
        <v>-286.33333333333331</v>
      </c>
      <c r="G6569">
        <f>C6569-D6569</f>
        <v>112.66666666666669</v>
      </c>
      <c r="H6569">
        <v>460</v>
      </c>
      <c r="I6569">
        <v>-399</v>
      </c>
      <c r="J6569">
        <v>-61</v>
      </c>
    </row>
    <row r="6570" spans="1:10" x14ac:dyDescent="0.2">
      <c r="A6570">
        <v>460</v>
      </c>
      <c r="B6570">
        <v>0</v>
      </c>
      <c r="C6570">
        <v>399</v>
      </c>
      <c r="D6570">
        <f>(A6570+B6570+C6570)/3</f>
        <v>286.33333333333331</v>
      </c>
      <c r="E6570">
        <f>A6570-D6570</f>
        <v>173.66666666666669</v>
      </c>
      <c r="F6570">
        <f>B6570-D6570</f>
        <v>-286.33333333333331</v>
      </c>
      <c r="G6570">
        <f>C6570-D6570</f>
        <v>112.66666666666669</v>
      </c>
      <c r="H6570">
        <v>460</v>
      </c>
      <c r="I6570">
        <v>-399</v>
      </c>
      <c r="J6570">
        <v>-61</v>
      </c>
    </row>
    <row r="6571" spans="1:10" x14ac:dyDescent="0.2">
      <c r="A6571">
        <v>460</v>
      </c>
      <c r="B6571">
        <v>0</v>
      </c>
      <c r="C6571">
        <v>399</v>
      </c>
      <c r="D6571">
        <f>(A6571+B6571+C6571)/3</f>
        <v>286.33333333333331</v>
      </c>
      <c r="E6571">
        <f>A6571-D6571</f>
        <v>173.66666666666669</v>
      </c>
      <c r="F6571">
        <f>B6571-D6571</f>
        <v>-286.33333333333331</v>
      </c>
      <c r="G6571">
        <f>C6571-D6571</f>
        <v>112.66666666666669</v>
      </c>
      <c r="H6571">
        <v>460</v>
      </c>
      <c r="I6571">
        <v>-399</v>
      </c>
      <c r="J6571">
        <v>-61</v>
      </c>
    </row>
    <row r="6572" spans="1:10" x14ac:dyDescent="0.2">
      <c r="A6572">
        <v>460</v>
      </c>
      <c r="B6572">
        <v>0</v>
      </c>
      <c r="C6572">
        <v>399</v>
      </c>
      <c r="D6572">
        <f>(A6572+B6572+C6572)/3</f>
        <v>286.33333333333331</v>
      </c>
      <c r="E6572">
        <f>A6572-D6572</f>
        <v>173.66666666666669</v>
      </c>
      <c r="F6572">
        <f>B6572-D6572</f>
        <v>-286.33333333333331</v>
      </c>
      <c r="G6572">
        <f>C6572-D6572</f>
        <v>112.66666666666669</v>
      </c>
      <c r="H6572">
        <v>460</v>
      </c>
      <c r="I6572">
        <v>-399</v>
      </c>
      <c r="J6572">
        <v>-61</v>
      </c>
    </row>
    <row r="6573" spans="1:10" x14ac:dyDescent="0.2">
      <c r="A6573">
        <v>460</v>
      </c>
      <c r="B6573">
        <v>0</v>
      </c>
      <c r="C6573">
        <v>399</v>
      </c>
      <c r="D6573">
        <f>(A6573+B6573+C6573)/3</f>
        <v>286.33333333333331</v>
      </c>
      <c r="E6573">
        <f>A6573-D6573</f>
        <v>173.66666666666669</v>
      </c>
      <c r="F6573">
        <f>B6573-D6573</f>
        <v>-286.33333333333331</v>
      </c>
      <c r="G6573">
        <f>C6573-D6573</f>
        <v>112.66666666666669</v>
      </c>
      <c r="H6573">
        <v>460</v>
      </c>
      <c r="I6573">
        <v>-399</v>
      </c>
      <c r="J6573">
        <v>-61</v>
      </c>
    </row>
    <row r="6574" spans="1:10" x14ac:dyDescent="0.2">
      <c r="A6574">
        <v>460</v>
      </c>
      <c r="B6574">
        <v>0</v>
      </c>
      <c r="C6574">
        <v>399</v>
      </c>
      <c r="D6574">
        <f>(A6574+B6574+C6574)/3</f>
        <v>286.33333333333331</v>
      </c>
      <c r="E6574">
        <f>A6574-D6574</f>
        <v>173.66666666666669</v>
      </c>
      <c r="F6574">
        <f>B6574-D6574</f>
        <v>-286.33333333333331</v>
      </c>
      <c r="G6574">
        <f>C6574-D6574</f>
        <v>112.66666666666669</v>
      </c>
      <c r="H6574">
        <v>460</v>
      </c>
      <c r="I6574">
        <v>-399</v>
      </c>
      <c r="J6574">
        <v>-61</v>
      </c>
    </row>
    <row r="6575" spans="1:10" x14ac:dyDescent="0.2">
      <c r="A6575">
        <v>460</v>
      </c>
      <c r="B6575">
        <v>0</v>
      </c>
      <c r="C6575">
        <v>399</v>
      </c>
      <c r="D6575">
        <f>(A6575+B6575+C6575)/3</f>
        <v>286.33333333333331</v>
      </c>
      <c r="E6575">
        <f>A6575-D6575</f>
        <v>173.66666666666669</v>
      </c>
      <c r="F6575">
        <f>B6575-D6575</f>
        <v>-286.33333333333331</v>
      </c>
      <c r="G6575">
        <f>C6575-D6575</f>
        <v>112.66666666666669</v>
      </c>
      <c r="H6575">
        <v>460</v>
      </c>
      <c r="I6575">
        <v>-399</v>
      </c>
      <c r="J6575">
        <v>-61</v>
      </c>
    </row>
    <row r="6576" spans="1:10" x14ac:dyDescent="0.2">
      <c r="A6576">
        <v>460</v>
      </c>
      <c r="B6576">
        <v>0</v>
      </c>
      <c r="C6576">
        <v>399</v>
      </c>
      <c r="D6576">
        <f>(A6576+B6576+C6576)/3</f>
        <v>286.33333333333331</v>
      </c>
      <c r="E6576">
        <f>A6576-D6576</f>
        <v>173.66666666666669</v>
      </c>
      <c r="F6576">
        <f>B6576-D6576</f>
        <v>-286.33333333333331</v>
      </c>
      <c r="G6576">
        <f>C6576-D6576</f>
        <v>112.66666666666669</v>
      </c>
      <c r="H6576">
        <v>460</v>
      </c>
      <c r="I6576">
        <v>-399</v>
      </c>
      <c r="J6576">
        <v>-61</v>
      </c>
    </row>
    <row r="6577" spans="1:10" x14ac:dyDescent="0.2">
      <c r="A6577">
        <v>460</v>
      </c>
      <c r="B6577">
        <v>0</v>
      </c>
      <c r="C6577">
        <v>399</v>
      </c>
      <c r="D6577">
        <f>(A6577+B6577+C6577)/3</f>
        <v>286.33333333333331</v>
      </c>
      <c r="E6577">
        <f>A6577-D6577</f>
        <v>173.66666666666669</v>
      </c>
      <c r="F6577">
        <f>B6577-D6577</f>
        <v>-286.33333333333331</v>
      </c>
      <c r="G6577">
        <f>C6577-D6577</f>
        <v>112.66666666666669</v>
      </c>
      <c r="H6577">
        <v>460</v>
      </c>
      <c r="I6577">
        <v>-399</v>
      </c>
      <c r="J6577">
        <v>-61</v>
      </c>
    </row>
    <row r="6578" spans="1:10" x14ac:dyDescent="0.2">
      <c r="A6578">
        <v>460</v>
      </c>
      <c r="B6578">
        <v>0</v>
      </c>
      <c r="C6578">
        <v>399</v>
      </c>
      <c r="D6578">
        <f>(A6578+B6578+C6578)/3</f>
        <v>286.33333333333331</v>
      </c>
      <c r="E6578">
        <f>A6578-D6578</f>
        <v>173.66666666666669</v>
      </c>
      <c r="F6578">
        <f>B6578-D6578</f>
        <v>-286.33333333333331</v>
      </c>
      <c r="G6578">
        <f>C6578-D6578</f>
        <v>112.66666666666669</v>
      </c>
      <c r="H6578">
        <v>460</v>
      </c>
      <c r="I6578">
        <v>-399</v>
      </c>
      <c r="J6578">
        <v>-61</v>
      </c>
    </row>
    <row r="6579" spans="1:10" x14ac:dyDescent="0.2">
      <c r="A6579">
        <v>460</v>
      </c>
      <c r="B6579">
        <v>0</v>
      </c>
      <c r="C6579">
        <v>399</v>
      </c>
      <c r="D6579">
        <f>(A6579+B6579+C6579)/3</f>
        <v>286.33333333333331</v>
      </c>
      <c r="E6579">
        <f>A6579-D6579</f>
        <v>173.66666666666669</v>
      </c>
      <c r="F6579">
        <f>B6579-D6579</f>
        <v>-286.33333333333331</v>
      </c>
      <c r="G6579">
        <f>C6579-D6579</f>
        <v>112.66666666666669</v>
      </c>
      <c r="H6579">
        <v>460</v>
      </c>
      <c r="I6579">
        <v>-399</v>
      </c>
      <c r="J6579">
        <v>-61</v>
      </c>
    </row>
    <row r="6580" spans="1:10" x14ac:dyDescent="0.2">
      <c r="A6580">
        <v>460</v>
      </c>
      <c r="B6580">
        <v>0</v>
      </c>
      <c r="C6580">
        <v>399</v>
      </c>
      <c r="D6580">
        <f>(A6580+B6580+C6580)/3</f>
        <v>286.33333333333331</v>
      </c>
      <c r="E6580">
        <f>A6580-D6580</f>
        <v>173.66666666666669</v>
      </c>
      <c r="F6580">
        <f>B6580-D6580</f>
        <v>-286.33333333333331</v>
      </c>
      <c r="G6580">
        <f>C6580-D6580</f>
        <v>112.66666666666669</v>
      </c>
      <c r="H6580">
        <v>460</v>
      </c>
      <c r="I6580">
        <v>-399</v>
      </c>
      <c r="J6580">
        <v>-61</v>
      </c>
    </row>
    <row r="6581" spans="1:10" x14ac:dyDescent="0.2">
      <c r="A6581">
        <v>460</v>
      </c>
      <c r="B6581">
        <v>0</v>
      </c>
      <c r="C6581">
        <v>399</v>
      </c>
      <c r="D6581">
        <f>(A6581+B6581+C6581)/3</f>
        <v>286.33333333333331</v>
      </c>
      <c r="E6581">
        <f>A6581-D6581</f>
        <v>173.66666666666669</v>
      </c>
      <c r="F6581">
        <f>B6581-D6581</f>
        <v>-286.33333333333331</v>
      </c>
      <c r="G6581">
        <f>C6581-D6581</f>
        <v>112.66666666666669</v>
      </c>
      <c r="H6581">
        <v>460</v>
      </c>
      <c r="I6581">
        <v>-399</v>
      </c>
      <c r="J6581">
        <v>-61</v>
      </c>
    </row>
    <row r="6582" spans="1:10" x14ac:dyDescent="0.2">
      <c r="A6582">
        <v>460</v>
      </c>
      <c r="B6582">
        <v>0</v>
      </c>
      <c r="C6582">
        <v>399</v>
      </c>
      <c r="D6582">
        <f>(A6582+B6582+C6582)/3</f>
        <v>286.33333333333331</v>
      </c>
      <c r="E6582">
        <f>A6582-D6582</f>
        <v>173.66666666666669</v>
      </c>
      <c r="F6582">
        <f>B6582-D6582</f>
        <v>-286.33333333333331</v>
      </c>
      <c r="G6582">
        <f>C6582-D6582</f>
        <v>112.66666666666669</v>
      </c>
      <c r="H6582">
        <v>460</v>
      </c>
      <c r="I6582">
        <v>-399</v>
      </c>
      <c r="J6582">
        <v>-61</v>
      </c>
    </row>
    <row r="6583" spans="1:10" x14ac:dyDescent="0.2">
      <c r="A6583">
        <v>460</v>
      </c>
      <c r="B6583">
        <v>0</v>
      </c>
      <c r="C6583">
        <v>399</v>
      </c>
      <c r="D6583">
        <f>(A6583+B6583+C6583)/3</f>
        <v>286.33333333333331</v>
      </c>
      <c r="E6583">
        <f>A6583-D6583</f>
        <v>173.66666666666669</v>
      </c>
      <c r="F6583">
        <f>B6583-D6583</f>
        <v>-286.33333333333331</v>
      </c>
      <c r="G6583">
        <f>C6583-D6583</f>
        <v>112.66666666666669</v>
      </c>
      <c r="H6583">
        <v>460</v>
      </c>
      <c r="I6583">
        <v>-399</v>
      </c>
      <c r="J6583">
        <v>-61</v>
      </c>
    </row>
    <row r="6584" spans="1:10" x14ac:dyDescent="0.2">
      <c r="A6584">
        <v>460</v>
      </c>
      <c r="B6584">
        <v>0</v>
      </c>
      <c r="C6584">
        <v>399</v>
      </c>
      <c r="D6584">
        <f>(A6584+B6584+C6584)/3</f>
        <v>286.33333333333331</v>
      </c>
      <c r="E6584">
        <f>A6584-D6584</f>
        <v>173.66666666666669</v>
      </c>
      <c r="F6584">
        <f>B6584-D6584</f>
        <v>-286.33333333333331</v>
      </c>
      <c r="G6584">
        <f>C6584-D6584</f>
        <v>112.66666666666669</v>
      </c>
      <c r="H6584">
        <v>460</v>
      </c>
      <c r="I6584">
        <v>-399</v>
      </c>
      <c r="J6584">
        <v>-61</v>
      </c>
    </row>
    <row r="6585" spans="1:10" x14ac:dyDescent="0.2">
      <c r="A6585">
        <v>460</v>
      </c>
      <c r="B6585">
        <v>0</v>
      </c>
      <c r="C6585">
        <v>399</v>
      </c>
      <c r="D6585">
        <f>(A6585+B6585+C6585)/3</f>
        <v>286.33333333333331</v>
      </c>
      <c r="E6585">
        <f>A6585-D6585</f>
        <v>173.66666666666669</v>
      </c>
      <c r="F6585">
        <f>B6585-D6585</f>
        <v>-286.33333333333331</v>
      </c>
      <c r="G6585">
        <f>C6585-D6585</f>
        <v>112.66666666666669</v>
      </c>
      <c r="H6585">
        <v>460</v>
      </c>
      <c r="I6585">
        <v>-399</v>
      </c>
      <c r="J6585">
        <v>-61</v>
      </c>
    </row>
    <row r="6586" spans="1:10" x14ac:dyDescent="0.2">
      <c r="A6586">
        <v>460</v>
      </c>
      <c r="B6586">
        <v>0</v>
      </c>
      <c r="C6586">
        <v>399</v>
      </c>
      <c r="D6586">
        <f>(A6586+B6586+C6586)/3</f>
        <v>286.33333333333331</v>
      </c>
      <c r="E6586">
        <f>A6586-D6586</f>
        <v>173.66666666666669</v>
      </c>
      <c r="F6586">
        <f>B6586-D6586</f>
        <v>-286.33333333333331</v>
      </c>
      <c r="G6586">
        <f>C6586-D6586</f>
        <v>112.66666666666669</v>
      </c>
      <c r="H6586">
        <v>460</v>
      </c>
      <c r="I6586">
        <v>-399</v>
      </c>
      <c r="J6586">
        <v>-61</v>
      </c>
    </row>
    <row r="6587" spans="1:10" x14ac:dyDescent="0.2">
      <c r="A6587">
        <v>460</v>
      </c>
      <c r="B6587">
        <v>0</v>
      </c>
      <c r="C6587">
        <v>399</v>
      </c>
      <c r="D6587">
        <f>(A6587+B6587+C6587)/3</f>
        <v>286.33333333333331</v>
      </c>
      <c r="E6587">
        <f>A6587-D6587</f>
        <v>173.66666666666669</v>
      </c>
      <c r="F6587">
        <f>B6587-D6587</f>
        <v>-286.33333333333331</v>
      </c>
      <c r="G6587">
        <f>C6587-D6587</f>
        <v>112.66666666666669</v>
      </c>
      <c r="H6587">
        <v>460</v>
      </c>
      <c r="I6587">
        <v>-399</v>
      </c>
      <c r="J6587">
        <v>-61</v>
      </c>
    </row>
    <row r="6588" spans="1:10" x14ac:dyDescent="0.2">
      <c r="A6588">
        <v>460</v>
      </c>
      <c r="B6588">
        <v>0</v>
      </c>
      <c r="C6588">
        <v>399</v>
      </c>
      <c r="D6588">
        <f>(A6588+B6588+C6588)/3</f>
        <v>286.33333333333331</v>
      </c>
      <c r="E6588">
        <f>A6588-D6588</f>
        <v>173.66666666666669</v>
      </c>
      <c r="F6588">
        <f>B6588-D6588</f>
        <v>-286.33333333333331</v>
      </c>
      <c r="G6588">
        <f>C6588-D6588</f>
        <v>112.66666666666669</v>
      </c>
      <c r="H6588">
        <v>460</v>
      </c>
      <c r="I6588">
        <v>-399</v>
      </c>
      <c r="J6588">
        <v>-61</v>
      </c>
    </row>
    <row r="6589" spans="1:10" x14ac:dyDescent="0.2">
      <c r="A6589">
        <v>460</v>
      </c>
      <c r="B6589">
        <v>0</v>
      </c>
      <c r="C6589">
        <v>399</v>
      </c>
      <c r="D6589">
        <f>(A6589+B6589+C6589)/3</f>
        <v>286.33333333333331</v>
      </c>
      <c r="E6589">
        <f>A6589-D6589</f>
        <v>173.66666666666669</v>
      </c>
      <c r="F6589">
        <f>B6589-D6589</f>
        <v>-286.33333333333331</v>
      </c>
      <c r="G6589">
        <f>C6589-D6589</f>
        <v>112.66666666666669</v>
      </c>
      <c r="H6589">
        <v>460</v>
      </c>
      <c r="I6589">
        <v>-399</v>
      </c>
      <c r="J6589">
        <v>-61</v>
      </c>
    </row>
    <row r="6590" spans="1:10" x14ac:dyDescent="0.2">
      <c r="A6590">
        <v>460</v>
      </c>
      <c r="B6590">
        <v>0</v>
      </c>
      <c r="C6590">
        <v>399</v>
      </c>
      <c r="D6590">
        <f>(A6590+B6590+C6590)/3</f>
        <v>286.33333333333331</v>
      </c>
      <c r="E6590">
        <f>A6590-D6590</f>
        <v>173.66666666666669</v>
      </c>
      <c r="F6590">
        <f>B6590-D6590</f>
        <v>-286.33333333333331</v>
      </c>
      <c r="G6590">
        <f>C6590-D6590</f>
        <v>112.66666666666669</v>
      </c>
      <c r="H6590">
        <v>460</v>
      </c>
      <c r="I6590">
        <v>-399</v>
      </c>
      <c r="J6590">
        <v>-61</v>
      </c>
    </row>
    <row r="6591" spans="1:10" x14ac:dyDescent="0.2">
      <c r="A6591">
        <v>460</v>
      </c>
      <c r="B6591">
        <v>0</v>
      </c>
      <c r="C6591">
        <v>399</v>
      </c>
      <c r="D6591">
        <f>(A6591+B6591+C6591)/3</f>
        <v>286.33333333333331</v>
      </c>
      <c r="E6591">
        <f>A6591-D6591</f>
        <v>173.66666666666669</v>
      </c>
      <c r="F6591">
        <f>B6591-D6591</f>
        <v>-286.33333333333331</v>
      </c>
      <c r="G6591">
        <f>C6591-D6591</f>
        <v>112.66666666666669</v>
      </c>
      <c r="H6591">
        <v>460</v>
      </c>
      <c r="I6591">
        <v>-399</v>
      </c>
      <c r="J6591">
        <v>-61</v>
      </c>
    </row>
    <row r="6592" spans="1:10" x14ac:dyDescent="0.2">
      <c r="A6592">
        <v>460</v>
      </c>
      <c r="B6592">
        <v>0</v>
      </c>
      <c r="C6592">
        <v>399</v>
      </c>
      <c r="D6592">
        <f>(A6592+B6592+C6592)/3</f>
        <v>286.33333333333331</v>
      </c>
      <c r="E6592">
        <f>A6592-D6592</f>
        <v>173.66666666666669</v>
      </c>
      <c r="F6592">
        <f>B6592-D6592</f>
        <v>-286.33333333333331</v>
      </c>
      <c r="G6592">
        <f>C6592-D6592</f>
        <v>112.66666666666669</v>
      </c>
      <c r="H6592">
        <v>460</v>
      </c>
      <c r="I6592">
        <v>-399</v>
      </c>
      <c r="J6592">
        <v>-61</v>
      </c>
    </row>
    <row r="6593" spans="1:10" x14ac:dyDescent="0.2">
      <c r="A6593">
        <v>460</v>
      </c>
      <c r="B6593">
        <v>0</v>
      </c>
      <c r="C6593">
        <v>399</v>
      </c>
      <c r="D6593">
        <f>(A6593+B6593+C6593)/3</f>
        <v>286.33333333333331</v>
      </c>
      <c r="E6593">
        <f>A6593-D6593</f>
        <v>173.66666666666669</v>
      </c>
      <c r="F6593">
        <f>B6593-D6593</f>
        <v>-286.33333333333331</v>
      </c>
      <c r="G6593">
        <f>C6593-D6593</f>
        <v>112.66666666666669</v>
      </c>
      <c r="H6593">
        <v>460</v>
      </c>
      <c r="I6593">
        <v>-399</v>
      </c>
      <c r="J6593">
        <v>-61</v>
      </c>
    </row>
    <row r="6594" spans="1:10" x14ac:dyDescent="0.2">
      <c r="A6594">
        <v>460</v>
      </c>
      <c r="B6594">
        <v>0</v>
      </c>
      <c r="C6594">
        <v>399</v>
      </c>
      <c r="D6594">
        <f>(A6594+B6594+C6594)/3</f>
        <v>286.33333333333331</v>
      </c>
      <c r="E6594">
        <f>A6594-D6594</f>
        <v>173.66666666666669</v>
      </c>
      <c r="F6594">
        <f>B6594-D6594</f>
        <v>-286.33333333333331</v>
      </c>
      <c r="G6594">
        <f>C6594-D6594</f>
        <v>112.66666666666669</v>
      </c>
      <c r="H6594">
        <v>460</v>
      </c>
      <c r="I6594">
        <v>-399</v>
      </c>
      <c r="J6594">
        <v>-61</v>
      </c>
    </row>
    <row r="6595" spans="1:10" x14ac:dyDescent="0.2">
      <c r="A6595">
        <v>460</v>
      </c>
      <c r="B6595">
        <v>0</v>
      </c>
      <c r="C6595">
        <v>399</v>
      </c>
      <c r="D6595">
        <f>(A6595+B6595+C6595)/3</f>
        <v>286.33333333333331</v>
      </c>
      <c r="E6595">
        <f>A6595-D6595</f>
        <v>173.66666666666669</v>
      </c>
      <c r="F6595">
        <f>B6595-D6595</f>
        <v>-286.33333333333331</v>
      </c>
      <c r="G6595">
        <f>C6595-D6595</f>
        <v>112.66666666666669</v>
      </c>
      <c r="H6595">
        <v>460</v>
      </c>
      <c r="I6595">
        <v>-399</v>
      </c>
      <c r="J6595">
        <v>-61</v>
      </c>
    </row>
    <row r="6596" spans="1:10" x14ac:dyDescent="0.2">
      <c r="A6596">
        <v>460</v>
      </c>
      <c r="B6596">
        <v>0</v>
      </c>
      <c r="C6596">
        <v>399</v>
      </c>
      <c r="D6596">
        <f>(A6596+B6596+C6596)/3</f>
        <v>286.33333333333331</v>
      </c>
      <c r="E6596">
        <f>A6596-D6596</f>
        <v>173.66666666666669</v>
      </c>
      <c r="F6596">
        <f>B6596-D6596</f>
        <v>-286.33333333333331</v>
      </c>
      <c r="G6596">
        <f>C6596-D6596</f>
        <v>112.66666666666669</v>
      </c>
      <c r="H6596">
        <v>460</v>
      </c>
      <c r="I6596">
        <v>-399</v>
      </c>
      <c r="J6596">
        <v>-61</v>
      </c>
    </row>
    <row r="6597" spans="1:10" x14ac:dyDescent="0.2">
      <c r="A6597">
        <v>460</v>
      </c>
      <c r="B6597">
        <v>0</v>
      </c>
      <c r="C6597">
        <v>399</v>
      </c>
      <c r="D6597">
        <f>(A6597+B6597+C6597)/3</f>
        <v>286.33333333333331</v>
      </c>
      <c r="E6597">
        <f>A6597-D6597</f>
        <v>173.66666666666669</v>
      </c>
      <c r="F6597">
        <f>B6597-D6597</f>
        <v>-286.33333333333331</v>
      </c>
      <c r="G6597">
        <f>C6597-D6597</f>
        <v>112.66666666666669</v>
      </c>
      <c r="H6597">
        <v>460</v>
      </c>
      <c r="I6597">
        <v>-399</v>
      </c>
      <c r="J6597">
        <v>-61</v>
      </c>
    </row>
    <row r="6598" spans="1:10" x14ac:dyDescent="0.2">
      <c r="A6598">
        <v>460</v>
      </c>
      <c r="B6598">
        <v>0</v>
      </c>
      <c r="C6598">
        <v>399</v>
      </c>
      <c r="D6598">
        <f>(A6598+B6598+C6598)/3</f>
        <v>286.33333333333331</v>
      </c>
      <c r="E6598">
        <f>A6598-D6598</f>
        <v>173.66666666666669</v>
      </c>
      <c r="F6598">
        <f>B6598-D6598</f>
        <v>-286.33333333333331</v>
      </c>
      <c r="G6598">
        <f>C6598-D6598</f>
        <v>112.66666666666669</v>
      </c>
      <c r="H6598">
        <v>460</v>
      </c>
      <c r="I6598">
        <v>-399</v>
      </c>
      <c r="J6598">
        <v>-61</v>
      </c>
    </row>
    <row r="6599" spans="1:10" x14ac:dyDescent="0.2">
      <c r="A6599">
        <v>460</v>
      </c>
      <c r="B6599">
        <v>0</v>
      </c>
      <c r="C6599">
        <v>399</v>
      </c>
      <c r="D6599">
        <f>(A6599+B6599+C6599)/3</f>
        <v>286.33333333333331</v>
      </c>
      <c r="E6599">
        <f>A6599-D6599</f>
        <v>173.66666666666669</v>
      </c>
      <c r="F6599">
        <f>B6599-D6599</f>
        <v>-286.33333333333331</v>
      </c>
      <c r="G6599">
        <f>C6599-D6599</f>
        <v>112.66666666666669</v>
      </c>
      <c r="H6599">
        <v>460</v>
      </c>
      <c r="I6599">
        <v>-399</v>
      </c>
      <c r="J6599">
        <v>-61</v>
      </c>
    </row>
    <row r="6600" spans="1:10" x14ac:dyDescent="0.2">
      <c r="A6600">
        <v>460</v>
      </c>
      <c r="B6600">
        <v>0</v>
      </c>
      <c r="C6600">
        <v>399</v>
      </c>
      <c r="D6600">
        <f>(A6600+B6600+C6600)/3</f>
        <v>286.33333333333331</v>
      </c>
      <c r="E6600">
        <f>A6600-D6600</f>
        <v>173.66666666666669</v>
      </c>
      <c r="F6600">
        <f>B6600-D6600</f>
        <v>-286.33333333333331</v>
      </c>
      <c r="G6600">
        <f>C6600-D6600</f>
        <v>112.66666666666669</v>
      </c>
      <c r="H6600">
        <v>460</v>
      </c>
      <c r="I6600">
        <v>-399</v>
      </c>
      <c r="J6600">
        <v>-61</v>
      </c>
    </row>
    <row r="6601" spans="1:10" x14ac:dyDescent="0.2">
      <c r="A6601">
        <v>460</v>
      </c>
      <c r="B6601">
        <v>0</v>
      </c>
      <c r="C6601">
        <v>399</v>
      </c>
      <c r="D6601">
        <f>(A6601+B6601+C6601)/3</f>
        <v>286.33333333333331</v>
      </c>
      <c r="E6601">
        <f>A6601-D6601</f>
        <v>173.66666666666669</v>
      </c>
      <c r="F6601">
        <f>B6601-D6601</f>
        <v>-286.33333333333331</v>
      </c>
      <c r="G6601">
        <f>C6601-D6601</f>
        <v>112.66666666666669</v>
      </c>
      <c r="H6601">
        <v>460</v>
      </c>
      <c r="I6601">
        <v>-399</v>
      </c>
      <c r="J6601">
        <v>-61</v>
      </c>
    </row>
    <row r="6602" spans="1:10" x14ac:dyDescent="0.2">
      <c r="A6602">
        <v>460</v>
      </c>
      <c r="B6602">
        <v>0</v>
      </c>
      <c r="C6602">
        <v>399</v>
      </c>
      <c r="D6602">
        <f>(A6602+B6602+C6602)/3</f>
        <v>286.33333333333331</v>
      </c>
      <c r="E6602">
        <f>A6602-D6602</f>
        <v>173.66666666666669</v>
      </c>
      <c r="F6602">
        <f>B6602-D6602</f>
        <v>-286.33333333333331</v>
      </c>
      <c r="G6602">
        <f>C6602-D6602</f>
        <v>112.66666666666669</v>
      </c>
      <c r="H6602">
        <v>460</v>
      </c>
      <c r="I6602">
        <v>-399</v>
      </c>
      <c r="J6602">
        <v>-61</v>
      </c>
    </row>
    <row r="6603" spans="1:10" x14ac:dyDescent="0.2">
      <c r="A6603">
        <v>460</v>
      </c>
      <c r="B6603">
        <v>0</v>
      </c>
      <c r="C6603">
        <v>399</v>
      </c>
      <c r="D6603">
        <f>(A6603+B6603+C6603)/3</f>
        <v>286.33333333333331</v>
      </c>
      <c r="E6603">
        <f>A6603-D6603</f>
        <v>173.66666666666669</v>
      </c>
      <c r="F6603">
        <f>B6603-D6603</f>
        <v>-286.33333333333331</v>
      </c>
      <c r="G6603">
        <f>C6603-D6603</f>
        <v>112.66666666666669</v>
      </c>
      <c r="H6603">
        <v>460</v>
      </c>
      <c r="I6603">
        <v>-399</v>
      </c>
      <c r="J6603">
        <v>-61</v>
      </c>
    </row>
    <row r="6604" spans="1:10" x14ac:dyDescent="0.2">
      <c r="A6604">
        <v>460</v>
      </c>
      <c r="B6604">
        <v>0</v>
      </c>
      <c r="C6604">
        <v>399</v>
      </c>
      <c r="D6604">
        <f>(A6604+B6604+C6604)/3</f>
        <v>286.33333333333331</v>
      </c>
      <c r="E6604">
        <f>A6604-D6604</f>
        <v>173.66666666666669</v>
      </c>
      <c r="F6604">
        <f>B6604-D6604</f>
        <v>-286.33333333333331</v>
      </c>
      <c r="G6604">
        <f>C6604-D6604</f>
        <v>112.66666666666669</v>
      </c>
      <c r="H6604">
        <v>460</v>
      </c>
      <c r="I6604">
        <v>-399</v>
      </c>
      <c r="J6604">
        <v>-61</v>
      </c>
    </row>
    <row r="6605" spans="1:10" x14ac:dyDescent="0.2">
      <c r="A6605">
        <v>460</v>
      </c>
      <c r="B6605">
        <v>0</v>
      </c>
      <c r="C6605">
        <v>399</v>
      </c>
      <c r="D6605">
        <f>(A6605+B6605+C6605)/3</f>
        <v>286.33333333333331</v>
      </c>
      <c r="E6605">
        <f>A6605-D6605</f>
        <v>173.66666666666669</v>
      </c>
      <c r="F6605">
        <f>B6605-D6605</f>
        <v>-286.33333333333331</v>
      </c>
      <c r="G6605">
        <f>C6605-D6605</f>
        <v>112.66666666666669</v>
      </c>
      <c r="H6605">
        <v>460</v>
      </c>
      <c r="I6605">
        <v>-399</v>
      </c>
      <c r="J6605">
        <v>-61</v>
      </c>
    </row>
    <row r="6606" spans="1:10" x14ac:dyDescent="0.2">
      <c r="A6606">
        <v>460</v>
      </c>
      <c r="B6606">
        <v>0</v>
      </c>
      <c r="C6606">
        <v>399</v>
      </c>
      <c r="D6606">
        <f>(A6606+B6606+C6606)/3</f>
        <v>286.33333333333331</v>
      </c>
      <c r="E6606">
        <f>A6606-D6606</f>
        <v>173.66666666666669</v>
      </c>
      <c r="F6606">
        <f>B6606-D6606</f>
        <v>-286.33333333333331</v>
      </c>
      <c r="G6606">
        <f>C6606-D6606</f>
        <v>112.66666666666669</v>
      </c>
      <c r="H6606">
        <v>460</v>
      </c>
      <c r="I6606">
        <v>-399</v>
      </c>
      <c r="J6606">
        <v>-61</v>
      </c>
    </row>
    <row r="6607" spans="1:10" x14ac:dyDescent="0.2">
      <c r="A6607">
        <v>460</v>
      </c>
      <c r="B6607">
        <v>0</v>
      </c>
      <c r="C6607">
        <v>399</v>
      </c>
      <c r="D6607">
        <f>(A6607+B6607+C6607)/3</f>
        <v>286.33333333333331</v>
      </c>
      <c r="E6607">
        <f>A6607-D6607</f>
        <v>173.66666666666669</v>
      </c>
      <c r="F6607">
        <f>B6607-D6607</f>
        <v>-286.33333333333331</v>
      </c>
      <c r="G6607">
        <f>C6607-D6607</f>
        <v>112.66666666666669</v>
      </c>
      <c r="H6607">
        <v>460</v>
      </c>
      <c r="I6607">
        <v>-399</v>
      </c>
      <c r="J6607">
        <v>-61</v>
      </c>
    </row>
    <row r="6608" spans="1:10" x14ac:dyDescent="0.2">
      <c r="A6608">
        <v>460</v>
      </c>
      <c r="B6608">
        <v>0</v>
      </c>
      <c r="C6608">
        <v>399</v>
      </c>
      <c r="D6608">
        <f>(A6608+B6608+C6608)/3</f>
        <v>286.33333333333331</v>
      </c>
      <c r="E6608">
        <f>A6608-D6608</f>
        <v>173.66666666666669</v>
      </c>
      <c r="F6608">
        <f>B6608-D6608</f>
        <v>-286.33333333333331</v>
      </c>
      <c r="G6608">
        <f>C6608-D6608</f>
        <v>112.66666666666669</v>
      </c>
      <c r="H6608">
        <v>460</v>
      </c>
      <c r="I6608">
        <v>-399</v>
      </c>
      <c r="J6608">
        <v>-61</v>
      </c>
    </row>
    <row r="6609" spans="1:10" x14ac:dyDescent="0.2">
      <c r="A6609">
        <v>460</v>
      </c>
      <c r="B6609">
        <v>0</v>
      </c>
      <c r="C6609">
        <v>399</v>
      </c>
      <c r="D6609">
        <f>(A6609+B6609+C6609)/3</f>
        <v>286.33333333333331</v>
      </c>
      <c r="E6609">
        <f>A6609-D6609</f>
        <v>173.66666666666669</v>
      </c>
      <c r="F6609">
        <f>B6609-D6609</f>
        <v>-286.33333333333331</v>
      </c>
      <c r="G6609">
        <f>C6609-D6609</f>
        <v>112.66666666666669</v>
      </c>
      <c r="H6609">
        <v>460</v>
      </c>
      <c r="I6609">
        <v>-399</v>
      </c>
      <c r="J6609">
        <v>-61</v>
      </c>
    </row>
    <row r="6610" spans="1:10" x14ac:dyDescent="0.2">
      <c r="A6610">
        <v>460</v>
      </c>
      <c r="B6610">
        <v>0</v>
      </c>
      <c r="C6610">
        <v>399</v>
      </c>
      <c r="D6610">
        <f>(A6610+B6610+C6610)/3</f>
        <v>286.33333333333331</v>
      </c>
      <c r="E6610">
        <f>A6610-D6610</f>
        <v>173.66666666666669</v>
      </c>
      <c r="F6610">
        <f>B6610-D6610</f>
        <v>-286.33333333333331</v>
      </c>
      <c r="G6610">
        <f>C6610-D6610</f>
        <v>112.66666666666669</v>
      </c>
      <c r="H6610">
        <v>460</v>
      </c>
      <c r="I6610">
        <v>-399</v>
      </c>
      <c r="J6610">
        <v>-61</v>
      </c>
    </row>
    <row r="6611" spans="1:10" x14ac:dyDescent="0.2">
      <c r="A6611">
        <v>460</v>
      </c>
      <c r="B6611">
        <v>0</v>
      </c>
      <c r="C6611">
        <v>399</v>
      </c>
      <c r="D6611">
        <f>(A6611+B6611+C6611)/3</f>
        <v>286.33333333333331</v>
      </c>
      <c r="E6611">
        <f>A6611-D6611</f>
        <v>173.66666666666669</v>
      </c>
      <c r="F6611">
        <f>B6611-D6611</f>
        <v>-286.33333333333331</v>
      </c>
      <c r="G6611">
        <f>C6611-D6611</f>
        <v>112.66666666666669</v>
      </c>
      <c r="H6611">
        <v>460</v>
      </c>
      <c r="I6611">
        <v>-399</v>
      </c>
      <c r="J6611">
        <v>-61</v>
      </c>
    </row>
    <row r="6612" spans="1:10" x14ac:dyDescent="0.2">
      <c r="A6612">
        <v>460</v>
      </c>
      <c r="B6612">
        <v>0</v>
      </c>
      <c r="C6612">
        <v>399</v>
      </c>
      <c r="D6612">
        <f>(A6612+B6612+C6612)/3</f>
        <v>286.33333333333331</v>
      </c>
      <c r="E6612">
        <f>A6612-D6612</f>
        <v>173.66666666666669</v>
      </c>
      <c r="F6612">
        <f>B6612-D6612</f>
        <v>-286.33333333333331</v>
      </c>
      <c r="G6612">
        <f>C6612-D6612</f>
        <v>112.66666666666669</v>
      </c>
      <c r="H6612">
        <v>460</v>
      </c>
      <c r="I6612">
        <v>-399</v>
      </c>
      <c r="J6612">
        <v>-61</v>
      </c>
    </row>
    <row r="6613" spans="1:10" x14ac:dyDescent="0.2">
      <c r="A6613">
        <v>460</v>
      </c>
      <c r="B6613">
        <v>0</v>
      </c>
      <c r="C6613">
        <v>399</v>
      </c>
      <c r="D6613">
        <f>(A6613+B6613+C6613)/3</f>
        <v>286.33333333333331</v>
      </c>
      <c r="E6613">
        <f>A6613-D6613</f>
        <v>173.66666666666669</v>
      </c>
      <c r="F6613">
        <f>B6613-D6613</f>
        <v>-286.33333333333331</v>
      </c>
      <c r="G6613">
        <f>C6613-D6613</f>
        <v>112.66666666666669</v>
      </c>
      <c r="H6613">
        <v>460</v>
      </c>
      <c r="I6613">
        <v>-399</v>
      </c>
      <c r="J6613">
        <v>-61</v>
      </c>
    </row>
    <row r="6614" spans="1:10" x14ac:dyDescent="0.2">
      <c r="A6614">
        <v>460</v>
      </c>
      <c r="B6614">
        <v>0</v>
      </c>
      <c r="C6614">
        <v>399</v>
      </c>
      <c r="D6614">
        <f>(A6614+B6614+C6614)/3</f>
        <v>286.33333333333331</v>
      </c>
      <c r="E6614">
        <f>A6614-D6614</f>
        <v>173.66666666666669</v>
      </c>
      <c r="F6614">
        <f>B6614-D6614</f>
        <v>-286.33333333333331</v>
      </c>
      <c r="G6614">
        <f>C6614-D6614</f>
        <v>112.66666666666669</v>
      </c>
      <c r="H6614">
        <v>460</v>
      </c>
      <c r="I6614">
        <v>-399</v>
      </c>
      <c r="J6614">
        <v>-61</v>
      </c>
    </row>
    <row r="6615" spans="1:10" x14ac:dyDescent="0.2">
      <c r="A6615">
        <v>460</v>
      </c>
      <c r="B6615">
        <v>0</v>
      </c>
      <c r="C6615">
        <v>399</v>
      </c>
      <c r="D6615">
        <f>(A6615+B6615+C6615)/3</f>
        <v>286.33333333333331</v>
      </c>
      <c r="E6615">
        <f>A6615-D6615</f>
        <v>173.66666666666669</v>
      </c>
      <c r="F6615">
        <f>B6615-D6615</f>
        <v>-286.33333333333331</v>
      </c>
      <c r="G6615">
        <f>C6615-D6615</f>
        <v>112.66666666666669</v>
      </c>
      <c r="H6615">
        <v>460</v>
      </c>
      <c r="I6615">
        <v>-399</v>
      </c>
      <c r="J6615">
        <v>-61</v>
      </c>
    </row>
    <row r="6616" spans="1:10" x14ac:dyDescent="0.2">
      <c r="A6616">
        <v>460</v>
      </c>
      <c r="B6616">
        <v>0</v>
      </c>
      <c r="C6616">
        <v>399</v>
      </c>
      <c r="D6616">
        <f>(A6616+B6616+C6616)/3</f>
        <v>286.33333333333331</v>
      </c>
      <c r="E6616">
        <f>A6616-D6616</f>
        <v>173.66666666666669</v>
      </c>
      <c r="F6616">
        <f>B6616-D6616</f>
        <v>-286.33333333333331</v>
      </c>
      <c r="G6616">
        <f>C6616-D6616</f>
        <v>112.66666666666669</v>
      </c>
      <c r="H6616">
        <v>460</v>
      </c>
      <c r="I6616">
        <v>-399</v>
      </c>
      <c r="J6616">
        <v>-61</v>
      </c>
    </row>
    <row r="6617" spans="1:10" x14ac:dyDescent="0.2">
      <c r="A6617">
        <v>460</v>
      </c>
      <c r="B6617">
        <v>0</v>
      </c>
      <c r="C6617">
        <v>399</v>
      </c>
      <c r="D6617">
        <f>(A6617+B6617+C6617)/3</f>
        <v>286.33333333333331</v>
      </c>
      <c r="E6617">
        <f>A6617-D6617</f>
        <v>173.66666666666669</v>
      </c>
      <c r="F6617">
        <f>B6617-D6617</f>
        <v>-286.33333333333331</v>
      </c>
      <c r="G6617">
        <f>C6617-D6617</f>
        <v>112.66666666666669</v>
      </c>
      <c r="H6617">
        <v>460</v>
      </c>
      <c r="I6617">
        <v>-399</v>
      </c>
      <c r="J6617">
        <v>-61</v>
      </c>
    </row>
    <row r="6618" spans="1:10" x14ac:dyDescent="0.2">
      <c r="A6618">
        <v>460</v>
      </c>
      <c r="B6618">
        <v>0</v>
      </c>
      <c r="C6618">
        <v>399</v>
      </c>
      <c r="D6618">
        <f>(A6618+B6618+C6618)/3</f>
        <v>286.33333333333331</v>
      </c>
      <c r="E6618">
        <f>A6618-D6618</f>
        <v>173.66666666666669</v>
      </c>
      <c r="F6618">
        <f>B6618-D6618</f>
        <v>-286.33333333333331</v>
      </c>
      <c r="G6618">
        <f>C6618-D6618</f>
        <v>112.66666666666669</v>
      </c>
      <c r="H6618">
        <v>460</v>
      </c>
      <c r="I6618">
        <v>-399</v>
      </c>
      <c r="J6618">
        <v>-61</v>
      </c>
    </row>
    <row r="6619" spans="1:10" x14ac:dyDescent="0.2">
      <c r="A6619">
        <v>460</v>
      </c>
      <c r="B6619">
        <v>0</v>
      </c>
      <c r="C6619">
        <v>399</v>
      </c>
      <c r="D6619">
        <f>(A6619+B6619+C6619)/3</f>
        <v>286.33333333333331</v>
      </c>
      <c r="E6619">
        <f>A6619-D6619</f>
        <v>173.66666666666669</v>
      </c>
      <c r="F6619">
        <f>B6619-D6619</f>
        <v>-286.33333333333331</v>
      </c>
      <c r="G6619">
        <f>C6619-D6619</f>
        <v>112.66666666666669</v>
      </c>
      <c r="H6619">
        <v>460</v>
      </c>
      <c r="I6619">
        <v>-399</v>
      </c>
      <c r="J6619">
        <v>-61</v>
      </c>
    </row>
    <row r="6620" spans="1:10" x14ac:dyDescent="0.2">
      <c r="A6620">
        <v>460</v>
      </c>
      <c r="B6620">
        <v>0</v>
      </c>
      <c r="C6620">
        <v>399</v>
      </c>
      <c r="D6620">
        <f>(A6620+B6620+C6620)/3</f>
        <v>286.33333333333331</v>
      </c>
      <c r="E6620">
        <f>A6620-D6620</f>
        <v>173.66666666666669</v>
      </c>
      <c r="F6620">
        <f>B6620-D6620</f>
        <v>-286.33333333333331</v>
      </c>
      <c r="G6620">
        <f>C6620-D6620</f>
        <v>112.66666666666669</v>
      </c>
      <c r="H6620">
        <v>460</v>
      </c>
      <c r="I6620">
        <v>-399</v>
      </c>
      <c r="J6620">
        <v>-61</v>
      </c>
    </row>
    <row r="6621" spans="1:10" x14ac:dyDescent="0.2">
      <c r="A6621">
        <v>460</v>
      </c>
      <c r="B6621">
        <v>0</v>
      </c>
      <c r="C6621">
        <v>399</v>
      </c>
      <c r="D6621">
        <f>(A6621+B6621+C6621)/3</f>
        <v>286.33333333333331</v>
      </c>
      <c r="E6621">
        <f>A6621-D6621</f>
        <v>173.66666666666669</v>
      </c>
      <c r="F6621">
        <f>B6621-D6621</f>
        <v>-286.33333333333331</v>
      </c>
      <c r="G6621">
        <f>C6621-D6621</f>
        <v>112.66666666666669</v>
      </c>
      <c r="H6621">
        <v>460</v>
      </c>
      <c r="I6621">
        <v>-399</v>
      </c>
      <c r="J6621">
        <v>-61</v>
      </c>
    </row>
    <row r="6622" spans="1:10" x14ac:dyDescent="0.2">
      <c r="A6622">
        <v>460</v>
      </c>
      <c r="B6622">
        <v>0</v>
      </c>
      <c r="C6622">
        <v>399</v>
      </c>
      <c r="D6622">
        <f>(A6622+B6622+C6622)/3</f>
        <v>286.33333333333331</v>
      </c>
      <c r="E6622">
        <f>A6622-D6622</f>
        <v>173.66666666666669</v>
      </c>
      <c r="F6622">
        <f>B6622-D6622</f>
        <v>-286.33333333333331</v>
      </c>
      <c r="G6622">
        <f>C6622-D6622</f>
        <v>112.66666666666669</v>
      </c>
      <c r="H6622">
        <v>460</v>
      </c>
      <c r="I6622">
        <v>-399</v>
      </c>
      <c r="J6622">
        <v>-61</v>
      </c>
    </row>
    <row r="6623" spans="1:10" x14ac:dyDescent="0.2">
      <c r="A6623">
        <v>460</v>
      </c>
      <c r="B6623">
        <v>0</v>
      </c>
      <c r="C6623">
        <v>399</v>
      </c>
      <c r="D6623">
        <f>(A6623+B6623+C6623)/3</f>
        <v>286.33333333333331</v>
      </c>
      <c r="E6623">
        <f>A6623-D6623</f>
        <v>173.66666666666669</v>
      </c>
      <c r="F6623">
        <f>B6623-D6623</f>
        <v>-286.33333333333331</v>
      </c>
      <c r="G6623">
        <f>C6623-D6623</f>
        <v>112.66666666666669</v>
      </c>
      <c r="H6623">
        <v>460</v>
      </c>
      <c r="I6623">
        <v>-399</v>
      </c>
      <c r="J6623">
        <v>-61</v>
      </c>
    </row>
    <row r="6624" spans="1:10" x14ac:dyDescent="0.2">
      <c r="A6624">
        <v>460</v>
      </c>
      <c r="B6624">
        <v>0</v>
      </c>
      <c r="C6624">
        <v>399</v>
      </c>
      <c r="D6624">
        <f>(A6624+B6624+C6624)/3</f>
        <v>286.33333333333331</v>
      </c>
      <c r="E6624">
        <f>A6624-D6624</f>
        <v>173.66666666666669</v>
      </c>
      <c r="F6624">
        <f>B6624-D6624</f>
        <v>-286.33333333333331</v>
      </c>
      <c r="G6624">
        <f>C6624-D6624</f>
        <v>112.66666666666669</v>
      </c>
      <c r="H6624">
        <v>460</v>
      </c>
      <c r="I6624">
        <v>-399</v>
      </c>
      <c r="J6624">
        <v>-61</v>
      </c>
    </row>
    <row r="6625" spans="1:10" x14ac:dyDescent="0.2">
      <c r="A6625">
        <v>460</v>
      </c>
      <c r="B6625">
        <v>0</v>
      </c>
      <c r="C6625">
        <v>399</v>
      </c>
      <c r="D6625">
        <f>(A6625+B6625+C6625)/3</f>
        <v>286.33333333333331</v>
      </c>
      <c r="E6625">
        <f>A6625-D6625</f>
        <v>173.66666666666669</v>
      </c>
      <c r="F6625">
        <f>B6625-D6625</f>
        <v>-286.33333333333331</v>
      </c>
      <c r="G6625">
        <f>C6625-D6625</f>
        <v>112.66666666666669</v>
      </c>
      <c r="H6625">
        <v>460</v>
      </c>
      <c r="I6625">
        <v>-399</v>
      </c>
      <c r="J6625">
        <v>-61</v>
      </c>
    </row>
    <row r="6626" spans="1:10" x14ac:dyDescent="0.2">
      <c r="A6626">
        <v>460</v>
      </c>
      <c r="B6626">
        <v>0</v>
      </c>
      <c r="C6626">
        <v>399</v>
      </c>
      <c r="D6626">
        <f>(A6626+B6626+C6626)/3</f>
        <v>286.33333333333331</v>
      </c>
      <c r="E6626">
        <f>A6626-D6626</f>
        <v>173.66666666666669</v>
      </c>
      <c r="F6626">
        <f>B6626-D6626</f>
        <v>-286.33333333333331</v>
      </c>
      <c r="G6626">
        <f>C6626-D6626</f>
        <v>112.66666666666669</v>
      </c>
      <c r="H6626">
        <v>460</v>
      </c>
      <c r="I6626">
        <v>-399</v>
      </c>
      <c r="J6626">
        <v>-61</v>
      </c>
    </row>
    <row r="6627" spans="1:10" x14ac:dyDescent="0.2">
      <c r="A6627">
        <v>460</v>
      </c>
      <c r="B6627">
        <v>0</v>
      </c>
      <c r="C6627">
        <v>399</v>
      </c>
      <c r="D6627">
        <f>(A6627+B6627+C6627)/3</f>
        <v>286.33333333333331</v>
      </c>
      <c r="E6627">
        <f>A6627-D6627</f>
        <v>173.66666666666669</v>
      </c>
      <c r="F6627">
        <f>B6627-D6627</f>
        <v>-286.33333333333331</v>
      </c>
      <c r="G6627">
        <f>C6627-D6627</f>
        <v>112.66666666666669</v>
      </c>
      <c r="H6627">
        <v>460</v>
      </c>
      <c r="I6627">
        <v>-399</v>
      </c>
      <c r="J6627">
        <v>-61</v>
      </c>
    </row>
    <row r="6628" spans="1:10" x14ac:dyDescent="0.2">
      <c r="A6628">
        <v>460</v>
      </c>
      <c r="B6628">
        <v>0</v>
      </c>
      <c r="C6628">
        <v>399</v>
      </c>
      <c r="D6628">
        <f>(A6628+B6628+C6628)/3</f>
        <v>286.33333333333331</v>
      </c>
      <c r="E6628">
        <f>A6628-D6628</f>
        <v>173.66666666666669</v>
      </c>
      <c r="F6628">
        <f>B6628-D6628</f>
        <v>-286.33333333333331</v>
      </c>
      <c r="G6628">
        <f>C6628-D6628</f>
        <v>112.66666666666669</v>
      </c>
      <c r="H6628">
        <v>460</v>
      </c>
      <c r="I6628">
        <v>-399</v>
      </c>
      <c r="J6628">
        <v>-61</v>
      </c>
    </row>
    <row r="6629" spans="1:10" x14ac:dyDescent="0.2">
      <c r="A6629">
        <v>460</v>
      </c>
      <c r="B6629">
        <v>0</v>
      </c>
      <c r="C6629">
        <v>399</v>
      </c>
      <c r="D6629">
        <f>(A6629+B6629+C6629)/3</f>
        <v>286.33333333333331</v>
      </c>
      <c r="E6629">
        <f>A6629-D6629</f>
        <v>173.66666666666669</v>
      </c>
      <c r="F6629">
        <f>B6629-D6629</f>
        <v>-286.33333333333331</v>
      </c>
      <c r="G6629">
        <f>C6629-D6629</f>
        <v>112.66666666666669</v>
      </c>
      <c r="H6629">
        <v>460</v>
      </c>
      <c r="I6629">
        <v>-399</v>
      </c>
      <c r="J6629">
        <v>-61</v>
      </c>
    </row>
    <row r="6630" spans="1:10" x14ac:dyDescent="0.2">
      <c r="A6630">
        <v>460</v>
      </c>
      <c r="B6630">
        <v>0</v>
      </c>
      <c r="C6630">
        <v>399</v>
      </c>
      <c r="D6630">
        <f>(A6630+B6630+C6630)/3</f>
        <v>286.33333333333331</v>
      </c>
      <c r="E6630">
        <f>A6630-D6630</f>
        <v>173.66666666666669</v>
      </c>
      <c r="F6630">
        <f>B6630-D6630</f>
        <v>-286.33333333333331</v>
      </c>
      <c r="G6630">
        <f>C6630-D6630</f>
        <v>112.66666666666669</v>
      </c>
      <c r="H6630">
        <v>460</v>
      </c>
      <c r="I6630">
        <v>-399</v>
      </c>
      <c r="J6630">
        <v>-61</v>
      </c>
    </row>
    <row r="6631" spans="1:10" x14ac:dyDescent="0.2">
      <c r="A6631">
        <v>460</v>
      </c>
      <c r="B6631">
        <v>0</v>
      </c>
      <c r="C6631">
        <v>399</v>
      </c>
      <c r="D6631">
        <f>(A6631+B6631+C6631)/3</f>
        <v>286.33333333333331</v>
      </c>
      <c r="E6631">
        <f>A6631-D6631</f>
        <v>173.66666666666669</v>
      </c>
      <c r="F6631">
        <f>B6631-D6631</f>
        <v>-286.33333333333331</v>
      </c>
      <c r="G6631">
        <f>C6631-D6631</f>
        <v>112.66666666666669</v>
      </c>
      <c r="H6631">
        <v>460</v>
      </c>
      <c r="I6631">
        <v>-399</v>
      </c>
      <c r="J6631">
        <v>-61</v>
      </c>
    </row>
    <row r="6632" spans="1:10" x14ac:dyDescent="0.2">
      <c r="A6632">
        <v>460</v>
      </c>
      <c r="B6632">
        <v>0</v>
      </c>
      <c r="C6632">
        <v>399</v>
      </c>
      <c r="D6632">
        <f>(A6632+B6632+C6632)/3</f>
        <v>286.33333333333331</v>
      </c>
      <c r="E6632">
        <f>A6632-D6632</f>
        <v>173.66666666666669</v>
      </c>
      <c r="F6632">
        <f>B6632-D6632</f>
        <v>-286.33333333333331</v>
      </c>
      <c r="G6632">
        <f>C6632-D6632</f>
        <v>112.66666666666669</v>
      </c>
      <c r="H6632">
        <v>460</v>
      </c>
      <c r="I6632">
        <v>-399</v>
      </c>
      <c r="J6632">
        <v>-61</v>
      </c>
    </row>
    <row r="6633" spans="1:10" x14ac:dyDescent="0.2">
      <c r="A6633">
        <v>460</v>
      </c>
      <c r="B6633">
        <v>0</v>
      </c>
      <c r="C6633">
        <v>399</v>
      </c>
      <c r="D6633">
        <f>(A6633+B6633+C6633)/3</f>
        <v>286.33333333333331</v>
      </c>
      <c r="E6633">
        <f>A6633-D6633</f>
        <v>173.66666666666669</v>
      </c>
      <c r="F6633">
        <f>B6633-D6633</f>
        <v>-286.33333333333331</v>
      </c>
      <c r="G6633">
        <f>C6633-D6633</f>
        <v>112.66666666666669</v>
      </c>
      <c r="H6633">
        <v>460</v>
      </c>
      <c r="I6633">
        <v>-399</v>
      </c>
      <c r="J6633">
        <v>-61</v>
      </c>
    </row>
    <row r="6634" spans="1:10" x14ac:dyDescent="0.2">
      <c r="A6634">
        <v>460</v>
      </c>
      <c r="B6634">
        <v>0</v>
      </c>
      <c r="C6634">
        <v>399</v>
      </c>
      <c r="D6634">
        <f>(A6634+B6634+C6634)/3</f>
        <v>286.33333333333331</v>
      </c>
      <c r="E6634">
        <f>A6634-D6634</f>
        <v>173.66666666666669</v>
      </c>
      <c r="F6634">
        <f>B6634-D6634</f>
        <v>-286.33333333333331</v>
      </c>
      <c r="G6634">
        <f>C6634-D6634</f>
        <v>112.66666666666669</v>
      </c>
      <c r="H6634">
        <v>460</v>
      </c>
      <c r="I6634">
        <v>-399</v>
      </c>
      <c r="J6634">
        <v>-61</v>
      </c>
    </row>
    <row r="6635" spans="1:10" x14ac:dyDescent="0.2">
      <c r="A6635">
        <v>460</v>
      </c>
      <c r="B6635">
        <v>0</v>
      </c>
      <c r="C6635">
        <v>399</v>
      </c>
      <c r="D6635">
        <f>(A6635+B6635+C6635)/3</f>
        <v>286.33333333333331</v>
      </c>
      <c r="E6635">
        <f>A6635-D6635</f>
        <v>173.66666666666669</v>
      </c>
      <c r="F6635">
        <f>B6635-D6635</f>
        <v>-286.33333333333331</v>
      </c>
      <c r="G6635">
        <f>C6635-D6635</f>
        <v>112.66666666666669</v>
      </c>
      <c r="H6635">
        <v>460</v>
      </c>
      <c r="I6635">
        <v>-399</v>
      </c>
      <c r="J6635">
        <v>-61</v>
      </c>
    </row>
    <row r="6636" spans="1:10" x14ac:dyDescent="0.2">
      <c r="A6636">
        <v>460</v>
      </c>
      <c r="B6636">
        <v>0</v>
      </c>
      <c r="C6636">
        <v>399</v>
      </c>
      <c r="D6636">
        <f>(A6636+B6636+C6636)/3</f>
        <v>286.33333333333331</v>
      </c>
      <c r="E6636">
        <f>A6636-D6636</f>
        <v>173.66666666666669</v>
      </c>
      <c r="F6636">
        <f>B6636-D6636</f>
        <v>-286.33333333333331</v>
      </c>
      <c r="G6636">
        <f>C6636-D6636</f>
        <v>112.66666666666669</v>
      </c>
      <c r="H6636">
        <v>460</v>
      </c>
      <c r="I6636">
        <v>-399</v>
      </c>
      <c r="J6636">
        <v>-61</v>
      </c>
    </row>
    <row r="6637" spans="1:10" x14ac:dyDescent="0.2">
      <c r="A6637">
        <v>460</v>
      </c>
      <c r="B6637">
        <v>0</v>
      </c>
      <c r="C6637">
        <v>399</v>
      </c>
      <c r="D6637">
        <f>(A6637+B6637+C6637)/3</f>
        <v>286.33333333333331</v>
      </c>
      <c r="E6637">
        <f>A6637-D6637</f>
        <v>173.66666666666669</v>
      </c>
      <c r="F6637">
        <f>B6637-D6637</f>
        <v>-286.33333333333331</v>
      </c>
      <c r="G6637">
        <f>C6637-D6637</f>
        <v>112.66666666666669</v>
      </c>
      <c r="H6637">
        <v>460</v>
      </c>
      <c r="I6637">
        <v>-399</v>
      </c>
      <c r="J6637">
        <v>-61</v>
      </c>
    </row>
    <row r="6638" spans="1:10" x14ac:dyDescent="0.2">
      <c r="A6638">
        <v>460</v>
      </c>
      <c r="B6638">
        <v>0</v>
      </c>
      <c r="C6638">
        <v>399</v>
      </c>
      <c r="D6638">
        <f>(A6638+B6638+C6638)/3</f>
        <v>286.33333333333331</v>
      </c>
      <c r="E6638">
        <f>A6638-D6638</f>
        <v>173.66666666666669</v>
      </c>
      <c r="F6638">
        <f>B6638-D6638</f>
        <v>-286.33333333333331</v>
      </c>
      <c r="G6638">
        <f>C6638-D6638</f>
        <v>112.66666666666669</v>
      </c>
      <c r="H6638">
        <v>460</v>
      </c>
      <c r="I6638">
        <v>-399</v>
      </c>
      <c r="J6638">
        <v>-61</v>
      </c>
    </row>
    <row r="6639" spans="1:10" x14ac:dyDescent="0.2">
      <c r="A6639">
        <v>460</v>
      </c>
      <c r="B6639">
        <v>0</v>
      </c>
      <c r="C6639">
        <v>399</v>
      </c>
      <c r="D6639">
        <f>(A6639+B6639+C6639)/3</f>
        <v>286.33333333333331</v>
      </c>
      <c r="E6639">
        <f>A6639-D6639</f>
        <v>173.66666666666669</v>
      </c>
      <c r="F6639">
        <f>B6639-D6639</f>
        <v>-286.33333333333331</v>
      </c>
      <c r="G6639">
        <f>C6639-D6639</f>
        <v>112.66666666666669</v>
      </c>
      <c r="H6639">
        <v>460</v>
      </c>
      <c r="I6639">
        <v>-399</v>
      </c>
      <c r="J6639">
        <v>-61</v>
      </c>
    </row>
    <row r="6640" spans="1:10" x14ac:dyDescent="0.2">
      <c r="A6640">
        <v>460</v>
      </c>
      <c r="B6640">
        <v>0</v>
      </c>
      <c r="C6640">
        <v>399</v>
      </c>
      <c r="D6640">
        <f>(A6640+B6640+C6640)/3</f>
        <v>286.33333333333331</v>
      </c>
      <c r="E6640">
        <f>A6640-D6640</f>
        <v>173.66666666666669</v>
      </c>
      <c r="F6640">
        <f>B6640-D6640</f>
        <v>-286.33333333333331</v>
      </c>
      <c r="G6640">
        <f>C6640-D6640</f>
        <v>112.66666666666669</v>
      </c>
      <c r="H6640">
        <v>460</v>
      </c>
      <c r="I6640">
        <v>-399</v>
      </c>
      <c r="J6640">
        <v>-61</v>
      </c>
    </row>
    <row r="6641" spans="1:10" x14ac:dyDescent="0.2">
      <c r="A6641">
        <v>460</v>
      </c>
      <c r="B6641">
        <v>0</v>
      </c>
      <c r="C6641">
        <v>399</v>
      </c>
      <c r="D6641">
        <f>(A6641+B6641+C6641)/3</f>
        <v>286.33333333333331</v>
      </c>
      <c r="E6641">
        <f>A6641-D6641</f>
        <v>173.66666666666669</v>
      </c>
      <c r="F6641">
        <f>B6641-D6641</f>
        <v>-286.33333333333331</v>
      </c>
      <c r="G6641">
        <f>C6641-D6641</f>
        <v>112.66666666666669</v>
      </c>
      <c r="H6641">
        <v>460</v>
      </c>
      <c r="I6641">
        <v>-399</v>
      </c>
      <c r="J6641">
        <v>-61</v>
      </c>
    </row>
    <row r="6642" spans="1:10" x14ac:dyDescent="0.2">
      <c r="A6642">
        <v>460</v>
      </c>
      <c r="B6642">
        <v>0</v>
      </c>
      <c r="C6642">
        <v>399</v>
      </c>
      <c r="D6642">
        <f>(A6642+B6642+C6642)/3</f>
        <v>286.33333333333331</v>
      </c>
      <c r="E6642">
        <f>A6642-D6642</f>
        <v>173.66666666666669</v>
      </c>
      <c r="F6642">
        <f>B6642-D6642</f>
        <v>-286.33333333333331</v>
      </c>
      <c r="G6642">
        <f>C6642-D6642</f>
        <v>112.66666666666669</v>
      </c>
      <c r="H6642">
        <v>460</v>
      </c>
      <c r="I6642">
        <v>-399</v>
      </c>
      <c r="J6642">
        <v>-61</v>
      </c>
    </row>
    <row r="6643" spans="1:10" x14ac:dyDescent="0.2">
      <c r="A6643">
        <v>460</v>
      </c>
      <c r="B6643">
        <v>0</v>
      </c>
      <c r="C6643">
        <v>399</v>
      </c>
      <c r="D6643">
        <f>(A6643+B6643+C6643)/3</f>
        <v>286.33333333333331</v>
      </c>
      <c r="E6643">
        <f>A6643-D6643</f>
        <v>173.66666666666669</v>
      </c>
      <c r="F6643">
        <f>B6643-D6643</f>
        <v>-286.33333333333331</v>
      </c>
      <c r="G6643">
        <f>C6643-D6643</f>
        <v>112.66666666666669</v>
      </c>
      <c r="H6643">
        <v>460</v>
      </c>
      <c r="I6643">
        <v>-399</v>
      </c>
      <c r="J6643">
        <v>-61</v>
      </c>
    </row>
    <row r="6644" spans="1:10" x14ac:dyDescent="0.2">
      <c r="A6644">
        <v>460</v>
      </c>
      <c r="B6644">
        <v>0</v>
      </c>
      <c r="C6644">
        <v>399</v>
      </c>
      <c r="D6644">
        <f>(A6644+B6644+C6644)/3</f>
        <v>286.33333333333331</v>
      </c>
      <c r="E6644">
        <f>A6644-D6644</f>
        <v>173.66666666666669</v>
      </c>
      <c r="F6644">
        <f>B6644-D6644</f>
        <v>-286.33333333333331</v>
      </c>
      <c r="G6644">
        <f>C6644-D6644</f>
        <v>112.66666666666669</v>
      </c>
      <c r="H6644">
        <v>460</v>
      </c>
      <c r="I6644">
        <v>-399</v>
      </c>
      <c r="J6644">
        <v>-61</v>
      </c>
    </row>
    <row r="6645" spans="1:10" x14ac:dyDescent="0.2">
      <c r="A6645">
        <v>460</v>
      </c>
      <c r="B6645">
        <v>0</v>
      </c>
      <c r="C6645">
        <v>399</v>
      </c>
      <c r="D6645">
        <f>(A6645+B6645+C6645)/3</f>
        <v>286.33333333333331</v>
      </c>
      <c r="E6645">
        <f>A6645-D6645</f>
        <v>173.66666666666669</v>
      </c>
      <c r="F6645">
        <f>B6645-D6645</f>
        <v>-286.33333333333331</v>
      </c>
      <c r="G6645">
        <f>C6645-D6645</f>
        <v>112.66666666666669</v>
      </c>
      <c r="H6645">
        <v>460</v>
      </c>
      <c r="I6645">
        <v>-399</v>
      </c>
      <c r="J6645">
        <v>-61</v>
      </c>
    </row>
    <row r="6646" spans="1:10" x14ac:dyDescent="0.2">
      <c r="A6646">
        <v>460</v>
      </c>
      <c r="B6646">
        <v>0</v>
      </c>
      <c r="C6646">
        <v>399</v>
      </c>
      <c r="D6646">
        <f>(A6646+B6646+C6646)/3</f>
        <v>286.33333333333331</v>
      </c>
      <c r="E6646">
        <f>A6646-D6646</f>
        <v>173.66666666666669</v>
      </c>
      <c r="F6646">
        <f>B6646-D6646</f>
        <v>-286.33333333333331</v>
      </c>
      <c r="G6646">
        <f>C6646-D6646</f>
        <v>112.66666666666669</v>
      </c>
      <c r="H6646">
        <v>460</v>
      </c>
      <c r="I6646">
        <v>-399</v>
      </c>
      <c r="J6646">
        <v>-61</v>
      </c>
    </row>
    <row r="6647" spans="1:10" x14ac:dyDescent="0.2">
      <c r="A6647">
        <v>460</v>
      </c>
      <c r="B6647">
        <v>0</v>
      </c>
      <c r="C6647">
        <v>399</v>
      </c>
      <c r="D6647">
        <f>(A6647+B6647+C6647)/3</f>
        <v>286.33333333333331</v>
      </c>
      <c r="E6647">
        <f>A6647-D6647</f>
        <v>173.66666666666669</v>
      </c>
      <c r="F6647">
        <f>B6647-D6647</f>
        <v>-286.33333333333331</v>
      </c>
      <c r="G6647">
        <f>C6647-D6647</f>
        <v>112.66666666666669</v>
      </c>
      <c r="H6647">
        <v>460</v>
      </c>
      <c r="I6647">
        <v>-399</v>
      </c>
      <c r="J6647">
        <v>-61</v>
      </c>
    </row>
    <row r="6648" spans="1:10" x14ac:dyDescent="0.2">
      <c r="A6648">
        <v>460</v>
      </c>
      <c r="B6648">
        <v>0</v>
      </c>
      <c r="C6648">
        <v>399</v>
      </c>
      <c r="D6648">
        <f>(A6648+B6648+C6648)/3</f>
        <v>286.33333333333331</v>
      </c>
      <c r="E6648">
        <f>A6648-D6648</f>
        <v>173.66666666666669</v>
      </c>
      <c r="F6648">
        <f>B6648-D6648</f>
        <v>-286.33333333333331</v>
      </c>
      <c r="G6648">
        <f>C6648-D6648</f>
        <v>112.66666666666669</v>
      </c>
      <c r="H6648">
        <v>460</v>
      </c>
      <c r="I6648">
        <v>-399</v>
      </c>
      <c r="J6648">
        <v>-61</v>
      </c>
    </row>
    <row r="6649" spans="1:10" x14ac:dyDescent="0.2">
      <c r="A6649">
        <v>460</v>
      </c>
      <c r="B6649">
        <v>0</v>
      </c>
      <c r="C6649">
        <v>399</v>
      </c>
      <c r="D6649">
        <f>(A6649+B6649+C6649)/3</f>
        <v>286.33333333333331</v>
      </c>
      <c r="E6649">
        <f>A6649-D6649</f>
        <v>173.66666666666669</v>
      </c>
      <c r="F6649">
        <f>B6649-D6649</f>
        <v>-286.33333333333331</v>
      </c>
      <c r="G6649">
        <f>C6649-D6649</f>
        <v>112.66666666666669</v>
      </c>
      <c r="H6649">
        <v>460</v>
      </c>
      <c r="I6649">
        <v>-399</v>
      </c>
      <c r="J6649">
        <v>-61</v>
      </c>
    </row>
    <row r="6650" spans="1:10" x14ac:dyDescent="0.2">
      <c r="A6650">
        <v>460</v>
      </c>
      <c r="B6650">
        <v>0</v>
      </c>
      <c r="C6650">
        <v>399</v>
      </c>
      <c r="D6650">
        <f>(A6650+B6650+C6650)/3</f>
        <v>286.33333333333331</v>
      </c>
      <c r="E6650">
        <f>A6650-D6650</f>
        <v>173.66666666666669</v>
      </c>
      <c r="F6650">
        <f>B6650-D6650</f>
        <v>-286.33333333333331</v>
      </c>
      <c r="G6650">
        <f>C6650-D6650</f>
        <v>112.66666666666669</v>
      </c>
      <c r="H6650">
        <v>460</v>
      </c>
      <c r="I6650">
        <v>-399</v>
      </c>
      <c r="J6650">
        <v>-61</v>
      </c>
    </row>
    <row r="6651" spans="1:10" x14ac:dyDescent="0.2">
      <c r="A6651">
        <v>460</v>
      </c>
      <c r="B6651">
        <v>0</v>
      </c>
      <c r="C6651">
        <v>399</v>
      </c>
      <c r="D6651">
        <f>(A6651+B6651+C6651)/3</f>
        <v>286.33333333333331</v>
      </c>
      <c r="E6651">
        <f>A6651-D6651</f>
        <v>173.66666666666669</v>
      </c>
      <c r="F6651">
        <f>B6651-D6651</f>
        <v>-286.33333333333331</v>
      </c>
      <c r="G6651">
        <f>C6651-D6651</f>
        <v>112.66666666666669</v>
      </c>
      <c r="H6651">
        <v>460</v>
      </c>
      <c r="I6651">
        <v>-399</v>
      </c>
      <c r="J6651">
        <v>-61</v>
      </c>
    </row>
    <row r="6652" spans="1:10" x14ac:dyDescent="0.2">
      <c r="A6652">
        <v>460</v>
      </c>
      <c r="B6652">
        <v>0</v>
      </c>
      <c r="C6652">
        <v>399</v>
      </c>
      <c r="D6652">
        <f>(A6652+B6652+C6652)/3</f>
        <v>286.33333333333331</v>
      </c>
      <c r="E6652">
        <f>A6652-D6652</f>
        <v>173.66666666666669</v>
      </c>
      <c r="F6652">
        <f>B6652-D6652</f>
        <v>-286.33333333333331</v>
      </c>
      <c r="G6652">
        <f>C6652-D6652</f>
        <v>112.66666666666669</v>
      </c>
      <c r="H6652">
        <v>460</v>
      </c>
      <c r="I6652">
        <v>-399</v>
      </c>
      <c r="J6652">
        <v>-61</v>
      </c>
    </row>
    <row r="6653" spans="1:10" x14ac:dyDescent="0.2">
      <c r="A6653">
        <v>460</v>
      </c>
      <c r="B6653">
        <v>0</v>
      </c>
      <c r="C6653">
        <v>399</v>
      </c>
      <c r="D6653">
        <f>(A6653+B6653+C6653)/3</f>
        <v>286.33333333333331</v>
      </c>
      <c r="E6653">
        <f>A6653-D6653</f>
        <v>173.66666666666669</v>
      </c>
      <c r="F6653">
        <f>B6653-D6653</f>
        <v>-286.33333333333331</v>
      </c>
      <c r="G6653">
        <f>C6653-D6653</f>
        <v>112.66666666666669</v>
      </c>
      <c r="H6653">
        <v>460</v>
      </c>
      <c r="I6653">
        <v>-399</v>
      </c>
      <c r="J6653">
        <v>-61</v>
      </c>
    </row>
    <row r="6654" spans="1:10" x14ac:dyDescent="0.2">
      <c r="A6654">
        <v>460</v>
      </c>
      <c r="B6654">
        <v>0</v>
      </c>
      <c r="C6654">
        <v>399</v>
      </c>
      <c r="D6654">
        <f>(A6654+B6654+C6654)/3</f>
        <v>286.33333333333331</v>
      </c>
      <c r="E6654">
        <f>A6654-D6654</f>
        <v>173.66666666666669</v>
      </c>
      <c r="F6654">
        <f>B6654-D6654</f>
        <v>-286.33333333333331</v>
      </c>
      <c r="G6654">
        <f>C6654-D6654</f>
        <v>112.66666666666669</v>
      </c>
      <c r="H6654">
        <v>460</v>
      </c>
      <c r="I6654">
        <v>-399</v>
      </c>
      <c r="J6654">
        <v>-61</v>
      </c>
    </row>
    <row r="6655" spans="1:10" x14ac:dyDescent="0.2">
      <c r="A6655">
        <v>460</v>
      </c>
      <c r="B6655">
        <v>0</v>
      </c>
      <c r="C6655">
        <v>399</v>
      </c>
      <c r="D6655">
        <f>(A6655+B6655+C6655)/3</f>
        <v>286.33333333333331</v>
      </c>
      <c r="E6655">
        <f>A6655-D6655</f>
        <v>173.66666666666669</v>
      </c>
      <c r="F6655">
        <f>B6655-D6655</f>
        <v>-286.33333333333331</v>
      </c>
      <c r="G6655">
        <f>C6655-D6655</f>
        <v>112.66666666666669</v>
      </c>
      <c r="H6655">
        <v>460</v>
      </c>
      <c r="I6655">
        <v>-399</v>
      </c>
      <c r="J6655">
        <v>-61</v>
      </c>
    </row>
    <row r="6656" spans="1:10" x14ac:dyDescent="0.2">
      <c r="A6656">
        <v>460</v>
      </c>
      <c r="B6656">
        <v>0</v>
      </c>
      <c r="C6656">
        <v>399</v>
      </c>
      <c r="D6656">
        <f>(A6656+B6656+C6656)/3</f>
        <v>286.33333333333331</v>
      </c>
      <c r="E6656">
        <f>A6656-D6656</f>
        <v>173.66666666666669</v>
      </c>
      <c r="F6656">
        <f>B6656-D6656</f>
        <v>-286.33333333333331</v>
      </c>
      <c r="G6656">
        <f>C6656-D6656</f>
        <v>112.66666666666669</v>
      </c>
      <c r="H6656">
        <v>460</v>
      </c>
      <c r="I6656">
        <v>-399</v>
      </c>
      <c r="J6656">
        <v>-61</v>
      </c>
    </row>
    <row r="6657" spans="1:10" x14ac:dyDescent="0.2">
      <c r="A6657">
        <v>460</v>
      </c>
      <c r="B6657">
        <v>0</v>
      </c>
      <c r="C6657">
        <v>399</v>
      </c>
      <c r="D6657">
        <f>(A6657+B6657+C6657)/3</f>
        <v>286.33333333333331</v>
      </c>
      <c r="E6657">
        <f>A6657-D6657</f>
        <v>173.66666666666669</v>
      </c>
      <c r="F6657">
        <f>B6657-D6657</f>
        <v>-286.33333333333331</v>
      </c>
      <c r="G6657">
        <f>C6657-D6657</f>
        <v>112.66666666666669</v>
      </c>
      <c r="H6657">
        <v>460</v>
      </c>
      <c r="I6657">
        <v>-399</v>
      </c>
      <c r="J6657">
        <v>-61</v>
      </c>
    </row>
    <row r="6658" spans="1:10" x14ac:dyDescent="0.2">
      <c r="A6658">
        <v>460</v>
      </c>
      <c r="B6658">
        <v>0</v>
      </c>
      <c r="C6658">
        <v>399</v>
      </c>
      <c r="D6658">
        <f>(A6658+B6658+C6658)/3</f>
        <v>286.33333333333331</v>
      </c>
      <c r="E6658">
        <f>A6658-D6658</f>
        <v>173.66666666666669</v>
      </c>
      <c r="F6658">
        <f>B6658-D6658</f>
        <v>-286.33333333333331</v>
      </c>
      <c r="G6658">
        <f>C6658-D6658</f>
        <v>112.66666666666669</v>
      </c>
      <c r="H6658">
        <v>460</v>
      </c>
      <c r="I6658">
        <v>-399</v>
      </c>
      <c r="J6658">
        <v>-61</v>
      </c>
    </row>
    <row r="6659" spans="1:10" x14ac:dyDescent="0.2">
      <c r="A6659">
        <v>460</v>
      </c>
      <c r="B6659">
        <v>0</v>
      </c>
      <c r="C6659">
        <v>399</v>
      </c>
      <c r="D6659">
        <f>(A6659+B6659+C6659)/3</f>
        <v>286.33333333333331</v>
      </c>
      <c r="E6659">
        <f>A6659-D6659</f>
        <v>173.66666666666669</v>
      </c>
      <c r="F6659">
        <f>B6659-D6659</f>
        <v>-286.33333333333331</v>
      </c>
      <c r="G6659">
        <f>C6659-D6659</f>
        <v>112.66666666666669</v>
      </c>
      <c r="H6659">
        <v>460</v>
      </c>
      <c r="I6659">
        <v>-399</v>
      </c>
      <c r="J6659">
        <v>-61</v>
      </c>
    </row>
    <row r="6660" spans="1:10" x14ac:dyDescent="0.2">
      <c r="A6660">
        <v>460</v>
      </c>
      <c r="B6660">
        <v>0</v>
      </c>
      <c r="C6660">
        <v>399</v>
      </c>
      <c r="D6660">
        <f>(A6660+B6660+C6660)/3</f>
        <v>286.33333333333331</v>
      </c>
      <c r="E6660">
        <f>A6660-D6660</f>
        <v>173.66666666666669</v>
      </c>
      <c r="F6660">
        <f>B6660-D6660</f>
        <v>-286.33333333333331</v>
      </c>
      <c r="G6660">
        <f>C6660-D6660</f>
        <v>112.66666666666669</v>
      </c>
      <c r="H6660">
        <v>460</v>
      </c>
      <c r="I6660">
        <v>-399</v>
      </c>
      <c r="J6660">
        <v>-61</v>
      </c>
    </row>
    <row r="6661" spans="1:10" x14ac:dyDescent="0.2">
      <c r="A6661">
        <v>460</v>
      </c>
      <c r="B6661">
        <v>0</v>
      </c>
      <c r="C6661">
        <v>399</v>
      </c>
      <c r="D6661">
        <f>(A6661+B6661+C6661)/3</f>
        <v>286.33333333333331</v>
      </c>
      <c r="E6661">
        <f>A6661-D6661</f>
        <v>173.66666666666669</v>
      </c>
      <c r="F6661">
        <f>B6661-D6661</f>
        <v>-286.33333333333331</v>
      </c>
      <c r="G6661">
        <f>C6661-D6661</f>
        <v>112.66666666666669</v>
      </c>
      <c r="H6661">
        <v>460</v>
      </c>
      <c r="I6661">
        <v>-399</v>
      </c>
      <c r="J6661">
        <v>-61</v>
      </c>
    </row>
    <row r="6662" spans="1:10" x14ac:dyDescent="0.2">
      <c r="A6662">
        <v>460</v>
      </c>
      <c r="B6662">
        <v>0</v>
      </c>
      <c r="C6662">
        <v>399</v>
      </c>
      <c r="D6662">
        <f>(A6662+B6662+C6662)/3</f>
        <v>286.33333333333331</v>
      </c>
      <c r="E6662">
        <f>A6662-D6662</f>
        <v>173.66666666666669</v>
      </c>
      <c r="F6662">
        <f>B6662-D6662</f>
        <v>-286.33333333333331</v>
      </c>
      <c r="G6662">
        <f>C6662-D6662</f>
        <v>112.66666666666669</v>
      </c>
      <c r="H6662">
        <v>460</v>
      </c>
      <c r="I6662">
        <v>-399</v>
      </c>
      <c r="J6662">
        <v>-61</v>
      </c>
    </row>
    <row r="6663" spans="1:10" x14ac:dyDescent="0.2">
      <c r="A6663">
        <v>460</v>
      </c>
      <c r="B6663">
        <v>0</v>
      </c>
      <c r="C6663">
        <v>399</v>
      </c>
      <c r="D6663">
        <f>(A6663+B6663+C6663)/3</f>
        <v>286.33333333333331</v>
      </c>
      <c r="E6663">
        <f>A6663-D6663</f>
        <v>173.66666666666669</v>
      </c>
      <c r="F6663">
        <f>B6663-D6663</f>
        <v>-286.33333333333331</v>
      </c>
      <c r="G6663">
        <f>C6663-D6663</f>
        <v>112.66666666666669</v>
      </c>
      <c r="H6663">
        <v>460</v>
      </c>
      <c r="I6663">
        <v>-399</v>
      </c>
      <c r="J6663">
        <v>-61</v>
      </c>
    </row>
    <row r="6664" spans="1:10" x14ac:dyDescent="0.2">
      <c r="A6664">
        <v>460</v>
      </c>
      <c r="B6664">
        <v>0</v>
      </c>
      <c r="C6664">
        <v>399</v>
      </c>
      <c r="D6664">
        <f>(A6664+B6664+C6664)/3</f>
        <v>286.33333333333331</v>
      </c>
      <c r="E6664">
        <f>A6664-D6664</f>
        <v>173.66666666666669</v>
      </c>
      <c r="F6664">
        <f>B6664-D6664</f>
        <v>-286.33333333333331</v>
      </c>
      <c r="G6664">
        <f>C6664-D6664</f>
        <v>112.66666666666669</v>
      </c>
      <c r="H6664">
        <v>460</v>
      </c>
      <c r="I6664">
        <v>-399</v>
      </c>
      <c r="J6664">
        <v>-61</v>
      </c>
    </row>
    <row r="6665" spans="1:10" x14ac:dyDescent="0.2">
      <c r="A6665">
        <v>460</v>
      </c>
      <c r="B6665">
        <v>0</v>
      </c>
      <c r="C6665">
        <v>399</v>
      </c>
      <c r="D6665">
        <f>(A6665+B6665+C6665)/3</f>
        <v>286.33333333333331</v>
      </c>
      <c r="E6665">
        <f>A6665-D6665</f>
        <v>173.66666666666669</v>
      </c>
      <c r="F6665">
        <f>B6665-D6665</f>
        <v>-286.33333333333331</v>
      </c>
      <c r="G6665">
        <f>C6665-D6665</f>
        <v>112.66666666666669</v>
      </c>
      <c r="H6665">
        <v>460</v>
      </c>
      <c r="I6665">
        <v>-399</v>
      </c>
      <c r="J6665">
        <v>-61</v>
      </c>
    </row>
    <row r="6666" spans="1:10" x14ac:dyDescent="0.2">
      <c r="A6666">
        <v>460</v>
      </c>
      <c r="B6666">
        <v>0</v>
      </c>
      <c r="C6666">
        <v>399</v>
      </c>
      <c r="D6666">
        <f>(A6666+B6666+C6666)/3</f>
        <v>286.33333333333331</v>
      </c>
      <c r="E6666">
        <f>A6666-D6666</f>
        <v>173.66666666666669</v>
      </c>
      <c r="F6666">
        <f>B6666-D6666</f>
        <v>-286.33333333333331</v>
      </c>
      <c r="G6666">
        <f>C6666-D6666</f>
        <v>112.66666666666669</v>
      </c>
      <c r="H6666">
        <v>460</v>
      </c>
      <c r="I6666">
        <v>-399</v>
      </c>
      <c r="J6666">
        <v>-61</v>
      </c>
    </row>
    <row r="6667" spans="1:10" x14ac:dyDescent="0.2">
      <c r="A6667">
        <v>460</v>
      </c>
      <c r="B6667">
        <v>0</v>
      </c>
      <c r="C6667">
        <v>399</v>
      </c>
      <c r="D6667">
        <f>(A6667+B6667+C6667)/3</f>
        <v>286.33333333333331</v>
      </c>
      <c r="E6667">
        <f>A6667-D6667</f>
        <v>173.66666666666669</v>
      </c>
      <c r="F6667">
        <f>B6667-D6667</f>
        <v>-286.33333333333331</v>
      </c>
      <c r="G6667">
        <f>C6667-D6667</f>
        <v>112.66666666666669</v>
      </c>
      <c r="H6667">
        <v>460</v>
      </c>
      <c r="I6667">
        <v>-399</v>
      </c>
      <c r="J6667">
        <v>-61</v>
      </c>
    </row>
    <row r="6668" spans="1:10" x14ac:dyDescent="0.2">
      <c r="A6668">
        <v>460</v>
      </c>
      <c r="B6668">
        <v>0</v>
      </c>
      <c r="C6668">
        <v>399</v>
      </c>
      <c r="D6668">
        <f>(A6668+B6668+C6668)/3</f>
        <v>286.33333333333331</v>
      </c>
      <c r="E6668">
        <f>A6668-D6668</f>
        <v>173.66666666666669</v>
      </c>
      <c r="F6668">
        <f>B6668-D6668</f>
        <v>-286.33333333333331</v>
      </c>
      <c r="G6668">
        <f>C6668-D6668</f>
        <v>112.66666666666669</v>
      </c>
      <c r="H6668">
        <v>460</v>
      </c>
      <c r="I6668">
        <v>-399</v>
      </c>
      <c r="J6668">
        <v>-61</v>
      </c>
    </row>
    <row r="6669" spans="1:10" x14ac:dyDescent="0.2">
      <c r="A6669">
        <v>460</v>
      </c>
      <c r="B6669">
        <v>0</v>
      </c>
      <c r="C6669">
        <v>399</v>
      </c>
      <c r="D6669">
        <f>(A6669+B6669+C6669)/3</f>
        <v>286.33333333333331</v>
      </c>
      <c r="E6669">
        <f>A6669-D6669</f>
        <v>173.66666666666669</v>
      </c>
      <c r="F6669">
        <f>B6669-D6669</f>
        <v>-286.33333333333331</v>
      </c>
      <c r="G6669">
        <f>C6669-D6669</f>
        <v>112.66666666666669</v>
      </c>
      <c r="H6669">
        <v>460</v>
      </c>
      <c r="I6669">
        <v>-399</v>
      </c>
      <c r="J6669">
        <v>-61</v>
      </c>
    </row>
    <row r="6670" spans="1:10" x14ac:dyDescent="0.2">
      <c r="A6670">
        <v>460</v>
      </c>
      <c r="B6670">
        <v>0</v>
      </c>
      <c r="C6670">
        <v>399</v>
      </c>
      <c r="D6670">
        <f>(A6670+B6670+C6670)/3</f>
        <v>286.33333333333331</v>
      </c>
      <c r="E6670">
        <f>A6670-D6670</f>
        <v>173.66666666666669</v>
      </c>
      <c r="F6670">
        <f>B6670-D6670</f>
        <v>-286.33333333333331</v>
      </c>
      <c r="G6670">
        <f>C6670-D6670</f>
        <v>112.66666666666669</v>
      </c>
      <c r="H6670">
        <v>460</v>
      </c>
      <c r="I6670">
        <v>-399</v>
      </c>
      <c r="J6670">
        <v>-61</v>
      </c>
    </row>
    <row r="6671" spans="1:10" x14ac:dyDescent="0.2">
      <c r="A6671">
        <v>460</v>
      </c>
      <c r="B6671">
        <v>0</v>
      </c>
      <c r="C6671">
        <v>399</v>
      </c>
      <c r="D6671">
        <f>(A6671+B6671+C6671)/3</f>
        <v>286.33333333333331</v>
      </c>
      <c r="E6671">
        <f>A6671-D6671</f>
        <v>173.66666666666669</v>
      </c>
      <c r="F6671">
        <f>B6671-D6671</f>
        <v>-286.33333333333331</v>
      </c>
      <c r="G6671">
        <f>C6671-D6671</f>
        <v>112.66666666666669</v>
      </c>
      <c r="H6671">
        <v>460</v>
      </c>
      <c r="I6671">
        <v>-399</v>
      </c>
      <c r="J6671">
        <v>-61</v>
      </c>
    </row>
    <row r="6672" spans="1:10" x14ac:dyDescent="0.2">
      <c r="A6672">
        <v>460</v>
      </c>
      <c r="B6672">
        <v>0</v>
      </c>
      <c r="C6672">
        <v>399</v>
      </c>
      <c r="D6672">
        <f>(A6672+B6672+C6672)/3</f>
        <v>286.33333333333331</v>
      </c>
      <c r="E6672">
        <f>A6672-D6672</f>
        <v>173.66666666666669</v>
      </c>
      <c r="F6672">
        <f>B6672-D6672</f>
        <v>-286.33333333333331</v>
      </c>
      <c r="G6672">
        <f>C6672-D6672</f>
        <v>112.66666666666669</v>
      </c>
      <c r="H6672">
        <v>460</v>
      </c>
      <c r="I6672">
        <v>-399</v>
      </c>
      <c r="J6672">
        <v>-61</v>
      </c>
    </row>
    <row r="6673" spans="1:10" x14ac:dyDescent="0.2">
      <c r="A6673">
        <v>460</v>
      </c>
      <c r="B6673">
        <v>0</v>
      </c>
      <c r="C6673">
        <v>399</v>
      </c>
      <c r="D6673">
        <f>(A6673+B6673+C6673)/3</f>
        <v>286.33333333333331</v>
      </c>
      <c r="E6673">
        <f>A6673-D6673</f>
        <v>173.66666666666669</v>
      </c>
      <c r="F6673">
        <f>B6673-D6673</f>
        <v>-286.33333333333331</v>
      </c>
      <c r="G6673">
        <f>C6673-D6673</f>
        <v>112.66666666666669</v>
      </c>
      <c r="H6673">
        <v>460</v>
      </c>
      <c r="I6673">
        <v>-399</v>
      </c>
      <c r="J6673">
        <v>-61</v>
      </c>
    </row>
    <row r="6674" spans="1:10" x14ac:dyDescent="0.2">
      <c r="A6674">
        <v>460</v>
      </c>
      <c r="B6674">
        <v>0</v>
      </c>
      <c r="C6674">
        <v>399</v>
      </c>
      <c r="D6674">
        <f>(A6674+B6674+C6674)/3</f>
        <v>286.33333333333331</v>
      </c>
      <c r="E6674">
        <f>A6674-D6674</f>
        <v>173.66666666666669</v>
      </c>
      <c r="F6674">
        <f>B6674-D6674</f>
        <v>-286.33333333333331</v>
      </c>
      <c r="G6674">
        <f>C6674-D6674</f>
        <v>112.66666666666669</v>
      </c>
      <c r="H6674">
        <v>460</v>
      </c>
      <c r="I6674">
        <v>-399</v>
      </c>
      <c r="J6674">
        <v>-61</v>
      </c>
    </row>
    <row r="6675" spans="1:10" x14ac:dyDescent="0.2">
      <c r="A6675">
        <v>460</v>
      </c>
      <c r="B6675">
        <v>0</v>
      </c>
      <c r="C6675">
        <v>399</v>
      </c>
      <c r="D6675">
        <f>(A6675+B6675+C6675)/3</f>
        <v>286.33333333333331</v>
      </c>
      <c r="E6675">
        <f>A6675-D6675</f>
        <v>173.66666666666669</v>
      </c>
      <c r="F6675">
        <f>B6675-D6675</f>
        <v>-286.33333333333331</v>
      </c>
      <c r="G6675">
        <f>C6675-D6675</f>
        <v>112.66666666666669</v>
      </c>
      <c r="H6675">
        <v>460</v>
      </c>
      <c r="I6675">
        <v>-399</v>
      </c>
      <c r="J6675">
        <v>-61</v>
      </c>
    </row>
    <row r="6676" spans="1:10" x14ac:dyDescent="0.2">
      <c r="A6676">
        <v>460</v>
      </c>
      <c r="B6676">
        <v>0</v>
      </c>
      <c r="C6676">
        <v>399</v>
      </c>
      <c r="D6676">
        <f>(A6676+B6676+C6676)/3</f>
        <v>286.33333333333331</v>
      </c>
      <c r="E6676">
        <f>A6676-D6676</f>
        <v>173.66666666666669</v>
      </c>
      <c r="F6676">
        <f>B6676-D6676</f>
        <v>-286.33333333333331</v>
      </c>
      <c r="G6676">
        <f>C6676-D6676</f>
        <v>112.66666666666669</v>
      </c>
      <c r="H6676">
        <v>460</v>
      </c>
      <c r="I6676">
        <v>-399</v>
      </c>
      <c r="J6676">
        <v>-61</v>
      </c>
    </row>
    <row r="6677" spans="1:10" x14ac:dyDescent="0.2">
      <c r="A6677">
        <v>460</v>
      </c>
      <c r="B6677">
        <v>0</v>
      </c>
      <c r="C6677">
        <v>399</v>
      </c>
      <c r="D6677">
        <f>(A6677+B6677+C6677)/3</f>
        <v>286.33333333333331</v>
      </c>
      <c r="E6677">
        <f>A6677-D6677</f>
        <v>173.66666666666669</v>
      </c>
      <c r="F6677">
        <f>B6677-D6677</f>
        <v>-286.33333333333331</v>
      </c>
      <c r="G6677">
        <f>C6677-D6677</f>
        <v>112.66666666666669</v>
      </c>
      <c r="H6677">
        <v>460</v>
      </c>
      <c r="I6677">
        <v>-399</v>
      </c>
      <c r="J6677">
        <v>-61</v>
      </c>
    </row>
    <row r="6678" spans="1:10" x14ac:dyDescent="0.2">
      <c r="A6678">
        <v>460</v>
      </c>
      <c r="B6678">
        <v>0</v>
      </c>
      <c r="C6678">
        <v>399</v>
      </c>
      <c r="D6678">
        <f>(A6678+B6678+C6678)/3</f>
        <v>286.33333333333331</v>
      </c>
      <c r="E6678">
        <f>A6678-D6678</f>
        <v>173.66666666666669</v>
      </c>
      <c r="F6678">
        <f>B6678-D6678</f>
        <v>-286.33333333333331</v>
      </c>
      <c r="G6678">
        <f>C6678-D6678</f>
        <v>112.66666666666669</v>
      </c>
      <c r="H6678">
        <v>460</v>
      </c>
      <c r="I6678">
        <v>-399</v>
      </c>
      <c r="J6678">
        <v>-61</v>
      </c>
    </row>
    <row r="6679" spans="1:10" x14ac:dyDescent="0.2">
      <c r="A6679">
        <v>460</v>
      </c>
      <c r="B6679">
        <v>0</v>
      </c>
      <c r="C6679">
        <v>399</v>
      </c>
      <c r="D6679">
        <f>(A6679+B6679+C6679)/3</f>
        <v>286.33333333333331</v>
      </c>
      <c r="E6679">
        <f>A6679-D6679</f>
        <v>173.66666666666669</v>
      </c>
      <c r="F6679">
        <f>B6679-D6679</f>
        <v>-286.33333333333331</v>
      </c>
      <c r="G6679">
        <f>C6679-D6679</f>
        <v>112.66666666666669</v>
      </c>
      <c r="H6679">
        <v>460</v>
      </c>
      <c r="I6679">
        <v>-399</v>
      </c>
      <c r="J6679">
        <v>-61</v>
      </c>
    </row>
    <row r="6680" spans="1:10" x14ac:dyDescent="0.2">
      <c r="A6680">
        <v>460</v>
      </c>
      <c r="B6680">
        <v>0</v>
      </c>
      <c r="C6680">
        <v>399</v>
      </c>
      <c r="D6680">
        <f>(A6680+B6680+C6680)/3</f>
        <v>286.33333333333331</v>
      </c>
      <c r="E6680">
        <f>A6680-D6680</f>
        <v>173.66666666666669</v>
      </c>
      <c r="F6680">
        <f>B6680-D6680</f>
        <v>-286.33333333333331</v>
      </c>
      <c r="G6680">
        <f>C6680-D6680</f>
        <v>112.66666666666669</v>
      </c>
      <c r="H6680">
        <v>460</v>
      </c>
      <c r="I6680">
        <v>-399</v>
      </c>
      <c r="J6680">
        <v>-61</v>
      </c>
    </row>
    <row r="6681" spans="1:10" x14ac:dyDescent="0.2">
      <c r="A6681">
        <v>460</v>
      </c>
      <c r="B6681">
        <v>0</v>
      </c>
      <c r="C6681">
        <v>399</v>
      </c>
      <c r="D6681">
        <f>(A6681+B6681+C6681)/3</f>
        <v>286.33333333333331</v>
      </c>
      <c r="E6681">
        <f>A6681-D6681</f>
        <v>173.66666666666669</v>
      </c>
      <c r="F6681">
        <f>B6681-D6681</f>
        <v>-286.33333333333331</v>
      </c>
      <c r="G6681">
        <f>C6681-D6681</f>
        <v>112.66666666666669</v>
      </c>
      <c r="H6681">
        <v>460</v>
      </c>
      <c r="I6681">
        <v>-399</v>
      </c>
      <c r="J6681">
        <v>-61</v>
      </c>
    </row>
    <row r="6682" spans="1:10" x14ac:dyDescent="0.2">
      <c r="A6682">
        <v>460</v>
      </c>
      <c r="B6682">
        <v>0</v>
      </c>
      <c r="C6682">
        <v>399</v>
      </c>
      <c r="D6682">
        <f>(A6682+B6682+C6682)/3</f>
        <v>286.33333333333331</v>
      </c>
      <c r="E6682">
        <f>A6682-D6682</f>
        <v>173.66666666666669</v>
      </c>
      <c r="F6682">
        <f>B6682-D6682</f>
        <v>-286.33333333333331</v>
      </c>
      <c r="G6682">
        <f>C6682-D6682</f>
        <v>112.66666666666669</v>
      </c>
      <c r="H6682">
        <v>460</v>
      </c>
      <c r="I6682">
        <v>-399</v>
      </c>
      <c r="J6682">
        <v>-61</v>
      </c>
    </row>
    <row r="6683" spans="1:10" x14ac:dyDescent="0.2">
      <c r="A6683">
        <v>460</v>
      </c>
      <c r="B6683">
        <v>0</v>
      </c>
      <c r="C6683">
        <v>399</v>
      </c>
      <c r="D6683">
        <f>(A6683+B6683+C6683)/3</f>
        <v>286.33333333333331</v>
      </c>
      <c r="E6683">
        <f>A6683-D6683</f>
        <v>173.66666666666669</v>
      </c>
      <c r="F6683">
        <f>B6683-D6683</f>
        <v>-286.33333333333331</v>
      </c>
      <c r="G6683">
        <f>C6683-D6683</f>
        <v>112.66666666666669</v>
      </c>
      <c r="H6683">
        <v>460</v>
      </c>
      <c r="I6683">
        <v>-399</v>
      </c>
      <c r="J6683">
        <v>-61</v>
      </c>
    </row>
    <row r="6684" spans="1:10" x14ac:dyDescent="0.2">
      <c r="A6684">
        <v>460</v>
      </c>
      <c r="B6684">
        <v>0</v>
      </c>
      <c r="C6684">
        <v>399</v>
      </c>
      <c r="D6684">
        <f>(A6684+B6684+C6684)/3</f>
        <v>286.33333333333331</v>
      </c>
      <c r="E6684">
        <f>A6684-D6684</f>
        <v>173.66666666666669</v>
      </c>
      <c r="F6684">
        <f>B6684-D6684</f>
        <v>-286.33333333333331</v>
      </c>
      <c r="G6684">
        <f>C6684-D6684</f>
        <v>112.66666666666669</v>
      </c>
      <c r="H6684">
        <v>460</v>
      </c>
      <c r="I6684">
        <v>-399</v>
      </c>
      <c r="J6684">
        <v>-61</v>
      </c>
    </row>
    <row r="6685" spans="1:10" x14ac:dyDescent="0.2">
      <c r="A6685">
        <v>460</v>
      </c>
      <c r="B6685">
        <v>0</v>
      </c>
      <c r="C6685">
        <v>399</v>
      </c>
      <c r="D6685">
        <f>(A6685+B6685+C6685)/3</f>
        <v>286.33333333333331</v>
      </c>
      <c r="E6685">
        <f>A6685-D6685</f>
        <v>173.66666666666669</v>
      </c>
      <c r="F6685">
        <f>B6685-D6685</f>
        <v>-286.33333333333331</v>
      </c>
      <c r="G6685">
        <f>C6685-D6685</f>
        <v>112.66666666666669</v>
      </c>
      <c r="H6685">
        <v>460</v>
      </c>
      <c r="I6685">
        <v>-399</v>
      </c>
      <c r="J6685">
        <v>-61</v>
      </c>
    </row>
    <row r="6686" spans="1:10" x14ac:dyDescent="0.2">
      <c r="A6686">
        <v>460</v>
      </c>
      <c r="B6686">
        <v>0</v>
      </c>
      <c r="C6686">
        <v>399</v>
      </c>
      <c r="D6686">
        <f>(A6686+B6686+C6686)/3</f>
        <v>286.33333333333331</v>
      </c>
      <c r="E6686">
        <f>A6686-D6686</f>
        <v>173.66666666666669</v>
      </c>
      <c r="F6686">
        <f>B6686-D6686</f>
        <v>-286.33333333333331</v>
      </c>
      <c r="G6686">
        <f>C6686-D6686</f>
        <v>112.66666666666669</v>
      </c>
      <c r="H6686">
        <v>460</v>
      </c>
      <c r="I6686">
        <v>-399</v>
      </c>
      <c r="J6686">
        <v>-61</v>
      </c>
    </row>
    <row r="6687" spans="1:10" x14ac:dyDescent="0.2">
      <c r="A6687">
        <v>460</v>
      </c>
      <c r="B6687">
        <v>0</v>
      </c>
      <c r="C6687">
        <v>399</v>
      </c>
      <c r="D6687">
        <f>(A6687+B6687+C6687)/3</f>
        <v>286.33333333333331</v>
      </c>
      <c r="E6687">
        <f>A6687-D6687</f>
        <v>173.66666666666669</v>
      </c>
      <c r="F6687">
        <f>B6687-D6687</f>
        <v>-286.33333333333331</v>
      </c>
      <c r="G6687">
        <f>C6687-D6687</f>
        <v>112.66666666666669</v>
      </c>
      <c r="H6687">
        <v>460</v>
      </c>
      <c r="I6687">
        <v>-399</v>
      </c>
      <c r="J6687">
        <v>-61</v>
      </c>
    </row>
    <row r="6688" spans="1:10" x14ac:dyDescent="0.2">
      <c r="A6688">
        <v>460</v>
      </c>
      <c r="B6688">
        <v>0</v>
      </c>
      <c r="C6688">
        <v>399</v>
      </c>
      <c r="D6688">
        <f>(A6688+B6688+C6688)/3</f>
        <v>286.33333333333331</v>
      </c>
      <c r="E6688">
        <f>A6688-D6688</f>
        <v>173.66666666666669</v>
      </c>
      <c r="F6688">
        <f>B6688-D6688</f>
        <v>-286.33333333333331</v>
      </c>
      <c r="G6688">
        <f>C6688-D6688</f>
        <v>112.66666666666669</v>
      </c>
      <c r="H6688">
        <v>460</v>
      </c>
      <c r="I6688">
        <v>-399</v>
      </c>
      <c r="J6688">
        <v>-61</v>
      </c>
    </row>
    <row r="6689" spans="1:10" x14ac:dyDescent="0.2">
      <c r="A6689">
        <v>460</v>
      </c>
      <c r="B6689">
        <v>0</v>
      </c>
      <c r="C6689">
        <v>399</v>
      </c>
      <c r="D6689">
        <f>(A6689+B6689+C6689)/3</f>
        <v>286.33333333333331</v>
      </c>
      <c r="E6689">
        <f>A6689-D6689</f>
        <v>173.66666666666669</v>
      </c>
      <c r="F6689">
        <f>B6689-D6689</f>
        <v>-286.33333333333331</v>
      </c>
      <c r="G6689">
        <f>C6689-D6689</f>
        <v>112.66666666666669</v>
      </c>
      <c r="H6689">
        <v>460</v>
      </c>
      <c r="I6689">
        <v>-399</v>
      </c>
      <c r="J6689">
        <v>-61</v>
      </c>
    </row>
    <row r="6690" spans="1:10" x14ac:dyDescent="0.2">
      <c r="A6690">
        <v>460</v>
      </c>
      <c r="B6690">
        <v>0</v>
      </c>
      <c r="C6690">
        <v>399</v>
      </c>
      <c r="D6690">
        <f>(A6690+B6690+C6690)/3</f>
        <v>286.33333333333331</v>
      </c>
      <c r="E6690">
        <f>A6690-D6690</f>
        <v>173.66666666666669</v>
      </c>
      <c r="F6690">
        <f>B6690-D6690</f>
        <v>-286.33333333333331</v>
      </c>
      <c r="G6690">
        <f>C6690-D6690</f>
        <v>112.66666666666669</v>
      </c>
      <c r="H6690">
        <v>460</v>
      </c>
      <c r="I6690">
        <v>-399</v>
      </c>
      <c r="J6690">
        <v>-61</v>
      </c>
    </row>
    <row r="6691" spans="1:10" x14ac:dyDescent="0.2">
      <c r="A6691">
        <v>460</v>
      </c>
      <c r="B6691">
        <v>0</v>
      </c>
      <c r="C6691">
        <v>399</v>
      </c>
      <c r="D6691">
        <f>(A6691+B6691+C6691)/3</f>
        <v>286.33333333333331</v>
      </c>
      <c r="E6691">
        <f>A6691-D6691</f>
        <v>173.66666666666669</v>
      </c>
      <c r="F6691">
        <f>B6691-D6691</f>
        <v>-286.33333333333331</v>
      </c>
      <c r="G6691">
        <f>C6691-D6691</f>
        <v>112.66666666666669</v>
      </c>
      <c r="H6691">
        <v>460</v>
      </c>
      <c r="I6691">
        <v>-399</v>
      </c>
      <c r="J6691">
        <v>-61</v>
      </c>
    </row>
    <row r="6692" spans="1:10" x14ac:dyDescent="0.2">
      <c r="A6692">
        <v>460</v>
      </c>
      <c r="B6692">
        <v>0</v>
      </c>
      <c r="C6692">
        <v>399</v>
      </c>
      <c r="D6692">
        <f>(A6692+B6692+C6692)/3</f>
        <v>286.33333333333331</v>
      </c>
      <c r="E6692">
        <f>A6692-D6692</f>
        <v>173.66666666666669</v>
      </c>
      <c r="F6692">
        <f>B6692-D6692</f>
        <v>-286.33333333333331</v>
      </c>
      <c r="G6692">
        <f>C6692-D6692</f>
        <v>112.66666666666669</v>
      </c>
      <c r="H6692">
        <v>460</v>
      </c>
      <c r="I6692">
        <v>-399</v>
      </c>
      <c r="J6692">
        <v>-61</v>
      </c>
    </row>
    <row r="6693" spans="1:10" x14ac:dyDescent="0.2">
      <c r="A6693">
        <v>460</v>
      </c>
      <c r="B6693">
        <v>0</v>
      </c>
      <c r="C6693">
        <v>399</v>
      </c>
      <c r="D6693">
        <f>(A6693+B6693+C6693)/3</f>
        <v>286.33333333333331</v>
      </c>
      <c r="E6693">
        <f>A6693-D6693</f>
        <v>173.66666666666669</v>
      </c>
      <c r="F6693">
        <f>B6693-D6693</f>
        <v>-286.33333333333331</v>
      </c>
      <c r="G6693">
        <f>C6693-D6693</f>
        <v>112.66666666666669</v>
      </c>
      <c r="H6693">
        <v>460</v>
      </c>
      <c r="I6693">
        <v>-399</v>
      </c>
      <c r="J6693">
        <v>-61</v>
      </c>
    </row>
    <row r="6694" spans="1:10" x14ac:dyDescent="0.2">
      <c r="A6694">
        <v>460</v>
      </c>
      <c r="B6694">
        <v>0</v>
      </c>
      <c r="C6694">
        <v>399</v>
      </c>
      <c r="D6694">
        <f>(A6694+B6694+C6694)/3</f>
        <v>286.33333333333331</v>
      </c>
      <c r="E6694">
        <f>A6694-D6694</f>
        <v>173.66666666666669</v>
      </c>
      <c r="F6694">
        <f>B6694-D6694</f>
        <v>-286.33333333333331</v>
      </c>
      <c r="G6694">
        <f>C6694-D6694</f>
        <v>112.66666666666669</v>
      </c>
      <c r="H6694">
        <v>460</v>
      </c>
      <c r="I6694">
        <v>-399</v>
      </c>
      <c r="J6694">
        <v>-61</v>
      </c>
    </row>
    <row r="6695" spans="1:10" x14ac:dyDescent="0.2">
      <c r="A6695">
        <v>460</v>
      </c>
      <c r="B6695">
        <v>0</v>
      </c>
      <c r="C6695">
        <v>399</v>
      </c>
      <c r="D6695">
        <f>(A6695+B6695+C6695)/3</f>
        <v>286.33333333333331</v>
      </c>
      <c r="E6695">
        <f>A6695-D6695</f>
        <v>173.66666666666669</v>
      </c>
      <c r="F6695">
        <f>B6695-D6695</f>
        <v>-286.33333333333331</v>
      </c>
      <c r="G6695">
        <f>C6695-D6695</f>
        <v>112.66666666666669</v>
      </c>
      <c r="H6695">
        <v>460</v>
      </c>
      <c r="I6695">
        <v>-399</v>
      </c>
      <c r="J6695">
        <v>-61</v>
      </c>
    </row>
    <row r="6696" spans="1:10" x14ac:dyDescent="0.2">
      <c r="A6696">
        <v>460</v>
      </c>
      <c r="B6696">
        <v>0</v>
      </c>
      <c r="C6696">
        <v>399</v>
      </c>
      <c r="D6696">
        <f>(A6696+B6696+C6696)/3</f>
        <v>286.33333333333331</v>
      </c>
      <c r="E6696">
        <f>A6696-D6696</f>
        <v>173.66666666666669</v>
      </c>
      <c r="F6696">
        <f>B6696-D6696</f>
        <v>-286.33333333333331</v>
      </c>
      <c r="G6696">
        <f>C6696-D6696</f>
        <v>112.66666666666669</v>
      </c>
      <c r="H6696">
        <v>460</v>
      </c>
      <c r="I6696">
        <v>-399</v>
      </c>
      <c r="J6696">
        <v>-61</v>
      </c>
    </row>
    <row r="6697" spans="1:10" x14ac:dyDescent="0.2">
      <c r="A6697">
        <v>460</v>
      </c>
      <c r="B6697">
        <v>0</v>
      </c>
      <c r="C6697">
        <v>399</v>
      </c>
      <c r="D6697">
        <f>(A6697+B6697+C6697)/3</f>
        <v>286.33333333333331</v>
      </c>
      <c r="E6697">
        <f>A6697-D6697</f>
        <v>173.66666666666669</v>
      </c>
      <c r="F6697">
        <f>B6697-D6697</f>
        <v>-286.33333333333331</v>
      </c>
      <c r="G6697">
        <f>C6697-D6697</f>
        <v>112.66666666666669</v>
      </c>
      <c r="H6697">
        <v>460</v>
      </c>
      <c r="I6697">
        <v>-399</v>
      </c>
      <c r="J6697">
        <v>-61</v>
      </c>
    </row>
    <row r="6698" spans="1:10" x14ac:dyDescent="0.2">
      <c r="A6698">
        <v>460</v>
      </c>
      <c r="B6698">
        <v>0</v>
      </c>
      <c r="C6698">
        <v>399</v>
      </c>
      <c r="D6698">
        <f>(A6698+B6698+C6698)/3</f>
        <v>286.33333333333331</v>
      </c>
      <c r="E6698">
        <f>A6698-D6698</f>
        <v>173.66666666666669</v>
      </c>
      <c r="F6698">
        <f>B6698-D6698</f>
        <v>-286.33333333333331</v>
      </c>
      <c r="G6698">
        <f>C6698-D6698</f>
        <v>112.66666666666669</v>
      </c>
      <c r="H6698">
        <v>460</v>
      </c>
      <c r="I6698">
        <v>-399</v>
      </c>
      <c r="J6698">
        <v>-61</v>
      </c>
    </row>
    <row r="6699" spans="1:10" x14ac:dyDescent="0.2">
      <c r="A6699">
        <v>460</v>
      </c>
      <c r="B6699">
        <v>0</v>
      </c>
      <c r="C6699">
        <v>399</v>
      </c>
      <c r="D6699">
        <f>(A6699+B6699+C6699)/3</f>
        <v>286.33333333333331</v>
      </c>
      <c r="E6699">
        <f>A6699-D6699</f>
        <v>173.66666666666669</v>
      </c>
      <c r="F6699">
        <f>B6699-D6699</f>
        <v>-286.33333333333331</v>
      </c>
      <c r="G6699">
        <f>C6699-D6699</f>
        <v>112.66666666666669</v>
      </c>
      <c r="H6699">
        <v>460</v>
      </c>
      <c r="I6699">
        <v>-399</v>
      </c>
      <c r="J6699">
        <v>-61</v>
      </c>
    </row>
    <row r="6700" spans="1:10" x14ac:dyDescent="0.2">
      <c r="A6700">
        <v>460</v>
      </c>
      <c r="B6700">
        <v>0</v>
      </c>
      <c r="C6700">
        <v>399</v>
      </c>
      <c r="D6700">
        <f>(A6700+B6700+C6700)/3</f>
        <v>286.33333333333331</v>
      </c>
      <c r="E6700">
        <f>A6700-D6700</f>
        <v>173.66666666666669</v>
      </c>
      <c r="F6700">
        <f>B6700-D6700</f>
        <v>-286.33333333333331</v>
      </c>
      <c r="G6700">
        <f>C6700-D6700</f>
        <v>112.66666666666669</v>
      </c>
      <c r="H6700">
        <v>460</v>
      </c>
      <c r="I6700">
        <v>-399</v>
      </c>
      <c r="J6700">
        <v>-61</v>
      </c>
    </row>
    <row r="6701" spans="1:10" x14ac:dyDescent="0.2">
      <c r="A6701">
        <v>460</v>
      </c>
      <c r="B6701">
        <v>0</v>
      </c>
      <c r="C6701">
        <v>399</v>
      </c>
      <c r="D6701">
        <f>(A6701+B6701+C6701)/3</f>
        <v>286.33333333333331</v>
      </c>
      <c r="E6701">
        <f>A6701-D6701</f>
        <v>173.66666666666669</v>
      </c>
      <c r="F6701">
        <f>B6701-D6701</f>
        <v>-286.33333333333331</v>
      </c>
      <c r="G6701">
        <f>C6701-D6701</f>
        <v>112.66666666666669</v>
      </c>
      <c r="H6701">
        <v>460</v>
      </c>
      <c r="I6701">
        <v>-399</v>
      </c>
      <c r="J6701">
        <v>-61</v>
      </c>
    </row>
    <row r="6702" spans="1:10" x14ac:dyDescent="0.2">
      <c r="A6702">
        <v>460</v>
      </c>
      <c r="B6702">
        <v>0</v>
      </c>
      <c r="C6702">
        <v>399</v>
      </c>
      <c r="D6702">
        <f>(A6702+B6702+C6702)/3</f>
        <v>286.33333333333331</v>
      </c>
      <c r="E6702">
        <f>A6702-D6702</f>
        <v>173.66666666666669</v>
      </c>
      <c r="F6702">
        <f>B6702-D6702</f>
        <v>-286.33333333333331</v>
      </c>
      <c r="G6702">
        <f>C6702-D6702</f>
        <v>112.66666666666669</v>
      </c>
      <c r="H6702">
        <v>460</v>
      </c>
      <c r="I6702">
        <v>-399</v>
      </c>
      <c r="J6702">
        <v>-61</v>
      </c>
    </row>
    <row r="6703" spans="1:10" x14ac:dyDescent="0.2">
      <c r="A6703">
        <v>460</v>
      </c>
      <c r="B6703">
        <v>0</v>
      </c>
      <c r="C6703">
        <v>399</v>
      </c>
      <c r="D6703">
        <f>(A6703+B6703+C6703)/3</f>
        <v>286.33333333333331</v>
      </c>
      <c r="E6703">
        <f>A6703-D6703</f>
        <v>173.66666666666669</v>
      </c>
      <c r="F6703">
        <f>B6703-D6703</f>
        <v>-286.33333333333331</v>
      </c>
      <c r="G6703">
        <f>C6703-D6703</f>
        <v>112.66666666666669</v>
      </c>
      <c r="H6703">
        <v>460</v>
      </c>
      <c r="I6703">
        <v>-399</v>
      </c>
      <c r="J6703">
        <v>-61</v>
      </c>
    </row>
    <row r="6704" spans="1:10" x14ac:dyDescent="0.2">
      <c r="A6704">
        <v>460</v>
      </c>
      <c r="B6704">
        <v>0</v>
      </c>
      <c r="C6704">
        <v>399</v>
      </c>
      <c r="D6704">
        <f>(A6704+B6704+C6704)/3</f>
        <v>286.33333333333331</v>
      </c>
      <c r="E6704">
        <f>A6704-D6704</f>
        <v>173.66666666666669</v>
      </c>
      <c r="F6704">
        <f>B6704-D6704</f>
        <v>-286.33333333333331</v>
      </c>
      <c r="G6704">
        <f>C6704-D6704</f>
        <v>112.66666666666669</v>
      </c>
      <c r="H6704">
        <v>460</v>
      </c>
      <c r="I6704">
        <v>-399</v>
      </c>
      <c r="J6704">
        <v>-61</v>
      </c>
    </row>
    <row r="6705" spans="1:10" x14ac:dyDescent="0.2">
      <c r="A6705">
        <v>460</v>
      </c>
      <c r="B6705">
        <v>0</v>
      </c>
      <c r="C6705">
        <v>399</v>
      </c>
      <c r="D6705">
        <f>(A6705+B6705+C6705)/3</f>
        <v>286.33333333333331</v>
      </c>
      <c r="E6705">
        <f>A6705-D6705</f>
        <v>173.66666666666669</v>
      </c>
      <c r="F6705">
        <f>B6705-D6705</f>
        <v>-286.33333333333331</v>
      </c>
      <c r="G6705">
        <f>C6705-D6705</f>
        <v>112.66666666666669</v>
      </c>
      <c r="H6705">
        <v>460</v>
      </c>
      <c r="I6705">
        <v>-399</v>
      </c>
      <c r="J6705">
        <v>-61</v>
      </c>
    </row>
    <row r="6706" spans="1:10" x14ac:dyDescent="0.2">
      <c r="A6706">
        <v>460</v>
      </c>
      <c r="B6706">
        <v>0</v>
      </c>
      <c r="C6706">
        <v>399</v>
      </c>
      <c r="D6706">
        <f>(A6706+B6706+C6706)/3</f>
        <v>286.33333333333331</v>
      </c>
      <c r="E6706">
        <f>A6706-D6706</f>
        <v>173.66666666666669</v>
      </c>
      <c r="F6706">
        <f>B6706-D6706</f>
        <v>-286.33333333333331</v>
      </c>
      <c r="G6706">
        <f>C6706-D6706</f>
        <v>112.66666666666669</v>
      </c>
      <c r="H6706">
        <v>460</v>
      </c>
      <c r="I6706">
        <v>-399</v>
      </c>
      <c r="J6706">
        <v>-61</v>
      </c>
    </row>
    <row r="6707" spans="1:10" x14ac:dyDescent="0.2">
      <c r="A6707">
        <v>460</v>
      </c>
      <c r="B6707">
        <v>0</v>
      </c>
      <c r="C6707">
        <v>399</v>
      </c>
      <c r="D6707">
        <f>(A6707+B6707+C6707)/3</f>
        <v>286.33333333333331</v>
      </c>
      <c r="E6707">
        <f>A6707-D6707</f>
        <v>173.66666666666669</v>
      </c>
      <c r="F6707">
        <f>B6707-D6707</f>
        <v>-286.33333333333331</v>
      </c>
      <c r="G6707">
        <f>C6707-D6707</f>
        <v>112.66666666666669</v>
      </c>
      <c r="H6707">
        <v>460</v>
      </c>
      <c r="I6707">
        <v>-399</v>
      </c>
      <c r="J6707">
        <v>-61</v>
      </c>
    </row>
    <row r="6708" spans="1:10" x14ac:dyDescent="0.2">
      <c r="A6708">
        <v>460</v>
      </c>
      <c r="B6708">
        <v>0</v>
      </c>
      <c r="C6708">
        <v>399</v>
      </c>
      <c r="D6708">
        <f>(A6708+B6708+C6708)/3</f>
        <v>286.33333333333331</v>
      </c>
      <c r="E6708">
        <f>A6708-D6708</f>
        <v>173.66666666666669</v>
      </c>
      <c r="F6708">
        <f>B6708-D6708</f>
        <v>-286.33333333333331</v>
      </c>
      <c r="G6708">
        <f>C6708-D6708</f>
        <v>112.66666666666669</v>
      </c>
      <c r="H6708">
        <v>460</v>
      </c>
      <c r="I6708">
        <v>-399</v>
      </c>
      <c r="J6708">
        <v>-61</v>
      </c>
    </row>
    <row r="6709" spans="1:10" x14ac:dyDescent="0.2">
      <c r="A6709">
        <v>460</v>
      </c>
      <c r="B6709">
        <v>0</v>
      </c>
      <c r="C6709">
        <v>399</v>
      </c>
      <c r="D6709">
        <f>(A6709+B6709+C6709)/3</f>
        <v>286.33333333333331</v>
      </c>
      <c r="E6709">
        <f>A6709-D6709</f>
        <v>173.66666666666669</v>
      </c>
      <c r="F6709">
        <f>B6709-D6709</f>
        <v>-286.33333333333331</v>
      </c>
      <c r="G6709">
        <f>C6709-D6709</f>
        <v>112.66666666666669</v>
      </c>
      <c r="H6709">
        <v>460</v>
      </c>
      <c r="I6709">
        <v>-399</v>
      </c>
      <c r="J6709">
        <v>-61</v>
      </c>
    </row>
    <row r="6710" spans="1:10" x14ac:dyDescent="0.2">
      <c r="A6710">
        <v>460</v>
      </c>
      <c r="B6710">
        <v>0</v>
      </c>
      <c r="C6710">
        <v>399</v>
      </c>
      <c r="D6710">
        <f>(A6710+B6710+C6710)/3</f>
        <v>286.33333333333331</v>
      </c>
      <c r="E6710">
        <f>A6710-D6710</f>
        <v>173.66666666666669</v>
      </c>
      <c r="F6710">
        <f>B6710-D6710</f>
        <v>-286.33333333333331</v>
      </c>
      <c r="G6710">
        <f>C6710-D6710</f>
        <v>112.66666666666669</v>
      </c>
      <c r="H6710">
        <v>460</v>
      </c>
      <c r="I6710">
        <v>-399</v>
      </c>
      <c r="J6710">
        <v>-61</v>
      </c>
    </row>
    <row r="6711" spans="1:10" x14ac:dyDescent="0.2">
      <c r="A6711">
        <v>460</v>
      </c>
      <c r="B6711">
        <v>0</v>
      </c>
      <c r="C6711">
        <v>399</v>
      </c>
      <c r="D6711">
        <f>(A6711+B6711+C6711)/3</f>
        <v>286.33333333333331</v>
      </c>
      <c r="E6711">
        <f>A6711-D6711</f>
        <v>173.66666666666669</v>
      </c>
      <c r="F6711">
        <f>B6711-D6711</f>
        <v>-286.33333333333331</v>
      </c>
      <c r="G6711">
        <f>C6711-D6711</f>
        <v>112.66666666666669</v>
      </c>
      <c r="H6711">
        <v>460</v>
      </c>
      <c r="I6711">
        <v>-399</v>
      </c>
      <c r="J6711">
        <v>-61</v>
      </c>
    </row>
    <row r="6712" spans="1:10" x14ac:dyDescent="0.2">
      <c r="A6712">
        <v>460</v>
      </c>
      <c r="B6712">
        <v>0</v>
      </c>
      <c r="C6712">
        <v>399</v>
      </c>
      <c r="D6712">
        <f>(A6712+B6712+C6712)/3</f>
        <v>286.33333333333331</v>
      </c>
      <c r="E6712">
        <f>A6712-D6712</f>
        <v>173.66666666666669</v>
      </c>
      <c r="F6712">
        <f>B6712-D6712</f>
        <v>-286.33333333333331</v>
      </c>
      <c r="G6712">
        <f>C6712-D6712</f>
        <v>112.66666666666669</v>
      </c>
      <c r="H6712">
        <v>460</v>
      </c>
      <c r="I6712">
        <v>-399</v>
      </c>
      <c r="J6712">
        <v>-61</v>
      </c>
    </row>
    <row r="6713" spans="1:10" x14ac:dyDescent="0.2">
      <c r="A6713">
        <v>460</v>
      </c>
      <c r="B6713">
        <v>0</v>
      </c>
      <c r="C6713">
        <v>399</v>
      </c>
      <c r="D6713">
        <f>(A6713+B6713+C6713)/3</f>
        <v>286.33333333333331</v>
      </c>
      <c r="E6713">
        <f>A6713-D6713</f>
        <v>173.66666666666669</v>
      </c>
      <c r="F6713">
        <f>B6713-D6713</f>
        <v>-286.33333333333331</v>
      </c>
      <c r="G6713">
        <f>C6713-D6713</f>
        <v>112.66666666666669</v>
      </c>
      <c r="H6713">
        <v>460</v>
      </c>
      <c r="I6713">
        <v>-399</v>
      </c>
      <c r="J6713">
        <v>-61</v>
      </c>
    </row>
    <row r="6714" spans="1:10" x14ac:dyDescent="0.2">
      <c r="A6714">
        <v>460</v>
      </c>
      <c r="B6714">
        <v>0</v>
      </c>
      <c r="C6714">
        <v>399</v>
      </c>
      <c r="D6714">
        <f>(A6714+B6714+C6714)/3</f>
        <v>286.33333333333331</v>
      </c>
      <c r="E6714">
        <f>A6714-D6714</f>
        <v>173.66666666666669</v>
      </c>
      <c r="F6714">
        <f>B6714-D6714</f>
        <v>-286.33333333333331</v>
      </c>
      <c r="G6714">
        <f>C6714-D6714</f>
        <v>112.66666666666669</v>
      </c>
      <c r="H6714">
        <v>460</v>
      </c>
      <c r="I6714">
        <v>-399</v>
      </c>
      <c r="J6714">
        <v>-61</v>
      </c>
    </row>
    <row r="6715" spans="1:10" x14ac:dyDescent="0.2">
      <c r="A6715">
        <v>460</v>
      </c>
      <c r="B6715">
        <v>0</v>
      </c>
      <c r="C6715">
        <v>399</v>
      </c>
      <c r="D6715">
        <f>(A6715+B6715+C6715)/3</f>
        <v>286.33333333333331</v>
      </c>
      <c r="E6715">
        <f>A6715-D6715</f>
        <v>173.66666666666669</v>
      </c>
      <c r="F6715">
        <f>B6715-D6715</f>
        <v>-286.33333333333331</v>
      </c>
      <c r="G6715">
        <f>C6715-D6715</f>
        <v>112.66666666666669</v>
      </c>
      <c r="H6715">
        <v>460</v>
      </c>
      <c r="I6715">
        <v>-399</v>
      </c>
      <c r="J6715">
        <v>-61</v>
      </c>
    </row>
    <row r="6716" spans="1:10" x14ac:dyDescent="0.2">
      <c r="A6716">
        <v>460</v>
      </c>
      <c r="B6716">
        <v>0</v>
      </c>
      <c r="C6716">
        <v>399</v>
      </c>
      <c r="D6716">
        <f>(A6716+B6716+C6716)/3</f>
        <v>286.33333333333331</v>
      </c>
      <c r="E6716">
        <f>A6716-D6716</f>
        <v>173.66666666666669</v>
      </c>
      <c r="F6716">
        <f>B6716-D6716</f>
        <v>-286.33333333333331</v>
      </c>
      <c r="G6716">
        <f>C6716-D6716</f>
        <v>112.66666666666669</v>
      </c>
      <c r="H6716">
        <v>460</v>
      </c>
      <c r="I6716">
        <v>-399</v>
      </c>
      <c r="J6716">
        <v>-61</v>
      </c>
    </row>
    <row r="6717" spans="1:10" x14ac:dyDescent="0.2">
      <c r="A6717">
        <v>460</v>
      </c>
      <c r="B6717">
        <v>0</v>
      </c>
      <c r="C6717">
        <v>399</v>
      </c>
      <c r="D6717">
        <f>(A6717+B6717+C6717)/3</f>
        <v>286.33333333333331</v>
      </c>
      <c r="E6717">
        <f>A6717-D6717</f>
        <v>173.66666666666669</v>
      </c>
      <c r="F6717">
        <f>B6717-D6717</f>
        <v>-286.33333333333331</v>
      </c>
      <c r="G6717">
        <f>C6717-D6717</f>
        <v>112.66666666666669</v>
      </c>
      <c r="H6717">
        <v>460</v>
      </c>
      <c r="I6717">
        <v>-399</v>
      </c>
      <c r="J6717">
        <v>-61</v>
      </c>
    </row>
    <row r="6718" spans="1:10" x14ac:dyDescent="0.2">
      <c r="A6718">
        <v>460</v>
      </c>
      <c r="B6718">
        <v>0</v>
      </c>
      <c r="C6718">
        <v>399</v>
      </c>
      <c r="D6718">
        <f>(A6718+B6718+C6718)/3</f>
        <v>286.33333333333331</v>
      </c>
      <c r="E6718">
        <f>A6718-D6718</f>
        <v>173.66666666666669</v>
      </c>
      <c r="F6718">
        <f>B6718-D6718</f>
        <v>-286.33333333333331</v>
      </c>
      <c r="G6718">
        <f>C6718-D6718</f>
        <v>112.66666666666669</v>
      </c>
      <c r="H6718">
        <v>460</v>
      </c>
      <c r="I6718">
        <v>-399</v>
      </c>
      <c r="J6718">
        <v>-61</v>
      </c>
    </row>
    <row r="6719" spans="1:10" x14ac:dyDescent="0.2">
      <c r="A6719">
        <v>460</v>
      </c>
      <c r="B6719">
        <v>0</v>
      </c>
      <c r="C6719">
        <v>399</v>
      </c>
      <c r="D6719">
        <f>(A6719+B6719+C6719)/3</f>
        <v>286.33333333333331</v>
      </c>
      <c r="E6719">
        <f>A6719-D6719</f>
        <v>173.66666666666669</v>
      </c>
      <c r="F6719">
        <f>B6719-D6719</f>
        <v>-286.33333333333331</v>
      </c>
      <c r="G6719">
        <f>C6719-D6719</f>
        <v>112.66666666666669</v>
      </c>
      <c r="H6719">
        <v>460</v>
      </c>
      <c r="I6719">
        <v>-399</v>
      </c>
      <c r="J6719">
        <v>-61</v>
      </c>
    </row>
    <row r="6720" spans="1:10" x14ac:dyDescent="0.2">
      <c r="A6720">
        <v>460</v>
      </c>
      <c r="B6720">
        <v>0</v>
      </c>
      <c r="C6720">
        <v>399</v>
      </c>
      <c r="D6720">
        <f>(A6720+B6720+C6720)/3</f>
        <v>286.33333333333331</v>
      </c>
      <c r="E6720">
        <f>A6720-D6720</f>
        <v>173.66666666666669</v>
      </c>
      <c r="F6720">
        <f>B6720-D6720</f>
        <v>-286.33333333333331</v>
      </c>
      <c r="G6720">
        <f>C6720-D6720</f>
        <v>112.66666666666669</v>
      </c>
      <c r="H6720">
        <v>460</v>
      </c>
      <c r="I6720">
        <v>-399</v>
      </c>
      <c r="J6720">
        <v>-61</v>
      </c>
    </row>
    <row r="6721" spans="1:10" x14ac:dyDescent="0.2">
      <c r="A6721">
        <v>460</v>
      </c>
      <c r="B6721">
        <v>0</v>
      </c>
      <c r="C6721">
        <v>399</v>
      </c>
      <c r="D6721">
        <f>(A6721+B6721+C6721)/3</f>
        <v>286.33333333333331</v>
      </c>
      <c r="E6721">
        <f>A6721-D6721</f>
        <v>173.66666666666669</v>
      </c>
      <c r="F6721">
        <f>B6721-D6721</f>
        <v>-286.33333333333331</v>
      </c>
      <c r="G6721">
        <f>C6721-D6721</f>
        <v>112.66666666666669</v>
      </c>
      <c r="H6721">
        <v>460</v>
      </c>
      <c r="I6721">
        <v>-399</v>
      </c>
      <c r="J6721">
        <v>-61</v>
      </c>
    </row>
    <row r="6722" spans="1:10" x14ac:dyDescent="0.2">
      <c r="A6722">
        <v>460</v>
      </c>
      <c r="B6722">
        <v>0</v>
      </c>
      <c r="C6722">
        <v>399</v>
      </c>
      <c r="D6722">
        <f>(A6722+B6722+C6722)/3</f>
        <v>286.33333333333331</v>
      </c>
      <c r="E6722">
        <f>A6722-D6722</f>
        <v>173.66666666666669</v>
      </c>
      <c r="F6722">
        <f>B6722-D6722</f>
        <v>-286.33333333333331</v>
      </c>
      <c r="G6722">
        <f>C6722-D6722</f>
        <v>112.66666666666669</v>
      </c>
      <c r="H6722">
        <v>460</v>
      </c>
      <c r="I6722">
        <v>-399</v>
      </c>
      <c r="J6722">
        <v>-61</v>
      </c>
    </row>
    <row r="6723" spans="1:10" x14ac:dyDescent="0.2">
      <c r="A6723">
        <v>460</v>
      </c>
      <c r="B6723">
        <v>0</v>
      </c>
      <c r="C6723">
        <v>399</v>
      </c>
      <c r="D6723">
        <f>(A6723+B6723+C6723)/3</f>
        <v>286.33333333333331</v>
      </c>
      <c r="E6723">
        <f>A6723-D6723</f>
        <v>173.66666666666669</v>
      </c>
      <c r="F6723">
        <f>B6723-D6723</f>
        <v>-286.33333333333331</v>
      </c>
      <c r="G6723">
        <f>C6723-D6723</f>
        <v>112.66666666666669</v>
      </c>
      <c r="H6723">
        <v>460</v>
      </c>
      <c r="I6723">
        <v>-399</v>
      </c>
      <c r="J6723">
        <v>-61</v>
      </c>
    </row>
    <row r="6724" spans="1:10" x14ac:dyDescent="0.2">
      <c r="A6724">
        <v>460</v>
      </c>
      <c r="B6724">
        <v>0</v>
      </c>
      <c r="C6724">
        <v>399</v>
      </c>
      <c r="D6724">
        <f>(A6724+B6724+C6724)/3</f>
        <v>286.33333333333331</v>
      </c>
      <c r="E6724">
        <f>A6724-D6724</f>
        <v>173.66666666666669</v>
      </c>
      <c r="F6724">
        <f>B6724-D6724</f>
        <v>-286.33333333333331</v>
      </c>
      <c r="G6724">
        <f>C6724-D6724</f>
        <v>112.66666666666669</v>
      </c>
      <c r="H6724">
        <v>460</v>
      </c>
      <c r="I6724">
        <v>-399</v>
      </c>
      <c r="J6724">
        <v>-61</v>
      </c>
    </row>
    <row r="6725" spans="1:10" x14ac:dyDescent="0.2">
      <c r="A6725">
        <v>460</v>
      </c>
      <c r="B6725">
        <v>0</v>
      </c>
      <c r="C6725">
        <v>399</v>
      </c>
      <c r="D6725">
        <f>(A6725+B6725+C6725)/3</f>
        <v>286.33333333333331</v>
      </c>
      <c r="E6725">
        <f>A6725-D6725</f>
        <v>173.66666666666669</v>
      </c>
      <c r="F6725">
        <f>B6725-D6725</f>
        <v>-286.33333333333331</v>
      </c>
      <c r="G6725">
        <f>C6725-D6725</f>
        <v>112.66666666666669</v>
      </c>
      <c r="H6725">
        <v>460</v>
      </c>
      <c r="I6725">
        <v>-399</v>
      </c>
      <c r="J6725">
        <v>-61</v>
      </c>
    </row>
    <row r="6726" spans="1:10" x14ac:dyDescent="0.2">
      <c r="A6726">
        <v>460</v>
      </c>
      <c r="B6726">
        <v>0</v>
      </c>
      <c r="C6726">
        <v>399</v>
      </c>
      <c r="D6726">
        <f>(A6726+B6726+C6726)/3</f>
        <v>286.33333333333331</v>
      </c>
      <c r="E6726">
        <f>A6726-D6726</f>
        <v>173.66666666666669</v>
      </c>
      <c r="F6726">
        <f>B6726-D6726</f>
        <v>-286.33333333333331</v>
      </c>
      <c r="G6726">
        <f>C6726-D6726</f>
        <v>112.66666666666669</v>
      </c>
      <c r="H6726">
        <v>460</v>
      </c>
      <c r="I6726">
        <v>-399</v>
      </c>
      <c r="J6726">
        <v>-61</v>
      </c>
    </row>
    <row r="6727" spans="1:10" x14ac:dyDescent="0.2">
      <c r="A6727">
        <v>460</v>
      </c>
      <c r="B6727">
        <v>0</v>
      </c>
      <c r="C6727">
        <v>399</v>
      </c>
      <c r="D6727">
        <f>(A6727+B6727+C6727)/3</f>
        <v>286.33333333333331</v>
      </c>
      <c r="E6727">
        <f>A6727-D6727</f>
        <v>173.66666666666669</v>
      </c>
      <c r="F6727">
        <f>B6727-D6727</f>
        <v>-286.33333333333331</v>
      </c>
      <c r="G6727">
        <f>C6727-D6727</f>
        <v>112.66666666666669</v>
      </c>
      <c r="H6727">
        <v>460</v>
      </c>
      <c r="I6727">
        <v>-399</v>
      </c>
      <c r="J6727">
        <v>-61</v>
      </c>
    </row>
    <row r="6728" spans="1:10" x14ac:dyDescent="0.2">
      <c r="A6728">
        <v>460</v>
      </c>
      <c r="B6728">
        <v>0</v>
      </c>
      <c r="C6728">
        <v>399</v>
      </c>
      <c r="D6728">
        <f>(A6728+B6728+C6728)/3</f>
        <v>286.33333333333331</v>
      </c>
      <c r="E6728">
        <f>A6728-D6728</f>
        <v>173.66666666666669</v>
      </c>
      <c r="F6728">
        <f>B6728-D6728</f>
        <v>-286.33333333333331</v>
      </c>
      <c r="G6728">
        <f>C6728-D6728</f>
        <v>112.66666666666669</v>
      </c>
      <c r="H6728">
        <v>460</v>
      </c>
      <c r="I6728">
        <v>-399</v>
      </c>
      <c r="J6728">
        <v>-61</v>
      </c>
    </row>
    <row r="6729" spans="1:10" x14ac:dyDescent="0.2">
      <c r="A6729">
        <v>460</v>
      </c>
      <c r="B6729">
        <v>0</v>
      </c>
      <c r="C6729">
        <v>399</v>
      </c>
      <c r="D6729">
        <f>(A6729+B6729+C6729)/3</f>
        <v>286.33333333333331</v>
      </c>
      <c r="E6729">
        <f>A6729-D6729</f>
        <v>173.66666666666669</v>
      </c>
      <c r="F6729">
        <f>B6729-D6729</f>
        <v>-286.33333333333331</v>
      </c>
      <c r="G6729">
        <f>C6729-D6729</f>
        <v>112.66666666666669</v>
      </c>
      <c r="H6729">
        <v>460</v>
      </c>
      <c r="I6729">
        <v>-399</v>
      </c>
      <c r="J6729">
        <v>-61</v>
      </c>
    </row>
    <row r="6730" spans="1:10" x14ac:dyDescent="0.2">
      <c r="A6730">
        <v>460</v>
      </c>
      <c r="B6730">
        <v>0</v>
      </c>
      <c r="C6730">
        <v>399</v>
      </c>
      <c r="D6730">
        <f>(A6730+B6730+C6730)/3</f>
        <v>286.33333333333331</v>
      </c>
      <c r="E6730">
        <f>A6730-D6730</f>
        <v>173.66666666666669</v>
      </c>
      <c r="F6730">
        <f>B6730-D6730</f>
        <v>-286.33333333333331</v>
      </c>
      <c r="G6730">
        <f>C6730-D6730</f>
        <v>112.66666666666669</v>
      </c>
      <c r="H6730">
        <v>460</v>
      </c>
      <c r="I6730">
        <v>-399</v>
      </c>
      <c r="J6730">
        <v>-61</v>
      </c>
    </row>
    <row r="6731" spans="1:10" x14ac:dyDescent="0.2">
      <c r="A6731">
        <v>460</v>
      </c>
      <c r="B6731">
        <v>0</v>
      </c>
      <c r="C6731">
        <v>399</v>
      </c>
      <c r="D6731">
        <f>(A6731+B6731+C6731)/3</f>
        <v>286.33333333333331</v>
      </c>
      <c r="E6731">
        <f>A6731-D6731</f>
        <v>173.66666666666669</v>
      </c>
      <c r="F6731">
        <f>B6731-D6731</f>
        <v>-286.33333333333331</v>
      </c>
      <c r="G6731">
        <f>C6731-D6731</f>
        <v>112.66666666666669</v>
      </c>
      <c r="H6731">
        <v>460</v>
      </c>
      <c r="I6731">
        <v>-399</v>
      </c>
      <c r="J6731">
        <v>-61</v>
      </c>
    </row>
    <row r="6732" spans="1:10" x14ac:dyDescent="0.2">
      <c r="A6732">
        <v>460</v>
      </c>
      <c r="B6732">
        <v>0</v>
      </c>
      <c r="C6732">
        <v>399</v>
      </c>
      <c r="D6732">
        <f>(A6732+B6732+C6732)/3</f>
        <v>286.33333333333331</v>
      </c>
      <c r="E6732">
        <f>A6732-D6732</f>
        <v>173.66666666666669</v>
      </c>
      <c r="F6732">
        <f>B6732-D6732</f>
        <v>-286.33333333333331</v>
      </c>
      <c r="G6732">
        <f>C6732-D6732</f>
        <v>112.66666666666669</v>
      </c>
      <c r="H6732">
        <v>460</v>
      </c>
      <c r="I6732">
        <v>-399</v>
      </c>
      <c r="J6732">
        <v>-61</v>
      </c>
    </row>
    <row r="6733" spans="1:10" x14ac:dyDescent="0.2">
      <c r="A6733">
        <v>460</v>
      </c>
      <c r="B6733">
        <v>0</v>
      </c>
      <c r="C6733">
        <v>399</v>
      </c>
      <c r="D6733">
        <f>(A6733+B6733+C6733)/3</f>
        <v>286.33333333333331</v>
      </c>
      <c r="E6733">
        <f>A6733-D6733</f>
        <v>173.66666666666669</v>
      </c>
      <c r="F6733">
        <f>B6733-D6733</f>
        <v>-286.33333333333331</v>
      </c>
      <c r="G6733">
        <f>C6733-D6733</f>
        <v>112.66666666666669</v>
      </c>
      <c r="H6733">
        <v>460</v>
      </c>
      <c r="I6733">
        <v>-399</v>
      </c>
      <c r="J6733">
        <v>-61</v>
      </c>
    </row>
    <row r="6734" spans="1:10" x14ac:dyDescent="0.2">
      <c r="A6734">
        <v>460</v>
      </c>
      <c r="B6734">
        <v>0</v>
      </c>
      <c r="C6734">
        <v>399</v>
      </c>
      <c r="D6734">
        <f>(A6734+B6734+C6734)/3</f>
        <v>286.33333333333331</v>
      </c>
      <c r="E6734">
        <f>A6734-D6734</f>
        <v>173.66666666666669</v>
      </c>
      <c r="F6734">
        <f>B6734-D6734</f>
        <v>-286.33333333333331</v>
      </c>
      <c r="G6734">
        <f>C6734-D6734</f>
        <v>112.66666666666669</v>
      </c>
      <c r="H6734">
        <v>460</v>
      </c>
      <c r="I6734">
        <v>-399</v>
      </c>
      <c r="J6734">
        <v>-61</v>
      </c>
    </row>
    <row r="6735" spans="1:10" x14ac:dyDescent="0.2">
      <c r="A6735">
        <v>460</v>
      </c>
      <c r="B6735">
        <v>0</v>
      </c>
      <c r="C6735">
        <v>399</v>
      </c>
      <c r="D6735">
        <f>(A6735+B6735+C6735)/3</f>
        <v>286.33333333333331</v>
      </c>
      <c r="E6735">
        <f>A6735-D6735</f>
        <v>173.66666666666669</v>
      </c>
      <c r="F6735">
        <f>B6735-D6735</f>
        <v>-286.33333333333331</v>
      </c>
      <c r="G6735">
        <f>C6735-D6735</f>
        <v>112.66666666666669</v>
      </c>
      <c r="H6735">
        <v>460</v>
      </c>
      <c r="I6735">
        <v>-399</v>
      </c>
      <c r="J6735">
        <v>-61</v>
      </c>
    </row>
    <row r="6736" spans="1:10" x14ac:dyDescent="0.2">
      <c r="A6736">
        <v>460</v>
      </c>
      <c r="B6736">
        <v>0</v>
      </c>
      <c r="C6736">
        <v>399</v>
      </c>
      <c r="D6736">
        <f>(A6736+B6736+C6736)/3</f>
        <v>286.33333333333331</v>
      </c>
      <c r="E6736">
        <f>A6736-D6736</f>
        <v>173.66666666666669</v>
      </c>
      <c r="F6736">
        <f>B6736-D6736</f>
        <v>-286.33333333333331</v>
      </c>
      <c r="G6736">
        <f>C6736-D6736</f>
        <v>112.66666666666669</v>
      </c>
      <c r="H6736">
        <v>460</v>
      </c>
      <c r="I6736">
        <v>-399</v>
      </c>
      <c r="J6736">
        <v>-61</v>
      </c>
    </row>
    <row r="6737" spans="1:10" x14ac:dyDescent="0.2">
      <c r="A6737">
        <v>460</v>
      </c>
      <c r="B6737">
        <v>0</v>
      </c>
      <c r="C6737">
        <v>399</v>
      </c>
      <c r="D6737">
        <f>(A6737+B6737+C6737)/3</f>
        <v>286.33333333333331</v>
      </c>
      <c r="E6737">
        <f>A6737-D6737</f>
        <v>173.66666666666669</v>
      </c>
      <c r="F6737">
        <f>B6737-D6737</f>
        <v>-286.33333333333331</v>
      </c>
      <c r="G6737">
        <f>C6737-D6737</f>
        <v>112.66666666666669</v>
      </c>
      <c r="H6737">
        <v>460</v>
      </c>
      <c r="I6737">
        <v>-399</v>
      </c>
      <c r="J6737">
        <v>-61</v>
      </c>
    </row>
    <row r="6738" spans="1:10" x14ac:dyDescent="0.2">
      <c r="A6738">
        <v>460</v>
      </c>
      <c r="B6738">
        <v>0</v>
      </c>
      <c r="C6738">
        <v>399</v>
      </c>
      <c r="D6738">
        <f>(A6738+B6738+C6738)/3</f>
        <v>286.33333333333331</v>
      </c>
      <c r="E6738">
        <f>A6738-D6738</f>
        <v>173.66666666666669</v>
      </c>
      <c r="F6738">
        <f>B6738-D6738</f>
        <v>-286.33333333333331</v>
      </c>
      <c r="G6738">
        <f>C6738-D6738</f>
        <v>112.66666666666669</v>
      </c>
      <c r="H6738">
        <v>460</v>
      </c>
      <c r="I6738">
        <v>-399</v>
      </c>
      <c r="J6738">
        <v>-61</v>
      </c>
    </row>
    <row r="6739" spans="1:10" x14ac:dyDescent="0.2">
      <c r="A6739">
        <v>460</v>
      </c>
      <c r="B6739">
        <v>0</v>
      </c>
      <c r="C6739">
        <v>399</v>
      </c>
      <c r="D6739">
        <f>(A6739+B6739+C6739)/3</f>
        <v>286.33333333333331</v>
      </c>
      <c r="E6739">
        <f>A6739-D6739</f>
        <v>173.66666666666669</v>
      </c>
      <c r="F6739">
        <f>B6739-D6739</f>
        <v>-286.33333333333331</v>
      </c>
      <c r="G6739">
        <f>C6739-D6739</f>
        <v>112.66666666666669</v>
      </c>
      <c r="H6739">
        <v>460</v>
      </c>
      <c r="I6739">
        <v>-399</v>
      </c>
      <c r="J6739">
        <v>-61</v>
      </c>
    </row>
    <row r="6740" spans="1:10" x14ac:dyDescent="0.2">
      <c r="A6740">
        <v>460</v>
      </c>
      <c r="B6740">
        <v>0</v>
      </c>
      <c r="C6740">
        <v>399</v>
      </c>
      <c r="D6740">
        <f>(A6740+B6740+C6740)/3</f>
        <v>286.33333333333331</v>
      </c>
      <c r="E6740">
        <f>A6740-D6740</f>
        <v>173.66666666666669</v>
      </c>
      <c r="F6740">
        <f>B6740-D6740</f>
        <v>-286.33333333333331</v>
      </c>
      <c r="G6740">
        <f>C6740-D6740</f>
        <v>112.66666666666669</v>
      </c>
      <c r="H6740">
        <v>460</v>
      </c>
      <c r="I6740">
        <v>-399</v>
      </c>
      <c r="J6740">
        <v>-61</v>
      </c>
    </row>
    <row r="6741" spans="1:10" x14ac:dyDescent="0.2">
      <c r="A6741">
        <v>460</v>
      </c>
      <c r="B6741">
        <v>0</v>
      </c>
      <c r="C6741">
        <v>399</v>
      </c>
      <c r="D6741">
        <f>(A6741+B6741+C6741)/3</f>
        <v>286.33333333333331</v>
      </c>
      <c r="E6741">
        <f>A6741-D6741</f>
        <v>173.66666666666669</v>
      </c>
      <c r="F6741">
        <f>B6741-D6741</f>
        <v>-286.33333333333331</v>
      </c>
      <c r="G6741">
        <f>C6741-D6741</f>
        <v>112.66666666666669</v>
      </c>
      <c r="H6741">
        <v>460</v>
      </c>
      <c r="I6741">
        <v>-399</v>
      </c>
      <c r="J6741">
        <v>-61</v>
      </c>
    </row>
    <row r="6742" spans="1:10" x14ac:dyDescent="0.2">
      <c r="A6742">
        <v>460</v>
      </c>
      <c r="B6742">
        <v>0</v>
      </c>
      <c r="C6742">
        <v>399</v>
      </c>
      <c r="D6742">
        <f>(A6742+B6742+C6742)/3</f>
        <v>286.33333333333331</v>
      </c>
      <c r="E6742">
        <f>A6742-D6742</f>
        <v>173.66666666666669</v>
      </c>
      <c r="F6742">
        <f>B6742-D6742</f>
        <v>-286.33333333333331</v>
      </c>
      <c r="G6742">
        <f>C6742-D6742</f>
        <v>112.66666666666669</v>
      </c>
      <c r="H6742">
        <v>460</v>
      </c>
      <c r="I6742">
        <v>-399</v>
      </c>
      <c r="J6742">
        <v>-61</v>
      </c>
    </row>
    <row r="6743" spans="1:10" x14ac:dyDescent="0.2">
      <c r="A6743">
        <v>460</v>
      </c>
      <c r="B6743">
        <v>0</v>
      </c>
      <c r="C6743">
        <v>399</v>
      </c>
      <c r="D6743">
        <f>(A6743+B6743+C6743)/3</f>
        <v>286.33333333333331</v>
      </c>
      <c r="E6743">
        <f>A6743-D6743</f>
        <v>173.66666666666669</v>
      </c>
      <c r="F6743">
        <f>B6743-D6743</f>
        <v>-286.33333333333331</v>
      </c>
      <c r="G6743">
        <f>C6743-D6743</f>
        <v>112.66666666666669</v>
      </c>
      <c r="H6743">
        <v>460</v>
      </c>
      <c r="I6743">
        <v>-399</v>
      </c>
      <c r="J6743">
        <v>-61</v>
      </c>
    </row>
    <row r="6744" spans="1:10" x14ac:dyDescent="0.2">
      <c r="A6744">
        <v>460</v>
      </c>
      <c r="B6744">
        <v>0</v>
      </c>
      <c r="C6744">
        <v>399</v>
      </c>
      <c r="D6744">
        <f>(A6744+B6744+C6744)/3</f>
        <v>286.33333333333331</v>
      </c>
      <c r="E6744">
        <f>A6744-D6744</f>
        <v>173.66666666666669</v>
      </c>
      <c r="F6744">
        <f>B6744-D6744</f>
        <v>-286.33333333333331</v>
      </c>
      <c r="G6744">
        <f>C6744-D6744</f>
        <v>112.66666666666669</v>
      </c>
      <c r="H6744">
        <v>460</v>
      </c>
      <c r="I6744">
        <v>-399</v>
      </c>
      <c r="J6744">
        <v>-61</v>
      </c>
    </row>
    <row r="6745" spans="1:10" x14ac:dyDescent="0.2">
      <c r="A6745">
        <v>460</v>
      </c>
      <c r="B6745">
        <v>0</v>
      </c>
      <c r="C6745">
        <v>399</v>
      </c>
      <c r="D6745">
        <f>(A6745+B6745+C6745)/3</f>
        <v>286.33333333333331</v>
      </c>
      <c r="E6745">
        <f>A6745-D6745</f>
        <v>173.66666666666669</v>
      </c>
      <c r="F6745">
        <f>B6745-D6745</f>
        <v>-286.33333333333331</v>
      </c>
      <c r="G6745">
        <f>C6745-D6745</f>
        <v>112.66666666666669</v>
      </c>
      <c r="H6745">
        <v>460</v>
      </c>
      <c r="I6745">
        <v>-399</v>
      </c>
      <c r="J6745">
        <v>-61</v>
      </c>
    </row>
    <row r="6746" spans="1:10" x14ac:dyDescent="0.2">
      <c r="A6746">
        <v>460</v>
      </c>
      <c r="B6746">
        <v>0</v>
      </c>
      <c r="C6746">
        <v>399</v>
      </c>
      <c r="D6746">
        <f>(A6746+B6746+C6746)/3</f>
        <v>286.33333333333331</v>
      </c>
      <c r="E6746">
        <f>A6746-D6746</f>
        <v>173.66666666666669</v>
      </c>
      <c r="F6746">
        <f>B6746-D6746</f>
        <v>-286.33333333333331</v>
      </c>
      <c r="G6746">
        <f>C6746-D6746</f>
        <v>112.66666666666669</v>
      </c>
      <c r="H6746">
        <v>460</v>
      </c>
      <c r="I6746">
        <v>-399</v>
      </c>
      <c r="J6746">
        <v>-61</v>
      </c>
    </row>
    <row r="6747" spans="1:10" x14ac:dyDescent="0.2">
      <c r="A6747">
        <v>460</v>
      </c>
      <c r="B6747">
        <v>0</v>
      </c>
      <c r="C6747">
        <v>399</v>
      </c>
      <c r="D6747">
        <f>(A6747+B6747+C6747)/3</f>
        <v>286.33333333333331</v>
      </c>
      <c r="E6747">
        <f>A6747-D6747</f>
        <v>173.66666666666669</v>
      </c>
      <c r="F6747">
        <f>B6747-D6747</f>
        <v>-286.33333333333331</v>
      </c>
      <c r="G6747">
        <f>C6747-D6747</f>
        <v>112.66666666666669</v>
      </c>
      <c r="H6747">
        <v>460</v>
      </c>
      <c r="I6747">
        <v>-399</v>
      </c>
      <c r="J6747">
        <v>-61</v>
      </c>
    </row>
    <row r="6748" spans="1:10" x14ac:dyDescent="0.2">
      <c r="A6748">
        <v>460</v>
      </c>
      <c r="B6748">
        <v>0</v>
      </c>
      <c r="C6748">
        <v>399</v>
      </c>
      <c r="D6748">
        <f>(A6748+B6748+C6748)/3</f>
        <v>286.33333333333331</v>
      </c>
      <c r="E6748">
        <f>A6748-D6748</f>
        <v>173.66666666666669</v>
      </c>
      <c r="F6748">
        <f>B6748-D6748</f>
        <v>-286.33333333333331</v>
      </c>
      <c r="G6748">
        <f>C6748-D6748</f>
        <v>112.66666666666669</v>
      </c>
      <c r="H6748">
        <v>460</v>
      </c>
      <c r="I6748">
        <v>-399</v>
      </c>
      <c r="J6748">
        <v>-61</v>
      </c>
    </row>
    <row r="6749" spans="1:10" x14ac:dyDescent="0.2">
      <c r="A6749">
        <v>460</v>
      </c>
      <c r="B6749">
        <v>0</v>
      </c>
      <c r="C6749">
        <v>399</v>
      </c>
      <c r="D6749">
        <f>(A6749+B6749+C6749)/3</f>
        <v>286.33333333333331</v>
      </c>
      <c r="E6749">
        <f>A6749-D6749</f>
        <v>173.66666666666669</v>
      </c>
      <c r="F6749">
        <f>B6749-D6749</f>
        <v>-286.33333333333331</v>
      </c>
      <c r="G6749">
        <f>C6749-D6749</f>
        <v>112.66666666666669</v>
      </c>
      <c r="H6749">
        <v>460</v>
      </c>
      <c r="I6749">
        <v>-399</v>
      </c>
      <c r="J6749">
        <v>-61</v>
      </c>
    </row>
    <row r="6750" spans="1:10" x14ac:dyDescent="0.2">
      <c r="A6750">
        <v>460</v>
      </c>
      <c r="B6750">
        <v>0</v>
      </c>
      <c r="C6750">
        <v>399</v>
      </c>
      <c r="D6750">
        <f>(A6750+B6750+C6750)/3</f>
        <v>286.33333333333331</v>
      </c>
      <c r="E6750">
        <f>A6750-D6750</f>
        <v>173.66666666666669</v>
      </c>
      <c r="F6750">
        <f>B6750-D6750</f>
        <v>-286.33333333333331</v>
      </c>
      <c r="G6750">
        <f>C6750-D6750</f>
        <v>112.66666666666669</v>
      </c>
      <c r="H6750">
        <v>460</v>
      </c>
      <c r="I6750">
        <v>-399</v>
      </c>
      <c r="J6750">
        <v>-61</v>
      </c>
    </row>
    <row r="6751" spans="1:10" x14ac:dyDescent="0.2">
      <c r="A6751">
        <v>460</v>
      </c>
      <c r="B6751">
        <v>0</v>
      </c>
      <c r="C6751">
        <v>399</v>
      </c>
      <c r="D6751">
        <f>(A6751+B6751+C6751)/3</f>
        <v>286.33333333333331</v>
      </c>
      <c r="E6751">
        <f>A6751-D6751</f>
        <v>173.66666666666669</v>
      </c>
      <c r="F6751">
        <f>B6751-D6751</f>
        <v>-286.33333333333331</v>
      </c>
      <c r="G6751">
        <f>C6751-D6751</f>
        <v>112.66666666666669</v>
      </c>
      <c r="H6751">
        <v>460</v>
      </c>
      <c r="I6751">
        <v>-399</v>
      </c>
      <c r="J6751">
        <v>-61</v>
      </c>
    </row>
    <row r="6752" spans="1:10" x14ac:dyDescent="0.2">
      <c r="A6752">
        <v>460</v>
      </c>
      <c r="B6752">
        <v>0</v>
      </c>
      <c r="C6752">
        <v>399</v>
      </c>
      <c r="D6752">
        <f>(A6752+B6752+C6752)/3</f>
        <v>286.33333333333331</v>
      </c>
      <c r="E6752">
        <f>A6752-D6752</f>
        <v>173.66666666666669</v>
      </c>
      <c r="F6752">
        <f>B6752-D6752</f>
        <v>-286.33333333333331</v>
      </c>
      <c r="G6752">
        <f>C6752-D6752</f>
        <v>112.66666666666669</v>
      </c>
      <c r="H6752">
        <v>460</v>
      </c>
      <c r="I6752">
        <v>-399</v>
      </c>
      <c r="J6752">
        <v>-61</v>
      </c>
    </row>
    <row r="6753" spans="1:10" x14ac:dyDescent="0.2">
      <c r="A6753">
        <v>460</v>
      </c>
      <c r="B6753">
        <v>0</v>
      </c>
      <c r="C6753">
        <v>399</v>
      </c>
      <c r="D6753">
        <f>(A6753+B6753+C6753)/3</f>
        <v>286.33333333333331</v>
      </c>
      <c r="E6753">
        <f>A6753-D6753</f>
        <v>173.66666666666669</v>
      </c>
      <c r="F6753">
        <f>B6753-D6753</f>
        <v>-286.33333333333331</v>
      </c>
      <c r="G6753">
        <f>C6753-D6753</f>
        <v>112.66666666666669</v>
      </c>
      <c r="H6753">
        <v>460</v>
      </c>
      <c r="I6753">
        <v>-399</v>
      </c>
      <c r="J6753">
        <v>-61</v>
      </c>
    </row>
    <row r="6754" spans="1:10" x14ac:dyDescent="0.2">
      <c r="A6754">
        <v>460</v>
      </c>
      <c r="B6754">
        <v>0</v>
      </c>
      <c r="C6754">
        <v>399</v>
      </c>
      <c r="D6754">
        <f>(A6754+B6754+C6754)/3</f>
        <v>286.33333333333331</v>
      </c>
      <c r="E6754">
        <f>A6754-D6754</f>
        <v>173.66666666666669</v>
      </c>
      <c r="F6754">
        <f>B6754-D6754</f>
        <v>-286.33333333333331</v>
      </c>
      <c r="G6754">
        <f>C6754-D6754</f>
        <v>112.66666666666669</v>
      </c>
      <c r="H6754">
        <v>460</v>
      </c>
      <c r="I6754">
        <v>-399</v>
      </c>
      <c r="J6754">
        <v>-61</v>
      </c>
    </row>
    <row r="6755" spans="1:10" x14ac:dyDescent="0.2">
      <c r="A6755">
        <v>460</v>
      </c>
      <c r="B6755">
        <v>0</v>
      </c>
      <c r="C6755">
        <v>399</v>
      </c>
      <c r="D6755">
        <f>(A6755+B6755+C6755)/3</f>
        <v>286.33333333333331</v>
      </c>
      <c r="E6755">
        <f>A6755-D6755</f>
        <v>173.66666666666669</v>
      </c>
      <c r="F6755">
        <f>B6755-D6755</f>
        <v>-286.33333333333331</v>
      </c>
      <c r="G6755">
        <f>C6755-D6755</f>
        <v>112.66666666666669</v>
      </c>
      <c r="H6755">
        <v>460</v>
      </c>
      <c r="I6755">
        <v>-399</v>
      </c>
      <c r="J6755">
        <v>-61</v>
      </c>
    </row>
    <row r="6756" spans="1:10" x14ac:dyDescent="0.2">
      <c r="A6756">
        <v>460</v>
      </c>
      <c r="B6756">
        <v>0</v>
      </c>
      <c r="C6756">
        <v>399</v>
      </c>
      <c r="D6756">
        <f>(A6756+B6756+C6756)/3</f>
        <v>286.33333333333331</v>
      </c>
      <c r="E6756">
        <f>A6756-D6756</f>
        <v>173.66666666666669</v>
      </c>
      <c r="F6756">
        <f>B6756-D6756</f>
        <v>-286.33333333333331</v>
      </c>
      <c r="G6756">
        <f>C6756-D6756</f>
        <v>112.66666666666669</v>
      </c>
      <c r="H6756">
        <v>460</v>
      </c>
      <c r="I6756">
        <v>-399</v>
      </c>
      <c r="J6756">
        <v>-61</v>
      </c>
    </row>
    <row r="6757" spans="1:10" x14ac:dyDescent="0.2">
      <c r="A6757">
        <v>460</v>
      </c>
      <c r="B6757">
        <v>0</v>
      </c>
      <c r="C6757">
        <v>399</v>
      </c>
      <c r="D6757">
        <f>(A6757+B6757+C6757)/3</f>
        <v>286.33333333333331</v>
      </c>
      <c r="E6757">
        <f>A6757-D6757</f>
        <v>173.66666666666669</v>
      </c>
      <c r="F6757">
        <f>B6757-D6757</f>
        <v>-286.33333333333331</v>
      </c>
      <c r="G6757">
        <f>C6757-D6757</f>
        <v>112.66666666666669</v>
      </c>
      <c r="H6757">
        <v>460</v>
      </c>
      <c r="I6757">
        <v>-399</v>
      </c>
      <c r="J6757">
        <v>-61</v>
      </c>
    </row>
    <row r="6758" spans="1:10" x14ac:dyDescent="0.2">
      <c r="A6758">
        <v>460</v>
      </c>
      <c r="B6758">
        <v>0</v>
      </c>
      <c r="C6758">
        <v>399</v>
      </c>
      <c r="D6758">
        <f>(A6758+B6758+C6758)/3</f>
        <v>286.33333333333331</v>
      </c>
      <c r="E6758">
        <f>A6758-D6758</f>
        <v>173.66666666666669</v>
      </c>
      <c r="F6758">
        <f>B6758-D6758</f>
        <v>-286.33333333333331</v>
      </c>
      <c r="G6758">
        <f>C6758-D6758</f>
        <v>112.66666666666669</v>
      </c>
      <c r="H6758">
        <v>460</v>
      </c>
      <c r="I6758">
        <v>-399</v>
      </c>
      <c r="J6758">
        <v>-61</v>
      </c>
    </row>
    <row r="6759" spans="1:10" x14ac:dyDescent="0.2">
      <c r="A6759">
        <v>460</v>
      </c>
      <c r="B6759">
        <v>0</v>
      </c>
      <c r="C6759">
        <v>399</v>
      </c>
      <c r="D6759">
        <f>(A6759+B6759+C6759)/3</f>
        <v>286.33333333333331</v>
      </c>
      <c r="E6759">
        <f>A6759-D6759</f>
        <v>173.66666666666669</v>
      </c>
      <c r="F6759">
        <f>B6759-D6759</f>
        <v>-286.33333333333331</v>
      </c>
      <c r="G6759">
        <f>C6759-D6759</f>
        <v>112.66666666666669</v>
      </c>
      <c r="H6759">
        <v>460</v>
      </c>
      <c r="I6759">
        <v>-399</v>
      </c>
      <c r="J6759">
        <v>-61</v>
      </c>
    </row>
    <row r="6760" spans="1:10" x14ac:dyDescent="0.2">
      <c r="A6760">
        <v>460</v>
      </c>
      <c r="B6760">
        <v>0</v>
      </c>
      <c r="C6760">
        <v>399</v>
      </c>
      <c r="D6760">
        <f>(A6760+B6760+C6760)/3</f>
        <v>286.33333333333331</v>
      </c>
      <c r="E6760">
        <f>A6760-D6760</f>
        <v>173.66666666666669</v>
      </c>
      <c r="F6760">
        <f>B6760-D6760</f>
        <v>-286.33333333333331</v>
      </c>
      <c r="G6760">
        <f>C6760-D6760</f>
        <v>112.66666666666669</v>
      </c>
      <c r="H6760">
        <v>460</v>
      </c>
      <c r="I6760">
        <v>-399</v>
      </c>
      <c r="J6760">
        <v>-61</v>
      </c>
    </row>
    <row r="6761" spans="1:10" x14ac:dyDescent="0.2">
      <c r="A6761">
        <v>460</v>
      </c>
      <c r="B6761">
        <v>0</v>
      </c>
      <c r="C6761">
        <v>399</v>
      </c>
      <c r="D6761">
        <f>(A6761+B6761+C6761)/3</f>
        <v>286.33333333333331</v>
      </c>
      <c r="E6761">
        <f>A6761-D6761</f>
        <v>173.66666666666669</v>
      </c>
      <c r="F6761">
        <f>B6761-D6761</f>
        <v>-286.33333333333331</v>
      </c>
      <c r="G6761">
        <f>C6761-D6761</f>
        <v>112.66666666666669</v>
      </c>
      <c r="H6761">
        <v>460</v>
      </c>
      <c r="I6761">
        <v>-399</v>
      </c>
      <c r="J6761">
        <v>-61</v>
      </c>
    </row>
    <row r="6762" spans="1:10" x14ac:dyDescent="0.2">
      <c r="A6762">
        <v>460</v>
      </c>
      <c r="B6762">
        <v>0</v>
      </c>
      <c r="C6762">
        <v>399</v>
      </c>
      <c r="D6762">
        <f>(A6762+B6762+C6762)/3</f>
        <v>286.33333333333331</v>
      </c>
      <c r="E6762">
        <f>A6762-D6762</f>
        <v>173.66666666666669</v>
      </c>
      <c r="F6762">
        <f>B6762-D6762</f>
        <v>-286.33333333333331</v>
      </c>
      <c r="G6762">
        <f>C6762-D6762</f>
        <v>112.66666666666669</v>
      </c>
      <c r="H6762">
        <v>460</v>
      </c>
      <c r="I6762">
        <v>-399</v>
      </c>
      <c r="J6762">
        <v>-61</v>
      </c>
    </row>
    <row r="6763" spans="1:10" x14ac:dyDescent="0.2">
      <c r="A6763">
        <v>460</v>
      </c>
      <c r="B6763">
        <v>0</v>
      </c>
      <c r="C6763">
        <v>399</v>
      </c>
      <c r="D6763">
        <f>(A6763+B6763+C6763)/3</f>
        <v>286.33333333333331</v>
      </c>
      <c r="E6763">
        <f>A6763-D6763</f>
        <v>173.66666666666669</v>
      </c>
      <c r="F6763">
        <f>B6763-D6763</f>
        <v>-286.33333333333331</v>
      </c>
      <c r="G6763">
        <f>C6763-D6763</f>
        <v>112.66666666666669</v>
      </c>
      <c r="H6763">
        <v>460</v>
      </c>
      <c r="I6763">
        <v>-399</v>
      </c>
      <c r="J6763">
        <v>-61</v>
      </c>
    </row>
    <row r="6764" spans="1:10" x14ac:dyDescent="0.2">
      <c r="A6764">
        <v>460</v>
      </c>
      <c r="B6764">
        <v>0</v>
      </c>
      <c r="C6764">
        <v>399</v>
      </c>
      <c r="D6764">
        <f>(A6764+B6764+C6764)/3</f>
        <v>286.33333333333331</v>
      </c>
      <c r="E6764">
        <f>A6764-D6764</f>
        <v>173.66666666666669</v>
      </c>
      <c r="F6764">
        <f>B6764-D6764</f>
        <v>-286.33333333333331</v>
      </c>
      <c r="G6764">
        <f>C6764-D6764</f>
        <v>112.66666666666669</v>
      </c>
      <c r="H6764">
        <v>460</v>
      </c>
      <c r="I6764">
        <v>-399</v>
      </c>
      <c r="J6764">
        <v>-61</v>
      </c>
    </row>
    <row r="6765" spans="1:10" x14ac:dyDescent="0.2">
      <c r="A6765">
        <v>460</v>
      </c>
      <c r="B6765">
        <v>0</v>
      </c>
      <c r="C6765">
        <v>399</v>
      </c>
      <c r="D6765">
        <f>(A6765+B6765+C6765)/3</f>
        <v>286.33333333333331</v>
      </c>
      <c r="E6765">
        <f>A6765-D6765</f>
        <v>173.66666666666669</v>
      </c>
      <c r="F6765">
        <f>B6765-D6765</f>
        <v>-286.33333333333331</v>
      </c>
      <c r="G6765">
        <f>C6765-D6765</f>
        <v>112.66666666666669</v>
      </c>
      <c r="H6765">
        <v>460</v>
      </c>
      <c r="I6765">
        <v>-399</v>
      </c>
      <c r="J6765">
        <v>-61</v>
      </c>
    </row>
    <row r="6766" spans="1:10" x14ac:dyDescent="0.2">
      <c r="A6766">
        <v>460</v>
      </c>
      <c r="B6766">
        <v>0</v>
      </c>
      <c r="C6766">
        <v>399</v>
      </c>
      <c r="D6766">
        <f>(A6766+B6766+C6766)/3</f>
        <v>286.33333333333331</v>
      </c>
      <c r="E6766">
        <f>A6766-D6766</f>
        <v>173.66666666666669</v>
      </c>
      <c r="F6766">
        <f>B6766-D6766</f>
        <v>-286.33333333333331</v>
      </c>
      <c r="G6766">
        <f>C6766-D6766</f>
        <v>112.66666666666669</v>
      </c>
      <c r="H6766">
        <v>460</v>
      </c>
      <c r="I6766">
        <v>-399</v>
      </c>
      <c r="J6766">
        <v>-61</v>
      </c>
    </row>
    <row r="6767" spans="1:10" x14ac:dyDescent="0.2">
      <c r="A6767">
        <v>460</v>
      </c>
      <c r="B6767">
        <v>0</v>
      </c>
      <c r="C6767">
        <v>399</v>
      </c>
      <c r="D6767">
        <f>(A6767+B6767+C6767)/3</f>
        <v>286.33333333333331</v>
      </c>
      <c r="E6767">
        <f>A6767-D6767</f>
        <v>173.66666666666669</v>
      </c>
      <c r="F6767">
        <f>B6767-D6767</f>
        <v>-286.33333333333331</v>
      </c>
      <c r="G6767">
        <f>C6767-D6767</f>
        <v>112.66666666666669</v>
      </c>
      <c r="H6767">
        <v>460</v>
      </c>
      <c r="I6767">
        <v>-399</v>
      </c>
      <c r="J6767">
        <v>-61</v>
      </c>
    </row>
    <row r="6768" spans="1:10" x14ac:dyDescent="0.2">
      <c r="A6768">
        <v>460</v>
      </c>
      <c r="B6768">
        <v>0</v>
      </c>
      <c r="C6768">
        <v>399</v>
      </c>
      <c r="D6768">
        <f>(A6768+B6768+C6768)/3</f>
        <v>286.33333333333331</v>
      </c>
      <c r="E6768">
        <f>A6768-D6768</f>
        <v>173.66666666666669</v>
      </c>
      <c r="F6768">
        <f>B6768-D6768</f>
        <v>-286.33333333333331</v>
      </c>
      <c r="G6768">
        <f>C6768-D6768</f>
        <v>112.66666666666669</v>
      </c>
      <c r="H6768">
        <v>460</v>
      </c>
      <c r="I6768">
        <v>-399</v>
      </c>
      <c r="J6768">
        <v>-61</v>
      </c>
    </row>
    <row r="6769" spans="1:10" x14ac:dyDescent="0.2">
      <c r="A6769">
        <v>460</v>
      </c>
      <c r="B6769">
        <v>0</v>
      </c>
      <c r="C6769">
        <v>399</v>
      </c>
      <c r="D6769">
        <f>(A6769+B6769+C6769)/3</f>
        <v>286.33333333333331</v>
      </c>
      <c r="E6769">
        <f>A6769-D6769</f>
        <v>173.66666666666669</v>
      </c>
      <c r="F6769">
        <f>B6769-D6769</f>
        <v>-286.33333333333331</v>
      </c>
      <c r="G6769">
        <f>C6769-D6769</f>
        <v>112.66666666666669</v>
      </c>
      <c r="H6769">
        <v>460</v>
      </c>
      <c r="I6769">
        <v>-399</v>
      </c>
      <c r="J6769">
        <v>-61</v>
      </c>
    </row>
    <row r="6770" spans="1:10" x14ac:dyDescent="0.2">
      <c r="A6770">
        <v>460</v>
      </c>
      <c r="B6770">
        <v>0</v>
      </c>
      <c r="C6770">
        <v>399</v>
      </c>
      <c r="D6770">
        <f>(A6770+B6770+C6770)/3</f>
        <v>286.33333333333331</v>
      </c>
      <c r="E6770">
        <f>A6770-D6770</f>
        <v>173.66666666666669</v>
      </c>
      <c r="F6770">
        <f>B6770-D6770</f>
        <v>-286.33333333333331</v>
      </c>
      <c r="G6770">
        <f>C6770-D6770</f>
        <v>112.66666666666669</v>
      </c>
      <c r="H6770">
        <v>460</v>
      </c>
      <c r="I6770">
        <v>-399</v>
      </c>
      <c r="J6770">
        <v>-61</v>
      </c>
    </row>
    <row r="6771" spans="1:10" x14ac:dyDescent="0.2">
      <c r="A6771">
        <v>460</v>
      </c>
      <c r="B6771">
        <v>0</v>
      </c>
      <c r="C6771">
        <v>399</v>
      </c>
      <c r="D6771">
        <f>(A6771+B6771+C6771)/3</f>
        <v>286.33333333333331</v>
      </c>
      <c r="E6771">
        <f>A6771-D6771</f>
        <v>173.66666666666669</v>
      </c>
      <c r="F6771">
        <f>B6771-D6771</f>
        <v>-286.33333333333331</v>
      </c>
      <c r="G6771">
        <f>C6771-D6771</f>
        <v>112.66666666666669</v>
      </c>
      <c r="H6771">
        <v>460</v>
      </c>
      <c r="I6771">
        <v>-399</v>
      </c>
      <c r="J6771">
        <v>-61</v>
      </c>
    </row>
    <row r="6772" spans="1:10" x14ac:dyDescent="0.2">
      <c r="A6772">
        <v>460</v>
      </c>
      <c r="B6772">
        <v>0</v>
      </c>
      <c r="C6772">
        <v>399</v>
      </c>
      <c r="D6772">
        <f>(A6772+B6772+C6772)/3</f>
        <v>286.33333333333331</v>
      </c>
      <c r="E6772">
        <f>A6772-D6772</f>
        <v>173.66666666666669</v>
      </c>
      <c r="F6772">
        <f>B6772-D6772</f>
        <v>-286.33333333333331</v>
      </c>
      <c r="G6772">
        <f>C6772-D6772</f>
        <v>112.66666666666669</v>
      </c>
      <c r="H6772">
        <v>460</v>
      </c>
      <c r="I6772">
        <v>-399</v>
      </c>
      <c r="J6772">
        <v>-61</v>
      </c>
    </row>
    <row r="6773" spans="1:10" x14ac:dyDescent="0.2">
      <c r="A6773">
        <v>460</v>
      </c>
      <c r="B6773">
        <v>0</v>
      </c>
      <c r="C6773">
        <v>399</v>
      </c>
      <c r="D6773">
        <f>(A6773+B6773+C6773)/3</f>
        <v>286.33333333333331</v>
      </c>
      <c r="E6773">
        <f>A6773-D6773</f>
        <v>173.66666666666669</v>
      </c>
      <c r="F6773">
        <f>B6773-D6773</f>
        <v>-286.33333333333331</v>
      </c>
      <c r="G6773">
        <f>C6773-D6773</f>
        <v>112.66666666666669</v>
      </c>
      <c r="H6773">
        <v>460</v>
      </c>
      <c r="I6773">
        <v>-399</v>
      </c>
      <c r="J6773">
        <v>-61</v>
      </c>
    </row>
    <row r="6774" spans="1:10" x14ac:dyDescent="0.2">
      <c r="A6774">
        <v>460</v>
      </c>
      <c r="B6774">
        <v>0</v>
      </c>
      <c r="C6774">
        <v>399</v>
      </c>
      <c r="D6774">
        <f>(A6774+B6774+C6774)/3</f>
        <v>286.33333333333331</v>
      </c>
      <c r="E6774">
        <f>A6774-D6774</f>
        <v>173.66666666666669</v>
      </c>
      <c r="F6774">
        <f>B6774-D6774</f>
        <v>-286.33333333333331</v>
      </c>
      <c r="G6774">
        <f>C6774-D6774</f>
        <v>112.66666666666669</v>
      </c>
      <c r="H6774">
        <v>460</v>
      </c>
      <c r="I6774">
        <v>-399</v>
      </c>
      <c r="J6774">
        <v>-61</v>
      </c>
    </row>
    <row r="6775" spans="1:10" x14ac:dyDescent="0.2">
      <c r="A6775">
        <v>460</v>
      </c>
      <c r="B6775">
        <v>0</v>
      </c>
      <c r="C6775">
        <v>399</v>
      </c>
      <c r="D6775">
        <f>(A6775+B6775+C6775)/3</f>
        <v>286.33333333333331</v>
      </c>
      <c r="E6775">
        <f>A6775-D6775</f>
        <v>173.66666666666669</v>
      </c>
      <c r="F6775">
        <f>B6775-D6775</f>
        <v>-286.33333333333331</v>
      </c>
      <c r="G6775">
        <f>C6775-D6775</f>
        <v>112.66666666666669</v>
      </c>
      <c r="H6775">
        <v>460</v>
      </c>
      <c r="I6775">
        <v>-399</v>
      </c>
      <c r="J6775">
        <v>-61</v>
      </c>
    </row>
    <row r="6776" spans="1:10" x14ac:dyDescent="0.2">
      <c r="A6776">
        <v>460</v>
      </c>
      <c r="B6776">
        <v>0</v>
      </c>
      <c r="C6776">
        <v>399</v>
      </c>
      <c r="D6776">
        <f>(A6776+B6776+C6776)/3</f>
        <v>286.33333333333331</v>
      </c>
      <c r="E6776">
        <f>A6776-D6776</f>
        <v>173.66666666666669</v>
      </c>
      <c r="F6776">
        <f>B6776-D6776</f>
        <v>-286.33333333333331</v>
      </c>
      <c r="G6776">
        <f>C6776-D6776</f>
        <v>112.66666666666669</v>
      </c>
      <c r="H6776">
        <v>460</v>
      </c>
      <c r="I6776">
        <v>-399</v>
      </c>
      <c r="J6776">
        <v>-61</v>
      </c>
    </row>
    <row r="6777" spans="1:10" x14ac:dyDescent="0.2">
      <c r="A6777">
        <v>460</v>
      </c>
      <c r="B6777">
        <v>0</v>
      </c>
      <c r="C6777">
        <v>399</v>
      </c>
      <c r="D6777">
        <f>(A6777+B6777+C6777)/3</f>
        <v>286.33333333333331</v>
      </c>
      <c r="E6777">
        <f>A6777-D6777</f>
        <v>173.66666666666669</v>
      </c>
      <c r="F6777">
        <f>B6777-D6777</f>
        <v>-286.33333333333331</v>
      </c>
      <c r="G6777">
        <f>C6777-D6777</f>
        <v>112.66666666666669</v>
      </c>
      <c r="H6777">
        <v>460</v>
      </c>
      <c r="I6777">
        <v>-399</v>
      </c>
      <c r="J6777">
        <v>-61</v>
      </c>
    </row>
    <row r="6778" spans="1:10" x14ac:dyDescent="0.2">
      <c r="A6778">
        <v>460</v>
      </c>
      <c r="B6778">
        <v>0</v>
      </c>
      <c r="C6778">
        <v>399</v>
      </c>
      <c r="D6778">
        <f>(A6778+B6778+C6778)/3</f>
        <v>286.33333333333331</v>
      </c>
      <c r="E6778">
        <f>A6778-D6778</f>
        <v>173.66666666666669</v>
      </c>
      <c r="F6778">
        <f>B6778-D6778</f>
        <v>-286.33333333333331</v>
      </c>
      <c r="G6778">
        <f>C6778-D6778</f>
        <v>112.66666666666669</v>
      </c>
      <c r="H6778">
        <v>460</v>
      </c>
      <c r="I6778">
        <v>-399</v>
      </c>
      <c r="J6778">
        <v>-61</v>
      </c>
    </row>
    <row r="6779" spans="1:10" x14ac:dyDescent="0.2">
      <c r="A6779">
        <v>460</v>
      </c>
      <c r="B6779">
        <v>0</v>
      </c>
      <c r="C6779">
        <v>399</v>
      </c>
      <c r="D6779">
        <f>(A6779+B6779+C6779)/3</f>
        <v>286.33333333333331</v>
      </c>
      <c r="E6779">
        <f>A6779-D6779</f>
        <v>173.66666666666669</v>
      </c>
      <c r="F6779">
        <f>B6779-D6779</f>
        <v>-286.33333333333331</v>
      </c>
      <c r="G6779">
        <f>C6779-D6779</f>
        <v>112.66666666666669</v>
      </c>
      <c r="H6779">
        <v>460</v>
      </c>
      <c r="I6779">
        <v>-399</v>
      </c>
      <c r="J6779">
        <v>-61</v>
      </c>
    </row>
    <row r="6780" spans="1:10" x14ac:dyDescent="0.2">
      <c r="A6780">
        <v>460</v>
      </c>
      <c r="B6780">
        <v>0</v>
      </c>
      <c r="C6780">
        <v>399</v>
      </c>
      <c r="D6780">
        <f>(A6780+B6780+C6780)/3</f>
        <v>286.33333333333331</v>
      </c>
      <c r="E6780">
        <f>A6780-D6780</f>
        <v>173.66666666666669</v>
      </c>
      <c r="F6780">
        <f>B6780-D6780</f>
        <v>-286.33333333333331</v>
      </c>
      <c r="G6780">
        <f>C6780-D6780</f>
        <v>112.66666666666669</v>
      </c>
      <c r="H6780">
        <v>460</v>
      </c>
      <c r="I6780">
        <v>-399</v>
      </c>
      <c r="J6780">
        <v>-61</v>
      </c>
    </row>
    <row r="6781" spans="1:10" x14ac:dyDescent="0.2">
      <c r="A6781">
        <v>460</v>
      </c>
      <c r="B6781">
        <v>0</v>
      </c>
      <c r="C6781">
        <v>399</v>
      </c>
      <c r="D6781">
        <f>(A6781+B6781+C6781)/3</f>
        <v>286.33333333333331</v>
      </c>
      <c r="E6781">
        <f>A6781-D6781</f>
        <v>173.66666666666669</v>
      </c>
      <c r="F6781">
        <f>B6781-D6781</f>
        <v>-286.33333333333331</v>
      </c>
      <c r="G6781">
        <f>C6781-D6781</f>
        <v>112.66666666666669</v>
      </c>
      <c r="H6781">
        <v>460</v>
      </c>
      <c r="I6781">
        <v>-399</v>
      </c>
      <c r="J6781">
        <v>-61</v>
      </c>
    </row>
    <row r="6782" spans="1:10" x14ac:dyDescent="0.2">
      <c r="A6782">
        <v>460</v>
      </c>
      <c r="B6782">
        <v>0</v>
      </c>
      <c r="C6782">
        <v>399</v>
      </c>
      <c r="D6782">
        <f>(A6782+B6782+C6782)/3</f>
        <v>286.33333333333331</v>
      </c>
      <c r="E6782">
        <f>A6782-D6782</f>
        <v>173.66666666666669</v>
      </c>
      <c r="F6782">
        <f>B6782-D6782</f>
        <v>-286.33333333333331</v>
      </c>
      <c r="G6782">
        <f>C6782-D6782</f>
        <v>112.66666666666669</v>
      </c>
      <c r="H6782">
        <v>460</v>
      </c>
      <c r="I6782">
        <v>-399</v>
      </c>
      <c r="J6782">
        <v>-61</v>
      </c>
    </row>
    <row r="6783" spans="1:10" x14ac:dyDescent="0.2">
      <c r="A6783">
        <v>460</v>
      </c>
      <c r="B6783">
        <v>0</v>
      </c>
      <c r="C6783">
        <v>399</v>
      </c>
      <c r="D6783">
        <f>(A6783+B6783+C6783)/3</f>
        <v>286.33333333333331</v>
      </c>
      <c r="E6783">
        <f>A6783-D6783</f>
        <v>173.66666666666669</v>
      </c>
      <c r="F6783">
        <f>B6783-D6783</f>
        <v>-286.33333333333331</v>
      </c>
      <c r="G6783">
        <f>C6783-D6783</f>
        <v>112.66666666666669</v>
      </c>
      <c r="H6783">
        <v>460</v>
      </c>
      <c r="I6783">
        <v>-399</v>
      </c>
      <c r="J6783">
        <v>-61</v>
      </c>
    </row>
    <row r="6784" spans="1:10" x14ac:dyDescent="0.2">
      <c r="A6784">
        <v>460</v>
      </c>
      <c r="B6784">
        <v>0</v>
      </c>
      <c r="C6784">
        <v>399</v>
      </c>
      <c r="D6784">
        <f>(A6784+B6784+C6784)/3</f>
        <v>286.33333333333331</v>
      </c>
      <c r="E6784">
        <f>A6784-D6784</f>
        <v>173.66666666666669</v>
      </c>
      <c r="F6784">
        <f>B6784-D6784</f>
        <v>-286.33333333333331</v>
      </c>
      <c r="G6784">
        <f>C6784-D6784</f>
        <v>112.66666666666669</v>
      </c>
      <c r="H6784">
        <v>460</v>
      </c>
      <c r="I6784">
        <v>-399</v>
      </c>
      <c r="J6784">
        <v>-61</v>
      </c>
    </row>
    <row r="6785" spans="1:10" x14ac:dyDescent="0.2">
      <c r="A6785">
        <v>460</v>
      </c>
      <c r="B6785">
        <v>0</v>
      </c>
      <c r="C6785">
        <v>399</v>
      </c>
      <c r="D6785">
        <f>(A6785+B6785+C6785)/3</f>
        <v>286.33333333333331</v>
      </c>
      <c r="E6785">
        <f>A6785-D6785</f>
        <v>173.66666666666669</v>
      </c>
      <c r="F6785">
        <f>B6785-D6785</f>
        <v>-286.33333333333331</v>
      </c>
      <c r="G6785">
        <f>C6785-D6785</f>
        <v>112.66666666666669</v>
      </c>
      <c r="H6785">
        <v>460</v>
      </c>
      <c r="I6785">
        <v>-399</v>
      </c>
      <c r="J6785">
        <v>-61</v>
      </c>
    </row>
    <row r="6786" spans="1:10" x14ac:dyDescent="0.2">
      <c r="A6786">
        <v>460</v>
      </c>
      <c r="B6786">
        <v>0</v>
      </c>
      <c r="C6786">
        <v>399</v>
      </c>
      <c r="D6786">
        <f>(A6786+B6786+C6786)/3</f>
        <v>286.33333333333331</v>
      </c>
      <c r="E6786">
        <f>A6786-D6786</f>
        <v>173.66666666666669</v>
      </c>
      <c r="F6786">
        <f>B6786-D6786</f>
        <v>-286.33333333333331</v>
      </c>
      <c r="G6786">
        <f>C6786-D6786</f>
        <v>112.66666666666669</v>
      </c>
      <c r="H6786">
        <v>460</v>
      </c>
      <c r="I6786">
        <v>-399</v>
      </c>
      <c r="J6786">
        <v>-61</v>
      </c>
    </row>
    <row r="6787" spans="1:10" x14ac:dyDescent="0.2">
      <c r="A6787">
        <v>460</v>
      </c>
      <c r="B6787">
        <v>0</v>
      </c>
      <c r="C6787">
        <v>399</v>
      </c>
      <c r="D6787">
        <f>(A6787+B6787+C6787)/3</f>
        <v>286.33333333333331</v>
      </c>
      <c r="E6787">
        <f>A6787-D6787</f>
        <v>173.66666666666669</v>
      </c>
      <c r="F6787">
        <f>B6787-D6787</f>
        <v>-286.33333333333331</v>
      </c>
      <c r="G6787">
        <f>C6787-D6787</f>
        <v>112.66666666666669</v>
      </c>
      <c r="H6787">
        <v>460</v>
      </c>
      <c r="I6787">
        <v>-399</v>
      </c>
      <c r="J6787">
        <v>-61</v>
      </c>
    </row>
    <row r="6788" spans="1:10" x14ac:dyDescent="0.2">
      <c r="A6788">
        <v>460</v>
      </c>
      <c r="B6788">
        <v>0</v>
      </c>
      <c r="C6788">
        <v>399</v>
      </c>
      <c r="D6788">
        <f>(A6788+B6788+C6788)/3</f>
        <v>286.33333333333331</v>
      </c>
      <c r="E6788">
        <f>A6788-D6788</f>
        <v>173.66666666666669</v>
      </c>
      <c r="F6788">
        <f>B6788-D6788</f>
        <v>-286.33333333333331</v>
      </c>
      <c r="G6788">
        <f>C6788-D6788</f>
        <v>112.66666666666669</v>
      </c>
      <c r="H6788">
        <v>460</v>
      </c>
      <c r="I6788">
        <v>-399</v>
      </c>
      <c r="J6788">
        <v>-61</v>
      </c>
    </row>
    <row r="6789" spans="1:10" x14ac:dyDescent="0.2">
      <c r="A6789">
        <v>460</v>
      </c>
      <c r="B6789">
        <v>0</v>
      </c>
      <c r="C6789">
        <v>399</v>
      </c>
      <c r="D6789">
        <f>(A6789+B6789+C6789)/3</f>
        <v>286.33333333333331</v>
      </c>
      <c r="E6789">
        <f>A6789-D6789</f>
        <v>173.66666666666669</v>
      </c>
      <c r="F6789">
        <f>B6789-D6789</f>
        <v>-286.33333333333331</v>
      </c>
      <c r="G6789">
        <f>C6789-D6789</f>
        <v>112.66666666666669</v>
      </c>
      <c r="H6789">
        <v>460</v>
      </c>
      <c r="I6789">
        <v>-399</v>
      </c>
      <c r="J6789">
        <v>-61</v>
      </c>
    </row>
    <row r="6790" spans="1:10" x14ac:dyDescent="0.2">
      <c r="A6790">
        <v>460</v>
      </c>
      <c r="B6790">
        <v>0</v>
      </c>
      <c r="C6790">
        <v>399</v>
      </c>
      <c r="D6790">
        <f>(A6790+B6790+C6790)/3</f>
        <v>286.33333333333331</v>
      </c>
      <c r="E6790">
        <f>A6790-D6790</f>
        <v>173.66666666666669</v>
      </c>
      <c r="F6790">
        <f>B6790-D6790</f>
        <v>-286.33333333333331</v>
      </c>
      <c r="G6790">
        <f>C6790-D6790</f>
        <v>112.66666666666669</v>
      </c>
      <c r="H6790">
        <v>460</v>
      </c>
      <c r="I6790">
        <v>-399</v>
      </c>
      <c r="J6790">
        <v>-61</v>
      </c>
    </row>
    <row r="6791" spans="1:10" x14ac:dyDescent="0.2">
      <c r="A6791">
        <v>460</v>
      </c>
      <c r="B6791">
        <v>0</v>
      </c>
      <c r="C6791">
        <v>399</v>
      </c>
      <c r="D6791">
        <f>(A6791+B6791+C6791)/3</f>
        <v>286.33333333333331</v>
      </c>
      <c r="E6791">
        <f>A6791-D6791</f>
        <v>173.66666666666669</v>
      </c>
      <c r="F6791">
        <f>B6791-D6791</f>
        <v>-286.33333333333331</v>
      </c>
      <c r="G6791">
        <f>C6791-D6791</f>
        <v>112.66666666666669</v>
      </c>
      <c r="H6791">
        <v>460</v>
      </c>
      <c r="I6791">
        <v>-399</v>
      </c>
      <c r="J6791">
        <v>-61</v>
      </c>
    </row>
    <row r="6792" spans="1:10" x14ac:dyDescent="0.2">
      <c r="A6792">
        <v>460</v>
      </c>
      <c r="B6792">
        <v>0</v>
      </c>
      <c r="C6792">
        <v>399</v>
      </c>
      <c r="D6792">
        <f>(A6792+B6792+C6792)/3</f>
        <v>286.33333333333331</v>
      </c>
      <c r="E6792">
        <f>A6792-D6792</f>
        <v>173.66666666666669</v>
      </c>
      <c r="F6792">
        <f>B6792-D6792</f>
        <v>-286.33333333333331</v>
      </c>
      <c r="G6792">
        <f>C6792-D6792</f>
        <v>112.66666666666669</v>
      </c>
      <c r="H6792">
        <v>460</v>
      </c>
      <c r="I6792">
        <v>-399</v>
      </c>
      <c r="J6792">
        <v>-61</v>
      </c>
    </row>
    <row r="6793" spans="1:10" x14ac:dyDescent="0.2">
      <c r="A6793">
        <v>460</v>
      </c>
      <c r="B6793">
        <v>0</v>
      </c>
      <c r="C6793">
        <v>399</v>
      </c>
      <c r="D6793">
        <f>(A6793+B6793+C6793)/3</f>
        <v>286.33333333333331</v>
      </c>
      <c r="E6793">
        <f>A6793-D6793</f>
        <v>173.66666666666669</v>
      </c>
      <c r="F6793">
        <f>B6793-D6793</f>
        <v>-286.33333333333331</v>
      </c>
      <c r="G6793">
        <f>C6793-D6793</f>
        <v>112.66666666666669</v>
      </c>
      <c r="H6793">
        <v>460</v>
      </c>
      <c r="I6793">
        <v>-399</v>
      </c>
      <c r="J6793">
        <v>-61</v>
      </c>
    </row>
    <row r="6794" spans="1:10" x14ac:dyDescent="0.2">
      <c r="A6794">
        <v>460</v>
      </c>
      <c r="B6794">
        <v>0</v>
      </c>
      <c r="C6794">
        <v>399</v>
      </c>
      <c r="D6794">
        <f>(A6794+B6794+C6794)/3</f>
        <v>286.33333333333331</v>
      </c>
      <c r="E6794">
        <f>A6794-D6794</f>
        <v>173.66666666666669</v>
      </c>
      <c r="F6794">
        <f>B6794-D6794</f>
        <v>-286.33333333333331</v>
      </c>
      <c r="G6794">
        <f>C6794-D6794</f>
        <v>112.66666666666669</v>
      </c>
      <c r="H6794">
        <v>460</v>
      </c>
      <c r="I6794">
        <v>-399</v>
      </c>
      <c r="J6794">
        <v>-61</v>
      </c>
    </row>
    <row r="6795" spans="1:10" x14ac:dyDescent="0.2">
      <c r="A6795">
        <v>460</v>
      </c>
      <c r="B6795">
        <v>0</v>
      </c>
      <c r="C6795">
        <v>399</v>
      </c>
      <c r="D6795">
        <f>(A6795+B6795+C6795)/3</f>
        <v>286.33333333333331</v>
      </c>
      <c r="E6795">
        <f>A6795-D6795</f>
        <v>173.66666666666669</v>
      </c>
      <c r="F6795">
        <f>B6795-D6795</f>
        <v>-286.33333333333331</v>
      </c>
      <c r="G6795">
        <f>C6795-D6795</f>
        <v>112.66666666666669</v>
      </c>
      <c r="H6795">
        <v>460</v>
      </c>
      <c r="I6795">
        <v>-399</v>
      </c>
      <c r="J6795">
        <v>-61</v>
      </c>
    </row>
    <row r="6796" spans="1:10" x14ac:dyDescent="0.2">
      <c r="A6796">
        <v>460</v>
      </c>
      <c r="B6796">
        <v>0</v>
      </c>
      <c r="C6796">
        <v>399</v>
      </c>
      <c r="D6796">
        <f>(A6796+B6796+C6796)/3</f>
        <v>286.33333333333331</v>
      </c>
      <c r="E6796">
        <f>A6796-D6796</f>
        <v>173.66666666666669</v>
      </c>
      <c r="F6796">
        <f>B6796-D6796</f>
        <v>-286.33333333333331</v>
      </c>
      <c r="G6796">
        <f>C6796-D6796</f>
        <v>112.66666666666669</v>
      </c>
      <c r="H6796">
        <v>460</v>
      </c>
      <c r="I6796">
        <v>-399</v>
      </c>
      <c r="J6796">
        <v>-61</v>
      </c>
    </row>
    <row r="6797" spans="1:10" x14ac:dyDescent="0.2">
      <c r="A6797">
        <v>460</v>
      </c>
      <c r="B6797">
        <v>0</v>
      </c>
      <c r="C6797">
        <v>399</v>
      </c>
      <c r="D6797">
        <f>(A6797+B6797+C6797)/3</f>
        <v>286.33333333333331</v>
      </c>
      <c r="E6797">
        <f>A6797-D6797</f>
        <v>173.66666666666669</v>
      </c>
      <c r="F6797">
        <f>B6797-D6797</f>
        <v>-286.33333333333331</v>
      </c>
      <c r="G6797">
        <f>C6797-D6797</f>
        <v>112.66666666666669</v>
      </c>
      <c r="H6797">
        <v>460</v>
      </c>
      <c r="I6797">
        <v>-399</v>
      </c>
      <c r="J6797">
        <v>-61</v>
      </c>
    </row>
    <row r="6798" spans="1:10" x14ac:dyDescent="0.2">
      <c r="A6798">
        <v>460</v>
      </c>
      <c r="B6798">
        <v>0</v>
      </c>
      <c r="C6798">
        <v>399</v>
      </c>
      <c r="D6798">
        <f>(A6798+B6798+C6798)/3</f>
        <v>286.33333333333331</v>
      </c>
      <c r="E6798">
        <f>A6798-D6798</f>
        <v>173.66666666666669</v>
      </c>
      <c r="F6798">
        <f>B6798-D6798</f>
        <v>-286.33333333333331</v>
      </c>
      <c r="G6798">
        <f>C6798-D6798</f>
        <v>112.66666666666669</v>
      </c>
      <c r="H6798">
        <v>460</v>
      </c>
      <c r="I6798">
        <v>-399</v>
      </c>
      <c r="J6798">
        <v>-61</v>
      </c>
    </row>
    <row r="6799" spans="1:10" x14ac:dyDescent="0.2">
      <c r="A6799">
        <v>460</v>
      </c>
      <c r="B6799">
        <v>0</v>
      </c>
      <c r="C6799">
        <v>399</v>
      </c>
      <c r="D6799">
        <f>(A6799+B6799+C6799)/3</f>
        <v>286.33333333333331</v>
      </c>
      <c r="E6799">
        <f>A6799-D6799</f>
        <v>173.66666666666669</v>
      </c>
      <c r="F6799">
        <f>B6799-D6799</f>
        <v>-286.33333333333331</v>
      </c>
      <c r="G6799">
        <f>C6799-D6799</f>
        <v>112.66666666666669</v>
      </c>
      <c r="H6799">
        <v>460</v>
      </c>
      <c r="I6799">
        <v>-399</v>
      </c>
      <c r="J6799">
        <v>-61</v>
      </c>
    </row>
    <row r="6800" spans="1:10" x14ac:dyDescent="0.2">
      <c r="A6800">
        <v>460</v>
      </c>
      <c r="B6800">
        <v>0</v>
      </c>
      <c r="C6800">
        <v>399</v>
      </c>
      <c r="D6800">
        <f>(A6800+B6800+C6800)/3</f>
        <v>286.33333333333331</v>
      </c>
      <c r="E6800">
        <f>A6800-D6800</f>
        <v>173.66666666666669</v>
      </c>
      <c r="F6800">
        <f>B6800-D6800</f>
        <v>-286.33333333333331</v>
      </c>
      <c r="G6800">
        <f>C6800-D6800</f>
        <v>112.66666666666669</v>
      </c>
      <c r="H6800">
        <v>460</v>
      </c>
      <c r="I6800">
        <v>-399</v>
      </c>
      <c r="J6800">
        <v>-61</v>
      </c>
    </row>
    <row r="6801" spans="1:10" x14ac:dyDescent="0.2">
      <c r="A6801">
        <v>460</v>
      </c>
      <c r="B6801">
        <v>0</v>
      </c>
      <c r="C6801">
        <v>399</v>
      </c>
      <c r="D6801">
        <f>(A6801+B6801+C6801)/3</f>
        <v>286.33333333333331</v>
      </c>
      <c r="E6801">
        <f>A6801-D6801</f>
        <v>173.66666666666669</v>
      </c>
      <c r="F6801">
        <f>B6801-D6801</f>
        <v>-286.33333333333331</v>
      </c>
      <c r="G6801">
        <f>C6801-D6801</f>
        <v>112.66666666666669</v>
      </c>
      <c r="H6801">
        <v>460</v>
      </c>
      <c r="I6801">
        <v>-399</v>
      </c>
      <c r="J6801">
        <v>-61</v>
      </c>
    </row>
    <row r="6802" spans="1:10" x14ac:dyDescent="0.2">
      <c r="A6802">
        <v>460</v>
      </c>
      <c r="B6802">
        <v>0</v>
      </c>
      <c r="C6802">
        <v>399</v>
      </c>
      <c r="D6802">
        <f>(A6802+B6802+C6802)/3</f>
        <v>286.33333333333331</v>
      </c>
      <c r="E6802">
        <f>A6802-D6802</f>
        <v>173.66666666666669</v>
      </c>
      <c r="F6802">
        <f>B6802-D6802</f>
        <v>-286.33333333333331</v>
      </c>
      <c r="G6802">
        <f>C6802-D6802</f>
        <v>112.66666666666669</v>
      </c>
      <c r="H6802">
        <v>460</v>
      </c>
      <c r="I6802">
        <v>-399</v>
      </c>
      <c r="J6802">
        <v>-61</v>
      </c>
    </row>
    <row r="6803" spans="1:10" x14ac:dyDescent="0.2">
      <c r="A6803">
        <v>460</v>
      </c>
      <c r="B6803">
        <v>0</v>
      </c>
      <c r="C6803">
        <v>399</v>
      </c>
      <c r="D6803">
        <f>(A6803+B6803+C6803)/3</f>
        <v>286.33333333333331</v>
      </c>
      <c r="E6803">
        <f>A6803-D6803</f>
        <v>173.66666666666669</v>
      </c>
      <c r="F6803">
        <f>B6803-D6803</f>
        <v>-286.33333333333331</v>
      </c>
      <c r="G6803">
        <f>C6803-D6803</f>
        <v>112.66666666666669</v>
      </c>
      <c r="H6803">
        <v>460</v>
      </c>
      <c r="I6803">
        <v>-399</v>
      </c>
      <c r="J6803">
        <v>-61</v>
      </c>
    </row>
    <row r="6804" spans="1:10" x14ac:dyDescent="0.2">
      <c r="A6804">
        <v>460</v>
      </c>
      <c r="B6804">
        <v>0</v>
      </c>
      <c r="C6804">
        <v>399</v>
      </c>
      <c r="D6804">
        <f>(A6804+B6804+C6804)/3</f>
        <v>286.33333333333331</v>
      </c>
      <c r="E6804">
        <f>A6804-D6804</f>
        <v>173.66666666666669</v>
      </c>
      <c r="F6804">
        <f>B6804-D6804</f>
        <v>-286.33333333333331</v>
      </c>
      <c r="G6804">
        <f>C6804-D6804</f>
        <v>112.66666666666669</v>
      </c>
      <c r="H6804">
        <v>460</v>
      </c>
      <c r="I6804">
        <v>-399</v>
      </c>
      <c r="J6804">
        <v>-61</v>
      </c>
    </row>
    <row r="6805" spans="1:10" x14ac:dyDescent="0.2">
      <c r="A6805">
        <v>460</v>
      </c>
      <c r="B6805">
        <v>0</v>
      </c>
      <c r="C6805">
        <v>399</v>
      </c>
      <c r="D6805">
        <f>(A6805+B6805+C6805)/3</f>
        <v>286.33333333333331</v>
      </c>
      <c r="E6805">
        <f>A6805-D6805</f>
        <v>173.66666666666669</v>
      </c>
      <c r="F6805">
        <f>B6805-D6805</f>
        <v>-286.33333333333331</v>
      </c>
      <c r="G6805">
        <f>C6805-D6805</f>
        <v>112.66666666666669</v>
      </c>
      <c r="H6805">
        <v>460</v>
      </c>
      <c r="I6805">
        <v>-399</v>
      </c>
      <c r="J6805">
        <v>-61</v>
      </c>
    </row>
    <row r="6806" spans="1:10" x14ac:dyDescent="0.2">
      <c r="A6806">
        <v>460</v>
      </c>
      <c r="B6806">
        <v>0</v>
      </c>
      <c r="C6806">
        <v>399</v>
      </c>
      <c r="D6806">
        <f>(A6806+B6806+C6806)/3</f>
        <v>286.33333333333331</v>
      </c>
      <c r="E6806">
        <f>A6806-D6806</f>
        <v>173.66666666666669</v>
      </c>
      <c r="F6806">
        <f>B6806-D6806</f>
        <v>-286.33333333333331</v>
      </c>
      <c r="G6806">
        <f>C6806-D6806</f>
        <v>112.66666666666669</v>
      </c>
      <c r="H6806">
        <v>460</v>
      </c>
      <c r="I6806">
        <v>-399</v>
      </c>
      <c r="J6806">
        <v>-61</v>
      </c>
    </row>
    <row r="6807" spans="1:10" x14ac:dyDescent="0.2">
      <c r="A6807">
        <v>460</v>
      </c>
      <c r="B6807">
        <v>0</v>
      </c>
      <c r="C6807">
        <v>399</v>
      </c>
      <c r="D6807">
        <f>(A6807+B6807+C6807)/3</f>
        <v>286.33333333333331</v>
      </c>
      <c r="E6807">
        <f>A6807-D6807</f>
        <v>173.66666666666669</v>
      </c>
      <c r="F6807">
        <f>B6807-D6807</f>
        <v>-286.33333333333331</v>
      </c>
      <c r="G6807">
        <f>C6807-D6807</f>
        <v>112.66666666666669</v>
      </c>
      <c r="H6807">
        <v>460</v>
      </c>
      <c r="I6807">
        <v>-399</v>
      </c>
      <c r="J6807">
        <v>-61</v>
      </c>
    </row>
    <row r="6808" spans="1:10" x14ac:dyDescent="0.2">
      <c r="A6808">
        <v>460</v>
      </c>
      <c r="B6808">
        <v>0</v>
      </c>
      <c r="C6808">
        <v>399</v>
      </c>
      <c r="D6808">
        <f>(A6808+B6808+C6808)/3</f>
        <v>286.33333333333331</v>
      </c>
      <c r="E6808">
        <f>A6808-D6808</f>
        <v>173.66666666666669</v>
      </c>
      <c r="F6808">
        <f>B6808-D6808</f>
        <v>-286.33333333333331</v>
      </c>
      <c r="G6808">
        <f>C6808-D6808</f>
        <v>112.66666666666669</v>
      </c>
      <c r="H6808">
        <v>460</v>
      </c>
      <c r="I6808">
        <v>-399</v>
      </c>
      <c r="J6808">
        <v>-61</v>
      </c>
    </row>
    <row r="6809" spans="1:10" x14ac:dyDescent="0.2">
      <c r="A6809">
        <v>460</v>
      </c>
      <c r="B6809">
        <v>0</v>
      </c>
      <c r="C6809">
        <v>399</v>
      </c>
      <c r="D6809">
        <f>(A6809+B6809+C6809)/3</f>
        <v>286.33333333333331</v>
      </c>
      <c r="E6809">
        <f>A6809-D6809</f>
        <v>173.66666666666669</v>
      </c>
      <c r="F6809">
        <f>B6809-D6809</f>
        <v>-286.33333333333331</v>
      </c>
      <c r="G6809">
        <f>C6809-D6809</f>
        <v>112.66666666666669</v>
      </c>
      <c r="H6809">
        <v>460</v>
      </c>
      <c r="I6809">
        <v>-399</v>
      </c>
      <c r="J6809">
        <v>-61</v>
      </c>
    </row>
    <row r="6810" spans="1:10" x14ac:dyDescent="0.2">
      <c r="A6810">
        <v>460</v>
      </c>
      <c r="B6810">
        <v>0</v>
      </c>
      <c r="C6810">
        <v>399</v>
      </c>
      <c r="D6810">
        <f>(A6810+B6810+C6810)/3</f>
        <v>286.33333333333331</v>
      </c>
      <c r="E6810">
        <f>A6810-D6810</f>
        <v>173.66666666666669</v>
      </c>
      <c r="F6810">
        <f>B6810-D6810</f>
        <v>-286.33333333333331</v>
      </c>
      <c r="G6810">
        <f>C6810-D6810</f>
        <v>112.66666666666669</v>
      </c>
      <c r="H6810">
        <v>460</v>
      </c>
      <c r="I6810">
        <v>-399</v>
      </c>
      <c r="J6810">
        <v>-61</v>
      </c>
    </row>
    <row r="6811" spans="1:10" x14ac:dyDescent="0.2">
      <c r="A6811">
        <v>460</v>
      </c>
      <c r="B6811">
        <v>0</v>
      </c>
      <c r="C6811">
        <v>399</v>
      </c>
      <c r="D6811">
        <f>(A6811+B6811+C6811)/3</f>
        <v>286.33333333333331</v>
      </c>
      <c r="E6811">
        <f>A6811-D6811</f>
        <v>173.66666666666669</v>
      </c>
      <c r="F6811">
        <f>B6811-D6811</f>
        <v>-286.33333333333331</v>
      </c>
      <c r="G6811">
        <f>C6811-D6811</f>
        <v>112.66666666666669</v>
      </c>
      <c r="H6811">
        <v>460</v>
      </c>
      <c r="I6811">
        <v>-399</v>
      </c>
      <c r="J6811">
        <v>-61</v>
      </c>
    </row>
    <row r="6812" spans="1:10" x14ac:dyDescent="0.2">
      <c r="A6812">
        <v>460</v>
      </c>
      <c r="B6812">
        <v>0</v>
      </c>
      <c r="C6812">
        <v>399</v>
      </c>
      <c r="D6812">
        <f>(A6812+B6812+C6812)/3</f>
        <v>286.33333333333331</v>
      </c>
      <c r="E6812">
        <f>A6812-D6812</f>
        <v>173.66666666666669</v>
      </c>
      <c r="F6812">
        <f>B6812-D6812</f>
        <v>-286.33333333333331</v>
      </c>
      <c r="G6812">
        <f>C6812-D6812</f>
        <v>112.66666666666669</v>
      </c>
      <c r="H6812">
        <v>460</v>
      </c>
      <c r="I6812">
        <v>-399</v>
      </c>
      <c r="J6812">
        <v>-61</v>
      </c>
    </row>
    <row r="6813" spans="1:10" x14ac:dyDescent="0.2">
      <c r="A6813">
        <v>460</v>
      </c>
      <c r="B6813">
        <v>0</v>
      </c>
      <c r="C6813">
        <v>399</v>
      </c>
      <c r="D6813">
        <f>(A6813+B6813+C6813)/3</f>
        <v>286.33333333333331</v>
      </c>
      <c r="E6813">
        <f>A6813-D6813</f>
        <v>173.66666666666669</v>
      </c>
      <c r="F6813">
        <f>B6813-D6813</f>
        <v>-286.33333333333331</v>
      </c>
      <c r="G6813">
        <f>C6813-D6813</f>
        <v>112.66666666666669</v>
      </c>
      <c r="H6813">
        <v>460</v>
      </c>
      <c r="I6813">
        <v>-399</v>
      </c>
      <c r="J6813">
        <v>-61</v>
      </c>
    </row>
    <row r="6814" spans="1:10" x14ac:dyDescent="0.2">
      <c r="A6814">
        <v>460</v>
      </c>
      <c r="B6814">
        <v>0</v>
      </c>
      <c r="C6814">
        <v>399</v>
      </c>
      <c r="D6814">
        <f>(A6814+B6814+C6814)/3</f>
        <v>286.33333333333331</v>
      </c>
      <c r="E6814">
        <f>A6814-D6814</f>
        <v>173.66666666666669</v>
      </c>
      <c r="F6814">
        <f>B6814-D6814</f>
        <v>-286.33333333333331</v>
      </c>
      <c r="G6814">
        <f>C6814-D6814</f>
        <v>112.66666666666669</v>
      </c>
      <c r="H6814">
        <v>460</v>
      </c>
      <c r="I6814">
        <v>-399</v>
      </c>
      <c r="J6814">
        <v>-61</v>
      </c>
    </row>
    <row r="6815" spans="1:10" x14ac:dyDescent="0.2">
      <c r="A6815">
        <v>460</v>
      </c>
      <c r="B6815">
        <v>0</v>
      </c>
      <c r="C6815">
        <v>399</v>
      </c>
      <c r="D6815">
        <f>(A6815+B6815+C6815)/3</f>
        <v>286.33333333333331</v>
      </c>
      <c r="E6815">
        <f>A6815-D6815</f>
        <v>173.66666666666669</v>
      </c>
      <c r="F6815">
        <f>B6815-D6815</f>
        <v>-286.33333333333331</v>
      </c>
      <c r="G6815">
        <f>C6815-D6815</f>
        <v>112.66666666666669</v>
      </c>
      <c r="H6815">
        <v>460</v>
      </c>
      <c r="I6815">
        <v>-399</v>
      </c>
      <c r="J6815">
        <v>-61</v>
      </c>
    </row>
    <row r="6816" spans="1:10" x14ac:dyDescent="0.2">
      <c r="A6816">
        <v>460</v>
      </c>
      <c r="B6816">
        <v>0</v>
      </c>
      <c r="C6816">
        <v>399</v>
      </c>
      <c r="D6816">
        <f>(A6816+B6816+C6816)/3</f>
        <v>286.33333333333331</v>
      </c>
      <c r="E6816">
        <f>A6816-D6816</f>
        <v>173.66666666666669</v>
      </c>
      <c r="F6816">
        <f>B6816-D6816</f>
        <v>-286.33333333333331</v>
      </c>
      <c r="G6816">
        <f>C6816-D6816</f>
        <v>112.66666666666669</v>
      </c>
      <c r="H6816">
        <v>460</v>
      </c>
      <c r="I6816">
        <v>-399</v>
      </c>
      <c r="J6816">
        <v>-61</v>
      </c>
    </row>
    <row r="6817" spans="1:10" x14ac:dyDescent="0.2">
      <c r="A6817">
        <v>460</v>
      </c>
      <c r="B6817">
        <v>0</v>
      </c>
      <c r="C6817">
        <v>399</v>
      </c>
      <c r="D6817">
        <f>(A6817+B6817+C6817)/3</f>
        <v>286.33333333333331</v>
      </c>
      <c r="E6817">
        <f>A6817-D6817</f>
        <v>173.66666666666669</v>
      </c>
      <c r="F6817">
        <f>B6817-D6817</f>
        <v>-286.33333333333331</v>
      </c>
      <c r="G6817">
        <f>C6817-D6817</f>
        <v>112.66666666666669</v>
      </c>
      <c r="H6817">
        <v>460</v>
      </c>
      <c r="I6817">
        <v>-399</v>
      </c>
      <c r="J6817">
        <v>-61</v>
      </c>
    </row>
    <row r="6818" spans="1:10" x14ac:dyDescent="0.2">
      <c r="A6818">
        <v>460</v>
      </c>
      <c r="B6818">
        <v>0</v>
      </c>
      <c r="C6818">
        <v>399</v>
      </c>
      <c r="D6818">
        <f>(A6818+B6818+C6818)/3</f>
        <v>286.33333333333331</v>
      </c>
      <c r="E6818">
        <f>A6818-D6818</f>
        <v>173.66666666666669</v>
      </c>
      <c r="F6818">
        <f>B6818-D6818</f>
        <v>-286.33333333333331</v>
      </c>
      <c r="G6818">
        <f>C6818-D6818</f>
        <v>112.66666666666669</v>
      </c>
      <c r="H6818">
        <v>460</v>
      </c>
      <c r="I6818">
        <v>-399</v>
      </c>
      <c r="J6818">
        <v>-61</v>
      </c>
    </row>
    <row r="6819" spans="1:10" x14ac:dyDescent="0.2">
      <c r="A6819">
        <v>460</v>
      </c>
      <c r="B6819">
        <v>0</v>
      </c>
      <c r="C6819">
        <v>399</v>
      </c>
      <c r="D6819">
        <f>(A6819+B6819+C6819)/3</f>
        <v>286.33333333333331</v>
      </c>
      <c r="E6819">
        <f>A6819-D6819</f>
        <v>173.66666666666669</v>
      </c>
      <c r="F6819">
        <f>B6819-D6819</f>
        <v>-286.33333333333331</v>
      </c>
      <c r="G6819">
        <f>C6819-D6819</f>
        <v>112.66666666666669</v>
      </c>
      <c r="H6819">
        <v>460</v>
      </c>
      <c r="I6819">
        <v>-399</v>
      </c>
      <c r="J6819">
        <v>-61</v>
      </c>
    </row>
    <row r="6820" spans="1:10" x14ac:dyDescent="0.2">
      <c r="A6820">
        <v>460</v>
      </c>
      <c r="B6820">
        <v>0</v>
      </c>
      <c r="C6820">
        <v>399</v>
      </c>
      <c r="D6820">
        <f>(A6820+B6820+C6820)/3</f>
        <v>286.33333333333331</v>
      </c>
      <c r="E6820">
        <f>A6820-D6820</f>
        <v>173.66666666666669</v>
      </c>
      <c r="F6820">
        <f>B6820-D6820</f>
        <v>-286.33333333333331</v>
      </c>
      <c r="G6820">
        <f>C6820-D6820</f>
        <v>112.66666666666669</v>
      </c>
      <c r="H6820">
        <v>460</v>
      </c>
      <c r="I6820">
        <v>-399</v>
      </c>
      <c r="J6820">
        <v>-61</v>
      </c>
    </row>
    <row r="6821" spans="1:10" x14ac:dyDescent="0.2">
      <c r="A6821">
        <v>460</v>
      </c>
      <c r="B6821">
        <v>0</v>
      </c>
      <c r="C6821">
        <v>399</v>
      </c>
      <c r="D6821">
        <f>(A6821+B6821+C6821)/3</f>
        <v>286.33333333333331</v>
      </c>
      <c r="E6821">
        <f>A6821-D6821</f>
        <v>173.66666666666669</v>
      </c>
      <c r="F6821">
        <f>B6821-D6821</f>
        <v>-286.33333333333331</v>
      </c>
      <c r="G6821">
        <f>C6821-D6821</f>
        <v>112.66666666666669</v>
      </c>
      <c r="H6821">
        <v>460</v>
      </c>
      <c r="I6821">
        <v>-399</v>
      </c>
      <c r="J6821">
        <v>-61</v>
      </c>
    </row>
    <row r="6822" spans="1:10" x14ac:dyDescent="0.2">
      <c r="A6822">
        <v>460</v>
      </c>
      <c r="B6822">
        <v>0</v>
      </c>
      <c r="C6822">
        <v>399</v>
      </c>
      <c r="D6822">
        <f>(A6822+B6822+C6822)/3</f>
        <v>286.33333333333331</v>
      </c>
      <c r="E6822">
        <f>A6822-D6822</f>
        <v>173.66666666666669</v>
      </c>
      <c r="F6822">
        <f>B6822-D6822</f>
        <v>-286.33333333333331</v>
      </c>
      <c r="G6822">
        <f>C6822-D6822</f>
        <v>112.66666666666669</v>
      </c>
      <c r="H6822">
        <v>460</v>
      </c>
      <c r="I6822">
        <v>-399</v>
      </c>
      <c r="J6822">
        <v>-61</v>
      </c>
    </row>
    <row r="6823" spans="1:10" x14ac:dyDescent="0.2">
      <c r="A6823">
        <v>460</v>
      </c>
      <c r="B6823">
        <v>0</v>
      </c>
      <c r="C6823">
        <v>399</v>
      </c>
      <c r="D6823">
        <f>(A6823+B6823+C6823)/3</f>
        <v>286.33333333333331</v>
      </c>
      <c r="E6823">
        <f>A6823-D6823</f>
        <v>173.66666666666669</v>
      </c>
      <c r="F6823">
        <f>B6823-D6823</f>
        <v>-286.33333333333331</v>
      </c>
      <c r="G6823">
        <f>C6823-D6823</f>
        <v>112.66666666666669</v>
      </c>
      <c r="H6823">
        <v>460</v>
      </c>
      <c r="I6823">
        <v>-399</v>
      </c>
      <c r="J6823">
        <v>-61</v>
      </c>
    </row>
    <row r="6824" spans="1:10" x14ac:dyDescent="0.2">
      <c r="A6824">
        <v>460</v>
      </c>
      <c r="B6824">
        <v>0</v>
      </c>
      <c r="C6824">
        <v>399</v>
      </c>
      <c r="D6824">
        <f>(A6824+B6824+C6824)/3</f>
        <v>286.33333333333331</v>
      </c>
      <c r="E6824">
        <f>A6824-D6824</f>
        <v>173.66666666666669</v>
      </c>
      <c r="F6824">
        <f>B6824-D6824</f>
        <v>-286.33333333333331</v>
      </c>
      <c r="G6824">
        <f>C6824-D6824</f>
        <v>112.66666666666669</v>
      </c>
      <c r="H6824">
        <v>460</v>
      </c>
      <c r="I6824">
        <v>-399</v>
      </c>
      <c r="J6824">
        <v>-61</v>
      </c>
    </row>
    <row r="6825" spans="1:10" x14ac:dyDescent="0.2">
      <c r="A6825">
        <v>460</v>
      </c>
      <c r="B6825">
        <v>0</v>
      </c>
      <c r="C6825">
        <v>399</v>
      </c>
      <c r="D6825">
        <f>(A6825+B6825+C6825)/3</f>
        <v>286.33333333333331</v>
      </c>
      <c r="E6825">
        <f>A6825-D6825</f>
        <v>173.66666666666669</v>
      </c>
      <c r="F6825">
        <f>B6825-D6825</f>
        <v>-286.33333333333331</v>
      </c>
      <c r="G6825">
        <f>C6825-D6825</f>
        <v>112.66666666666669</v>
      </c>
      <c r="H6825">
        <v>460</v>
      </c>
      <c r="I6825">
        <v>-399</v>
      </c>
      <c r="J6825">
        <v>-61</v>
      </c>
    </row>
    <row r="6826" spans="1:10" x14ac:dyDescent="0.2">
      <c r="A6826">
        <v>460</v>
      </c>
      <c r="B6826">
        <v>0</v>
      </c>
      <c r="C6826">
        <v>399</v>
      </c>
      <c r="D6826">
        <f>(A6826+B6826+C6826)/3</f>
        <v>286.33333333333331</v>
      </c>
      <c r="E6826">
        <f>A6826-D6826</f>
        <v>173.66666666666669</v>
      </c>
      <c r="F6826">
        <f>B6826-D6826</f>
        <v>-286.33333333333331</v>
      </c>
      <c r="G6826">
        <f>C6826-D6826</f>
        <v>112.66666666666669</v>
      </c>
      <c r="H6826">
        <v>460</v>
      </c>
      <c r="I6826">
        <v>-399</v>
      </c>
      <c r="J6826">
        <v>-61</v>
      </c>
    </row>
    <row r="6827" spans="1:10" x14ac:dyDescent="0.2">
      <c r="A6827">
        <v>460</v>
      </c>
      <c r="B6827">
        <v>0</v>
      </c>
      <c r="C6827">
        <v>399</v>
      </c>
      <c r="D6827">
        <f>(A6827+B6827+C6827)/3</f>
        <v>286.33333333333331</v>
      </c>
      <c r="E6827">
        <f>A6827-D6827</f>
        <v>173.66666666666669</v>
      </c>
      <c r="F6827">
        <f>B6827-D6827</f>
        <v>-286.33333333333331</v>
      </c>
      <c r="G6827">
        <f>C6827-D6827</f>
        <v>112.66666666666669</v>
      </c>
      <c r="H6827">
        <v>460</v>
      </c>
      <c r="I6827">
        <v>-399</v>
      </c>
      <c r="J6827">
        <v>-61</v>
      </c>
    </row>
    <row r="6828" spans="1:10" x14ac:dyDescent="0.2">
      <c r="A6828">
        <v>460</v>
      </c>
      <c r="B6828">
        <v>0</v>
      </c>
      <c r="C6828">
        <v>399</v>
      </c>
      <c r="D6828">
        <f>(A6828+B6828+C6828)/3</f>
        <v>286.33333333333331</v>
      </c>
      <c r="E6828">
        <f>A6828-D6828</f>
        <v>173.66666666666669</v>
      </c>
      <c r="F6828">
        <f>B6828-D6828</f>
        <v>-286.33333333333331</v>
      </c>
      <c r="G6828">
        <f>C6828-D6828</f>
        <v>112.66666666666669</v>
      </c>
      <c r="H6828">
        <v>460</v>
      </c>
      <c r="I6828">
        <v>-399</v>
      </c>
      <c r="J6828">
        <v>-61</v>
      </c>
    </row>
    <row r="6829" spans="1:10" x14ac:dyDescent="0.2">
      <c r="A6829">
        <v>460</v>
      </c>
      <c r="B6829">
        <v>0</v>
      </c>
      <c r="C6829">
        <v>399</v>
      </c>
      <c r="D6829">
        <f>(A6829+B6829+C6829)/3</f>
        <v>286.33333333333331</v>
      </c>
      <c r="E6829">
        <f>A6829-D6829</f>
        <v>173.66666666666669</v>
      </c>
      <c r="F6829">
        <f>B6829-D6829</f>
        <v>-286.33333333333331</v>
      </c>
      <c r="G6829">
        <f>C6829-D6829</f>
        <v>112.66666666666669</v>
      </c>
      <c r="H6829">
        <v>460</v>
      </c>
      <c r="I6829">
        <v>-399</v>
      </c>
      <c r="J6829">
        <v>-61</v>
      </c>
    </row>
    <row r="6830" spans="1:10" x14ac:dyDescent="0.2">
      <c r="A6830">
        <v>460</v>
      </c>
      <c r="B6830">
        <v>0</v>
      </c>
      <c r="C6830">
        <v>399</v>
      </c>
      <c r="D6830">
        <f>(A6830+B6830+C6830)/3</f>
        <v>286.33333333333331</v>
      </c>
      <c r="E6830">
        <f>A6830-D6830</f>
        <v>173.66666666666669</v>
      </c>
      <c r="F6830">
        <f>B6830-D6830</f>
        <v>-286.33333333333331</v>
      </c>
      <c r="G6830">
        <f>C6830-D6830</f>
        <v>112.66666666666669</v>
      </c>
      <c r="H6830">
        <v>460</v>
      </c>
      <c r="I6830">
        <v>-399</v>
      </c>
      <c r="J6830">
        <v>-61</v>
      </c>
    </row>
    <row r="6831" spans="1:10" x14ac:dyDescent="0.2">
      <c r="A6831">
        <v>460</v>
      </c>
      <c r="B6831">
        <v>0</v>
      </c>
      <c r="C6831">
        <v>399</v>
      </c>
      <c r="D6831">
        <f>(A6831+B6831+C6831)/3</f>
        <v>286.33333333333331</v>
      </c>
      <c r="E6831">
        <f>A6831-D6831</f>
        <v>173.66666666666669</v>
      </c>
      <c r="F6831">
        <f>B6831-D6831</f>
        <v>-286.33333333333331</v>
      </c>
      <c r="G6831">
        <f>C6831-D6831</f>
        <v>112.66666666666669</v>
      </c>
      <c r="H6831">
        <v>460</v>
      </c>
      <c r="I6831">
        <v>-399</v>
      </c>
      <c r="J6831">
        <v>-61</v>
      </c>
    </row>
    <row r="6832" spans="1:10" x14ac:dyDescent="0.2">
      <c r="A6832">
        <v>460</v>
      </c>
      <c r="B6832">
        <v>0</v>
      </c>
      <c r="C6832">
        <v>399</v>
      </c>
      <c r="D6832">
        <f>(A6832+B6832+C6832)/3</f>
        <v>286.33333333333331</v>
      </c>
      <c r="E6832">
        <f>A6832-D6832</f>
        <v>173.66666666666669</v>
      </c>
      <c r="F6832">
        <f>B6832-D6832</f>
        <v>-286.33333333333331</v>
      </c>
      <c r="G6832">
        <f>C6832-D6832</f>
        <v>112.66666666666669</v>
      </c>
      <c r="H6832">
        <v>460</v>
      </c>
      <c r="I6832">
        <v>-399</v>
      </c>
      <c r="J6832">
        <v>-61</v>
      </c>
    </row>
    <row r="6833" spans="1:10" x14ac:dyDescent="0.2">
      <c r="A6833">
        <v>460</v>
      </c>
      <c r="B6833">
        <v>0</v>
      </c>
      <c r="C6833">
        <v>399</v>
      </c>
      <c r="D6833">
        <f>(A6833+B6833+C6833)/3</f>
        <v>286.33333333333331</v>
      </c>
      <c r="E6833">
        <f>A6833-D6833</f>
        <v>173.66666666666669</v>
      </c>
      <c r="F6833">
        <f>B6833-D6833</f>
        <v>-286.33333333333331</v>
      </c>
      <c r="G6833">
        <f>C6833-D6833</f>
        <v>112.66666666666669</v>
      </c>
      <c r="H6833">
        <v>460</v>
      </c>
      <c r="I6833">
        <v>-399</v>
      </c>
      <c r="J6833">
        <v>-61</v>
      </c>
    </row>
    <row r="6834" spans="1:10" x14ac:dyDescent="0.2">
      <c r="A6834">
        <v>460</v>
      </c>
      <c r="B6834">
        <v>0</v>
      </c>
      <c r="C6834">
        <v>399</v>
      </c>
      <c r="D6834">
        <f>(A6834+B6834+C6834)/3</f>
        <v>286.33333333333331</v>
      </c>
      <c r="E6834">
        <f>A6834-D6834</f>
        <v>173.66666666666669</v>
      </c>
      <c r="F6834">
        <f>B6834-D6834</f>
        <v>-286.33333333333331</v>
      </c>
      <c r="G6834">
        <f>C6834-D6834</f>
        <v>112.66666666666669</v>
      </c>
      <c r="H6834">
        <v>460</v>
      </c>
      <c r="I6834">
        <v>-399</v>
      </c>
      <c r="J6834">
        <v>-61</v>
      </c>
    </row>
    <row r="6835" spans="1:10" x14ac:dyDescent="0.2">
      <c r="A6835">
        <v>460</v>
      </c>
      <c r="B6835">
        <v>0</v>
      </c>
      <c r="C6835">
        <v>399</v>
      </c>
      <c r="D6835">
        <f>(A6835+B6835+C6835)/3</f>
        <v>286.33333333333331</v>
      </c>
      <c r="E6835">
        <f>A6835-D6835</f>
        <v>173.66666666666669</v>
      </c>
      <c r="F6835">
        <f>B6835-D6835</f>
        <v>-286.33333333333331</v>
      </c>
      <c r="G6835">
        <f>C6835-D6835</f>
        <v>112.66666666666669</v>
      </c>
      <c r="H6835">
        <v>460</v>
      </c>
      <c r="I6835">
        <v>-399</v>
      </c>
      <c r="J6835">
        <v>-61</v>
      </c>
    </row>
    <row r="6836" spans="1:10" x14ac:dyDescent="0.2">
      <c r="A6836">
        <v>460</v>
      </c>
      <c r="B6836">
        <v>0</v>
      </c>
      <c r="C6836">
        <v>399</v>
      </c>
      <c r="D6836">
        <f>(A6836+B6836+C6836)/3</f>
        <v>286.33333333333331</v>
      </c>
      <c r="E6836">
        <f>A6836-D6836</f>
        <v>173.66666666666669</v>
      </c>
      <c r="F6836">
        <f>B6836-D6836</f>
        <v>-286.33333333333331</v>
      </c>
      <c r="G6836">
        <f>C6836-D6836</f>
        <v>112.66666666666669</v>
      </c>
      <c r="H6836">
        <v>460</v>
      </c>
      <c r="I6836">
        <v>-399</v>
      </c>
      <c r="J6836">
        <v>-61</v>
      </c>
    </row>
    <row r="6837" spans="1:10" x14ac:dyDescent="0.2">
      <c r="A6837">
        <v>460</v>
      </c>
      <c r="B6837">
        <v>0</v>
      </c>
      <c r="C6837">
        <v>399</v>
      </c>
      <c r="D6837">
        <f>(A6837+B6837+C6837)/3</f>
        <v>286.33333333333331</v>
      </c>
      <c r="E6837">
        <f>A6837-D6837</f>
        <v>173.66666666666669</v>
      </c>
      <c r="F6837">
        <f>B6837-D6837</f>
        <v>-286.33333333333331</v>
      </c>
      <c r="G6837">
        <f>C6837-D6837</f>
        <v>112.66666666666669</v>
      </c>
      <c r="H6837">
        <v>460</v>
      </c>
      <c r="I6837">
        <v>-399</v>
      </c>
      <c r="J6837">
        <v>-61</v>
      </c>
    </row>
    <row r="6838" spans="1:10" x14ac:dyDescent="0.2">
      <c r="A6838">
        <v>460</v>
      </c>
      <c r="B6838">
        <v>0</v>
      </c>
      <c r="C6838">
        <v>399</v>
      </c>
      <c r="D6838">
        <f>(A6838+B6838+C6838)/3</f>
        <v>286.33333333333331</v>
      </c>
      <c r="E6838">
        <f>A6838-D6838</f>
        <v>173.66666666666669</v>
      </c>
      <c r="F6838">
        <f>B6838-D6838</f>
        <v>-286.33333333333331</v>
      </c>
      <c r="G6838">
        <f>C6838-D6838</f>
        <v>112.66666666666669</v>
      </c>
      <c r="H6838">
        <v>460</v>
      </c>
      <c r="I6838">
        <v>-399</v>
      </c>
      <c r="J6838">
        <v>-61</v>
      </c>
    </row>
    <row r="6839" spans="1:10" x14ac:dyDescent="0.2">
      <c r="A6839">
        <v>460</v>
      </c>
      <c r="B6839">
        <v>0</v>
      </c>
      <c r="C6839">
        <v>399</v>
      </c>
      <c r="D6839">
        <f>(A6839+B6839+C6839)/3</f>
        <v>286.33333333333331</v>
      </c>
      <c r="E6839">
        <f>A6839-D6839</f>
        <v>173.66666666666669</v>
      </c>
      <c r="F6839">
        <f>B6839-D6839</f>
        <v>-286.33333333333331</v>
      </c>
      <c r="G6839">
        <f>C6839-D6839</f>
        <v>112.66666666666669</v>
      </c>
      <c r="H6839">
        <v>460</v>
      </c>
      <c r="I6839">
        <v>-399</v>
      </c>
      <c r="J6839">
        <v>-61</v>
      </c>
    </row>
    <row r="6840" spans="1:10" x14ac:dyDescent="0.2">
      <c r="A6840">
        <v>460</v>
      </c>
      <c r="B6840">
        <v>0</v>
      </c>
      <c r="C6840">
        <v>399</v>
      </c>
      <c r="D6840">
        <f>(A6840+B6840+C6840)/3</f>
        <v>286.33333333333331</v>
      </c>
      <c r="E6840">
        <f>A6840-D6840</f>
        <v>173.66666666666669</v>
      </c>
      <c r="F6840">
        <f>B6840-D6840</f>
        <v>-286.33333333333331</v>
      </c>
      <c r="G6840">
        <f>C6840-D6840</f>
        <v>112.66666666666669</v>
      </c>
      <c r="H6840">
        <v>460</v>
      </c>
      <c r="I6840">
        <v>-399</v>
      </c>
      <c r="J6840">
        <v>-61</v>
      </c>
    </row>
    <row r="6841" spans="1:10" x14ac:dyDescent="0.2">
      <c r="A6841">
        <v>460</v>
      </c>
      <c r="B6841">
        <v>0</v>
      </c>
      <c r="C6841">
        <v>399</v>
      </c>
      <c r="D6841">
        <f>(A6841+B6841+C6841)/3</f>
        <v>286.33333333333331</v>
      </c>
      <c r="E6841">
        <f>A6841-D6841</f>
        <v>173.66666666666669</v>
      </c>
      <c r="F6841">
        <f>B6841-D6841</f>
        <v>-286.33333333333331</v>
      </c>
      <c r="G6841">
        <f>C6841-D6841</f>
        <v>112.66666666666669</v>
      </c>
      <c r="H6841">
        <v>460</v>
      </c>
      <c r="I6841">
        <v>-399</v>
      </c>
      <c r="J6841">
        <v>-61</v>
      </c>
    </row>
    <row r="6842" spans="1:10" x14ac:dyDescent="0.2">
      <c r="A6842">
        <v>460</v>
      </c>
      <c r="B6842">
        <v>0</v>
      </c>
      <c r="C6842">
        <v>399</v>
      </c>
      <c r="D6842">
        <f>(A6842+B6842+C6842)/3</f>
        <v>286.33333333333331</v>
      </c>
      <c r="E6842">
        <f>A6842-D6842</f>
        <v>173.66666666666669</v>
      </c>
      <c r="F6842">
        <f>B6842-D6842</f>
        <v>-286.33333333333331</v>
      </c>
      <c r="G6842">
        <f>C6842-D6842</f>
        <v>112.66666666666669</v>
      </c>
      <c r="H6842">
        <v>460</v>
      </c>
      <c r="I6842">
        <v>-399</v>
      </c>
      <c r="J6842">
        <v>-61</v>
      </c>
    </row>
    <row r="6843" spans="1:10" x14ac:dyDescent="0.2">
      <c r="A6843">
        <v>460</v>
      </c>
      <c r="B6843">
        <v>0</v>
      </c>
      <c r="C6843">
        <v>399</v>
      </c>
      <c r="D6843">
        <f>(A6843+B6843+C6843)/3</f>
        <v>286.33333333333331</v>
      </c>
      <c r="E6843">
        <f>A6843-D6843</f>
        <v>173.66666666666669</v>
      </c>
      <c r="F6843">
        <f>B6843-D6843</f>
        <v>-286.33333333333331</v>
      </c>
      <c r="G6843">
        <f>C6843-D6843</f>
        <v>112.66666666666669</v>
      </c>
      <c r="H6843">
        <v>460</v>
      </c>
      <c r="I6843">
        <v>-399</v>
      </c>
      <c r="J6843">
        <v>-61</v>
      </c>
    </row>
    <row r="6844" spans="1:10" x14ac:dyDescent="0.2">
      <c r="A6844">
        <v>460</v>
      </c>
      <c r="B6844">
        <v>0</v>
      </c>
      <c r="C6844">
        <v>399</v>
      </c>
      <c r="D6844">
        <f>(A6844+B6844+C6844)/3</f>
        <v>286.33333333333331</v>
      </c>
      <c r="E6844">
        <f>A6844-D6844</f>
        <v>173.66666666666669</v>
      </c>
      <c r="F6844">
        <f>B6844-D6844</f>
        <v>-286.33333333333331</v>
      </c>
      <c r="G6844">
        <f>C6844-D6844</f>
        <v>112.66666666666669</v>
      </c>
      <c r="H6844">
        <v>460</v>
      </c>
      <c r="I6844">
        <v>-399</v>
      </c>
      <c r="J6844">
        <v>-61</v>
      </c>
    </row>
    <row r="6845" spans="1:10" x14ac:dyDescent="0.2">
      <c r="A6845">
        <v>460</v>
      </c>
      <c r="B6845">
        <v>0</v>
      </c>
      <c r="C6845">
        <v>399</v>
      </c>
      <c r="D6845">
        <f>(A6845+B6845+C6845)/3</f>
        <v>286.33333333333331</v>
      </c>
      <c r="E6845">
        <f>A6845-D6845</f>
        <v>173.66666666666669</v>
      </c>
      <c r="F6845">
        <f>B6845-D6845</f>
        <v>-286.33333333333331</v>
      </c>
      <c r="G6845">
        <f>C6845-D6845</f>
        <v>112.66666666666669</v>
      </c>
      <c r="H6845">
        <v>460</v>
      </c>
      <c r="I6845">
        <v>-399</v>
      </c>
      <c r="J6845">
        <v>-61</v>
      </c>
    </row>
    <row r="6846" spans="1:10" x14ac:dyDescent="0.2">
      <c r="A6846">
        <v>460</v>
      </c>
      <c r="B6846">
        <v>0</v>
      </c>
      <c r="C6846">
        <v>399</v>
      </c>
      <c r="D6846">
        <f>(A6846+B6846+C6846)/3</f>
        <v>286.33333333333331</v>
      </c>
      <c r="E6846">
        <f>A6846-D6846</f>
        <v>173.66666666666669</v>
      </c>
      <c r="F6846">
        <f>B6846-D6846</f>
        <v>-286.33333333333331</v>
      </c>
      <c r="G6846">
        <f>C6846-D6846</f>
        <v>112.66666666666669</v>
      </c>
      <c r="H6846">
        <v>460</v>
      </c>
      <c r="I6846">
        <v>-399</v>
      </c>
      <c r="J6846">
        <v>-61</v>
      </c>
    </row>
    <row r="6847" spans="1:10" x14ac:dyDescent="0.2">
      <c r="A6847">
        <v>460</v>
      </c>
      <c r="B6847">
        <v>0</v>
      </c>
      <c r="C6847">
        <v>399</v>
      </c>
      <c r="D6847">
        <f>(A6847+B6847+C6847)/3</f>
        <v>286.33333333333331</v>
      </c>
      <c r="E6847">
        <f>A6847-D6847</f>
        <v>173.66666666666669</v>
      </c>
      <c r="F6847">
        <f>B6847-D6847</f>
        <v>-286.33333333333331</v>
      </c>
      <c r="G6847">
        <f>C6847-D6847</f>
        <v>112.66666666666669</v>
      </c>
      <c r="H6847">
        <v>460</v>
      </c>
      <c r="I6847">
        <v>-399</v>
      </c>
      <c r="J6847">
        <v>-61</v>
      </c>
    </row>
    <row r="6848" spans="1:10" x14ac:dyDescent="0.2">
      <c r="A6848">
        <v>460</v>
      </c>
      <c r="B6848">
        <v>0</v>
      </c>
      <c r="C6848">
        <v>399</v>
      </c>
      <c r="D6848">
        <f>(A6848+B6848+C6848)/3</f>
        <v>286.33333333333331</v>
      </c>
      <c r="E6848">
        <f>A6848-D6848</f>
        <v>173.66666666666669</v>
      </c>
      <c r="F6848">
        <f>B6848-D6848</f>
        <v>-286.33333333333331</v>
      </c>
      <c r="G6848">
        <f>C6848-D6848</f>
        <v>112.66666666666669</v>
      </c>
      <c r="H6848">
        <v>460</v>
      </c>
      <c r="I6848">
        <v>-399</v>
      </c>
      <c r="J6848">
        <v>-61</v>
      </c>
    </row>
    <row r="6849" spans="1:10" x14ac:dyDescent="0.2">
      <c r="A6849">
        <v>460</v>
      </c>
      <c r="B6849">
        <v>0</v>
      </c>
      <c r="C6849">
        <v>399</v>
      </c>
      <c r="D6849">
        <f>(A6849+B6849+C6849)/3</f>
        <v>286.33333333333331</v>
      </c>
      <c r="E6849">
        <f>A6849-D6849</f>
        <v>173.66666666666669</v>
      </c>
      <c r="F6849">
        <f>B6849-D6849</f>
        <v>-286.33333333333331</v>
      </c>
      <c r="G6849">
        <f>C6849-D6849</f>
        <v>112.66666666666669</v>
      </c>
      <c r="H6849">
        <v>460</v>
      </c>
      <c r="I6849">
        <v>-399</v>
      </c>
      <c r="J6849">
        <v>-61</v>
      </c>
    </row>
    <row r="6850" spans="1:10" x14ac:dyDescent="0.2">
      <c r="A6850">
        <v>460</v>
      </c>
      <c r="B6850">
        <v>0</v>
      </c>
      <c r="C6850">
        <v>399</v>
      </c>
      <c r="D6850">
        <f>(A6850+B6850+C6850)/3</f>
        <v>286.33333333333331</v>
      </c>
      <c r="E6850">
        <f>A6850-D6850</f>
        <v>173.66666666666669</v>
      </c>
      <c r="F6850">
        <f>B6850-D6850</f>
        <v>-286.33333333333331</v>
      </c>
      <c r="G6850">
        <f>C6850-D6850</f>
        <v>112.66666666666669</v>
      </c>
      <c r="H6850">
        <v>460</v>
      </c>
      <c r="I6850">
        <v>-399</v>
      </c>
      <c r="J6850">
        <v>-61</v>
      </c>
    </row>
    <row r="6851" spans="1:10" x14ac:dyDescent="0.2">
      <c r="A6851">
        <v>460</v>
      </c>
      <c r="B6851">
        <v>0</v>
      </c>
      <c r="C6851">
        <v>399</v>
      </c>
      <c r="D6851">
        <f>(A6851+B6851+C6851)/3</f>
        <v>286.33333333333331</v>
      </c>
      <c r="E6851">
        <f>A6851-D6851</f>
        <v>173.66666666666669</v>
      </c>
      <c r="F6851">
        <f>B6851-D6851</f>
        <v>-286.33333333333331</v>
      </c>
      <c r="G6851">
        <f>C6851-D6851</f>
        <v>112.66666666666669</v>
      </c>
      <c r="H6851">
        <v>460</v>
      </c>
      <c r="I6851">
        <v>-399</v>
      </c>
      <c r="J6851">
        <v>-61</v>
      </c>
    </row>
    <row r="6852" spans="1:10" x14ac:dyDescent="0.2">
      <c r="A6852">
        <v>460</v>
      </c>
      <c r="B6852">
        <v>0</v>
      </c>
      <c r="C6852">
        <v>399</v>
      </c>
      <c r="D6852">
        <f>(A6852+B6852+C6852)/3</f>
        <v>286.33333333333331</v>
      </c>
      <c r="E6852">
        <f>A6852-D6852</f>
        <v>173.66666666666669</v>
      </c>
      <c r="F6852">
        <f>B6852-D6852</f>
        <v>-286.33333333333331</v>
      </c>
      <c r="G6852">
        <f>C6852-D6852</f>
        <v>112.66666666666669</v>
      </c>
      <c r="H6852">
        <v>460</v>
      </c>
      <c r="I6852">
        <v>-399</v>
      </c>
      <c r="J6852">
        <v>-61</v>
      </c>
    </row>
    <row r="6853" spans="1:10" x14ac:dyDescent="0.2">
      <c r="A6853">
        <v>460</v>
      </c>
      <c r="B6853">
        <v>0</v>
      </c>
      <c r="C6853">
        <v>399</v>
      </c>
      <c r="D6853">
        <f>(A6853+B6853+C6853)/3</f>
        <v>286.33333333333331</v>
      </c>
      <c r="E6853">
        <f>A6853-D6853</f>
        <v>173.66666666666669</v>
      </c>
      <c r="F6853">
        <f>B6853-D6853</f>
        <v>-286.33333333333331</v>
      </c>
      <c r="G6853">
        <f>C6853-D6853</f>
        <v>112.66666666666669</v>
      </c>
      <c r="H6853">
        <v>460</v>
      </c>
      <c r="I6853">
        <v>-399</v>
      </c>
      <c r="J6853">
        <v>-61</v>
      </c>
    </row>
    <row r="6854" spans="1:10" x14ac:dyDescent="0.2">
      <c r="A6854">
        <v>460</v>
      </c>
      <c r="B6854">
        <v>0</v>
      </c>
      <c r="C6854">
        <v>399</v>
      </c>
      <c r="D6854">
        <f>(A6854+B6854+C6854)/3</f>
        <v>286.33333333333331</v>
      </c>
      <c r="E6854">
        <f>A6854-D6854</f>
        <v>173.66666666666669</v>
      </c>
      <c r="F6854">
        <f>B6854-D6854</f>
        <v>-286.33333333333331</v>
      </c>
      <c r="G6854">
        <f>C6854-D6854</f>
        <v>112.66666666666669</v>
      </c>
      <c r="H6854">
        <v>460</v>
      </c>
      <c r="I6854">
        <v>-399</v>
      </c>
      <c r="J6854">
        <v>-61</v>
      </c>
    </row>
    <row r="6855" spans="1:10" x14ac:dyDescent="0.2">
      <c r="A6855">
        <v>460</v>
      </c>
      <c r="B6855">
        <v>0</v>
      </c>
      <c r="C6855">
        <v>399</v>
      </c>
      <c r="D6855">
        <f>(A6855+B6855+C6855)/3</f>
        <v>286.33333333333331</v>
      </c>
      <c r="E6855">
        <f>A6855-D6855</f>
        <v>173.66666666666669</v>
      </c>
      <c r="F6855">
        <f>B6855-D6855</f>
        <v>-286.33333333333331</v>
      </c>
      <c r="G6855">
        <f>C6855-D6855</f>
        <v>112.66666666666669</v>
      </c>
      <c r="H6855">
        <v>460</v>
      </c>
      <c r="I6855">
        <v>-399</v>
      </c>
      <c r="J6855">
        <v>-61</v>
      </c>
    </row>
    <row r="6856" spans="1:10" x14ac:dyDescent="0.2">
      <c r="A6856">
        <v>460</v>
      </c>
      <c r="B6856">
        <v>0</v>
      </c>
      <c r="C6856">
        <v>399</v>
      </c>
      <c r="D6856">
        <f>(A6856+B6856+C6856)/3</f>
        <v>286.33333333333331</v>
      </c>
      <c r="E6856">
        <f>A6856-D6856</f>
        <v>173.66666666666669</v>
      </c>
      <c r="F6856">
        <f>B6856-D6856</f>
        <v>-286.33333333333331</v>
      </c>
      <c r="G6856">
        <f>C6856-D6856</f>
        <v>112.66666666666669</v>
      </c>
      <c r="H6856">
        <v>460</v>
      </c>
      <c r="I6856">
        <v>-399</v>
      </c>
      <c r="J6856">
        <v>-61</v>
      </c>
    </row>
    <row r="6857" spans="1:10" x14ac:dyDescent="0.2">
      <c r="A6857">
        <v>460</v>
      </c>
      <c r="B6857">
        <v>0</v>
      </c>
      <c r="C6857">
        <v>399</v>
      </c>
      <c r="D6857">
        <f>(A6857+B6857+C6857)/3</f>
        <v>286.33333333333331</v>
      </c>
      <c r="E6857">
        <f>A6857-D6857</f>
        <v>173.66666666666669</v>
      </c>
      <c r="F6857">
        <f>B6857-D6857</f>
        <v>-286.33333333333331</v>
      </c>
      <c r="G6857">
        <f>C6857-D6857</f>
        <v>112.66666666666669</v>
      </c>
      <c r="H6857">
        <v>460</v>
      </c>
      <c r="I6857">
        <v>-399</v>
      </c>
      <c r="J6857">
        <v>-61</v>
      </c>
    </row>
    <row r="6858" spans="1:10" x14ac:dyDescent="0.2">
      <c r="A6858">
        <v>460</v>
      </c>
      <c r="B6858">
        <v>0</v>
      </c>
      <c r="C6858">
        <v>399</v>
      </c>
      <c r="D6858">
        <f>(A6858+B6858+C6858)/3</f>
        <v>286.33333333333331</v>
      </c>
      <c r="E6858">
        <f>A6858-D6858</f>
        <v>173.66666666666669</v>
      </c>
      <c r="F6858">
        <f>B6858-D6858</f>
        <v>-286.33333333333331</v>
      </c>
      <c r="G6858">
        <f>C6858-D6858</f>
        <v>112.66666666666669</v>
      </c>
      <c r="H6858">
        <v>460</v>
      </c>
      <c r="I6858">
        <v>-399</v>
      </c>
      <c r="J6858">
        <v>-61</v>
      </c>
    </row>
    <row r="6859" spans="1:10" x14ac:dyDescent="0.2">
      <c r="A6859">
        <v>460</v>
      </c>
      <c r="B6859">
        <v>0</v>
      </c>
      <c r="C6859">
        <v>399</v>
      </c>
      <c r="D6859">
        <f>(A6859+B6859+C6859)/3</f>
        <v>286.33333333333331</v>
      </c>
      <c r="E6859">
        <f>A6859-D6859</f>
        <v>173.66666666666669</v>
      </c>
      <c r="F6859">
        <f>B6859-D6859</f>
        <v>-286.33333333333331</v>
      </c>
      <c r="G6859">
        <f>C6859-D6859</f>
        <v>112.66666666666669</v>
      </c>
      <c r="H6859">
        <v>460</v>
      </c>
      <c r="I6859">
        <v>-399</v>
      </c>
      <c r="J6859">
        <v>-61</v>
      </c>
    </row>
    <row r="6860" spans="1:10" x14ac:dyDescent="0.2">
      <c r="A6860">
        <v>460</v>
      </c>
      <c r="B6860">
        <v>0</v>
      </c>
      <c r="C6860">
        <v>399</v>
      </c>
      <c r="D6860">
        <f>(A6860+B6860+C6860)/3</f>
        <v>286.33333333333331</v>
      </c>
      <c r="E6860">
        <f>A6860-D6860</f>
        <v>173.66666666666669</v>
      </c>
      <c r="F6860">
        <f>B6860-D6860</f>
        <v>-286.33333333333331</v>
      </c>
      <c r="G6860">
        <f>C6860-D6860</f>
        <v>112.66666666666669</v>
      </c>
      <c r="H6860">
        <v>460</v>
      </c>
      <c r="I6860">
        <v>-399</v>
      </c>
      <c r="J6860">
        <v>-61</v>
      </c>
    </row>
    <row r="6861" spans="1:10" x14ac:dyDescent="0.2">
      <c r="A6861">
        <v>460</v>
      </c>
      <c r="B6861">
        <v>0</v>
      </c>
      <c r="C6861">
        <v>399</v>
      </c>
      <c r="D6861">
        <f>(A6861+B6861+C6861)/3</f>
        <v>286.33333333333331</v>
      </c>
      <c r="E6861">
        <f>A6861-D6861</f>
        <v>173.66666666666669</v>
      </c>
      <c r="F6861">
        <f>B6861-D6861</f>
        <v>-286.33333333333331</v>
      </c>
      <c r="G6861">
        <f>C6861-D6861</f>
        <v>112.66666666666669</v>
      </c>
      <c r="H6861">
        <v>460</v>
      </c>
      <c r="I6861">
        <v>-399</v>
      </c>
      <c r="J6861">
        <v>-61</v>
      </c>
    </row>
    <row r="6862" spans="1:10" x14ac:dyDescent="0.2">
      <c r="A6862">
        <v>460</v>
      </c>
      <c r="B6862">
        <v>0</v>
      </c>
      <c r="C6862">
        <v>399</v>
      </c>
      <c r="D6862">
        <f>(A6862+B6862+C6862)/3</f>
        <v>286.33333333333331</v>
      </c>
      <c r="E6862">
        <f>A6862-D6862</f>
        <v>173.66666666666669</v>
      </c>
      <c r="F6862">
        <f>B6862-D6862</f>
        <v>-286.33333333333331</v>
      </c>
      <c r="G6862">
        <f>C6862-D6862</f>
        <v>112.66666666666669</v>
      </c>
      <c r="H6862">
        <v>460</v>
      </c>
      <c r="I6862">
        <v>-399</v>
      </c>
      <c r="J6862">
        <v>-61</v>
      </c>
    </row>
    <row r="6863" spans="1:10" x14ac:dyDescent="0.2">
      <c r="A6863">
        <v>460</v>
      </c>
      <c r="B6863">
        <v>0</v>
      </c>
      <c r="C6863">
        <v>399</v>
      </c>
      <c r="D6863">
        <f>(A6863+B6863+C6863)/3</f>
        <v>286.33333333333331</v>
      </c>
      <c r="E6863">
        <f>A6863-D6863</f>
        <v>173.66666666666669</v>
      </c>
      <c r="F6863">
        <f>B6863-D6863</f>
        <v>-286.33333333333331</v>
      </c>
      <c r="G6863">
        <f>C6863-D6863</f>
        <v>112.66666666666669</v>
      </c>
      <c r="H6863">
        <v>460</v>
      </c>
      <c r="I6863">
        <v>-399</v>
      </c>
      <c r="J6863">
        <v>-61</v>
      </c>
    </row>
    <row r="6864" spans="1:10" x14ac:dyDescent="0.2">
      <c r="A6864">
        <v>460</v>
      </c>
      <c r="B6864">
        <v>0</v>
      </c>
      <c r="C6864">
        <v>399</v>
      </c>
      <c r="D6864">
        <f>(A6864+B6864+C6864)/3</f>
        <v>286.33333333333331</v>
      </c>
      <c r="E6864">
        <f>A6864-D6864</f>
        <v>173.66666666666669</v>
      </c>
      <c r="F6864">
        <f>B6864-D6864</f>
        <v>-286.33333333333331</v>
      </c>
      <c r="G6864">
        <f>C6864-D6864</f>
        <v>112.66666666666669</v>
      </c>
      <c r="H6864">
        <v>460</v>
      </c>
      <c r="I6864">
        <v>-399</v>
      </c>
      <c r="J6864">
        <v>-61</v>
      </c>
    </row>
    <row r="6865" spans="1:10" x14ac:dyDescent="0.2">
      <c r="A6865">
        <v>460</v>
      </c>
      <c r="B6865">
        <v>0</v>
      </c>
      <c r="C6865">
        <v>399</v>
      </c>
      <c r="D6865">
        <f>(A6865+B6865+C6865)/3</f>
        <v>286.33333333333331</v>
      </c>
      <c r="E6865">
        <f>A6865-D6865</f>
        <v>173.66666666666669</v>
      </c>
      <c r="F6865">
        <f>B6865-D6865</f>
        <v>-286.33333333333331</v>
      </c>
      <c r="G6865">
        <f>C6865-D6865</f>
        <v>112.66666666666669</v>
      </c>
      <c r="H6865">
        <v>460</v>
      </c>
      <c r="I6865">
        <v>-399</v>
      </c>
      <c r="J6865">
        <v>-61</v>
      </c>
    </row>
    <row r="6866" spans="1:10" x14ac:dyDescent="0.2">
      <c r="A6866">
        <v>460</v>
      </c>
      <c r="B6866">
        <v>0</v>
      </c>
      <c r="C6866">
        <v>399</v>
      </c>
      <c r="D6866">
        <f>(A6866+B6866+C6866)/3</f>
        <v>286.33333333333331</v>
      </c>
      <c r="E6866">
        <f>A6866-D6866</f>
        <v>173.66666666666669</v>
      </c>
      <c r="F6866">
        <f>B6866-D6866</f>
        <v>-286.33333333333331</v>
      </c>
      <c r="G6866">
        <f>C6866-D6866</f>
        <v>112.66666666666669</v>
      </c>
      <c r="H6866">
        <v>460</v>
      </c>
      <c r="I6866">
        <v>-399</v>
      </c>
      <c r="J6866">
        <v>-61</v>
      </c>
    </row>
    <row r="6867" spans="1:10" x14ac:dyDescent="0.2">
      <c r="A6867">
        <v>460</v>
      </c>
      <c r="B6867">
        <v>0</v>
      </c>
      <c r="C6867">
        <v>399</v>
      </c>
      <c r="D6867">
        <f>(A6867+B6867+C6867)/3</f>
        <v>286.33333333333331</v>
      </c>
      <c r="E6867">
        <f>A6867-D6867</f>
        <v>173.66666666666669</v>
      </c>
      <c r="F6867">
        <f>B6867-D6867</f>
        <v>-286.33333333333331</v>
      </c>
      <c r="G6867">
        <f>C6867-D6867</f>
        <v>112.66666666666669</v>
      </c>
      <c r="H6867">
        <v>460</v>
      </c>
      <c r="I6867">
        <v>-399</v>
      </c>
      <c r="J6867">
        <v>-61</v>
      </c>
    </row>
    <row r="6868" spans="1:10" x14ac:dyDescent="0.2">
      <c r="A6868">
        <v>460</v>
      </c>
      <c r="B6868">
        <v>0</v>
      </c>
      <c r="C6868">
        <v>399</v>
      </c>
      <c r="D6868">
        <f>(A6868+B6868+C6868)/3</f>
        <v>286.33333333333331</v>
      </c>
      <c r="E6868">
        <f>A6868-D6868</f>
        <v>173.66666666666669</v>
      </c>
      <c r="F6868">
        <f>B6868-D6868</f>
        <v>-286.33333333333331</v>
      </c>
      <c r="G6868">
        <f>C6868-D6868</f>
        <v>112.66666666666669</v>
      </c>
      <c r="H6868">
        <v>460</v>
      </c>
      <c r="I6868">
        <v>-399</v>
      </c>
      <c r="J6868">
        <v>-61</v>
      </c>
    </row>
    <row r="6869" spans="1:10" x14ac:dyDescent="0.2">
      <c r="A6869">
        <v>460</v>
      </c>
      <c r="B6869">
        <v>0</v>
      </c>
      <c r="C6869">
        <v>399</v>
      </c>
      <c r="D6869">
        <f>(A6869+B6869+C6869)/3</f>
        <v>286.33333333333331</v>
      </c>
      <c r="E6869">
        <f>A6869-D6869</f>
        <v>173.66666666666669</v>
      </c>
      <c r="F6869">
        <f>B6869-D6869</f>
        <v>-286.33333333333331</v>
      </c>
      <c r="G6869">
        <f>C6869-D6869</f>
        <v>112.66666666666669</v>
      </c>
      <c r="H6869">
        <v>460</v>
      </c>
      <c r="I6869">
        <v>-399</v>
      </c>
      <c r="J6869">
        <v>-61</v>
      </c>
    </row>
    <row r="6870" spans="1:10" x14ac:dyDescent="0.2">
      <c r="A6870">
        <v>460</v>
      </c>
      <c r="B6870">
        <v>0</v>
      </c>
      <c r="C6870">
        <v>399</v>
      </c>
      <c r="D6870">
        <f>(A6870+B6870+C6870)/3</f>
        <v>286.33333333333331</v>
      </c>
      <c r="E6870">
        <f>A6870-D6870</f>
        <v>173.66666666666669</v>
      </c>
      <c r="F6870">
        <f>B6870-D6870</f>
        <v>-286.33333333333331</v>
      </c>
      <c r="G6870">
        <f>C6870-D6870</f>
        <v>112.66666666666669</v>
      </c>
      <c r="H6870">
        <v>460</v>
      </c>
      <c r="I6870">
        <v>-399</v>
      </c>
      <c r="J6870">
        <v>-61</v>
      </c>
    </row>
    <row r="6871" spans="1:10" x14ac:dyDescent="0.2">
      <c r="A6871">
        <v>460</v>
      </c>
      <c r="B6871">
        <v>0</v>
      </c>
      <c r="C6871">
        <v>399</v>
      </c>
      <c r="D6871">
        <f>(A6871+B6871+C6871)/3</f>
        <v>286.33333333333331</v>
      </c>
      <c r="E6871">
        <f>A6871-D6871</f>
        <v>173.66666666666669</v>
      </c>
      <c r="F6871">
        <f>B6871-D6871</f>
        <v>-286.33333333333331</v>
      </c>
      <c r="G6871">
        <f>C6871-D6871</f>
        <v>112.66666666666669</v>
      </c>
      <c r="H6871">
        <v>460</v>
      </c>
      <c r="I6871">
        <v>-399</v>
      </c>
      <c r="J6871">
        <v>-61</v>
      </c>
    </row>
    <row r="6872" spans="1:10" x14ac:dyDescent="0.2">
      <c r="A6872">
        <v>460</v>
      </c>
      <c r="B6872">
        <v>0</v>
      </c>
      <c r="C6872">
        <v>399</v>
      </c>
      <c r="D6872">
        <f>(A6872+B6872+C6872)/3</f>
        <v>286.33333333333331</v>
      </c>
      <c r="E6872">
        <f>A6872-D6872</f>
        <v>173.66666666666669</v>
      </c>
      <c r="F6872">
        <f>B6872-D6872</f>
        <v>-286.33333333333331</v>
      </c>
      <c r="G6872">
        <f>C6872-D6872</f>
        <v>112.66666666666669</v>
      </c>
      <c r="H6872">
        <v>460</v>
      </c>
      <c r="I6872">
        <v>-399</v>
      </c>
      <c r="J6872">
        <v>-61</v>
      </c>
    </row>
    <row r="6873" spans="1:10" x14ac:dyDescent="0.2">
      <c r="A6873">
        <v>460</v>
      </c>
      <c r="B6873">
        <v>0</v>
      </c>
      <c r="C6873">
        <v>399</v>
      </c>
      <c r="D6873">
        <f>(A6873+B6873+C6873)/3</f>
        <v>286.33333333333331</v>
      </c>
      <c r="E6873">
        <f>A6873-D6873</f>
        <v>173.66666666666669</v>
      </c>
      <c r="F6873">
        <f>B6873-D6873</f>
        <v>-286.33333333333331</v>
      </c>
      <c r="G6873">
        <f>C6873-D6873</f>
        <v>112.66666666666669</v>
      </c>
      <c r="H6873">
        <v>460</v>
      </c>
      <c r="I6873">
        <v>-399</v>
      </c>
      <c r="J6873">
        <v>-61</v>
      </c>
    </row>
    <row r="6874" spans="1:10" x14ac:dyDescent="0.2">
      <c r="A6874">
        <v>460</v>
      </c>
      <c r="B6874">
        <v>0</v>
      </c>
      <c r="C6874">
        <v>399</v>
      </c>
      <c r="D6874">
        <f>(A6874+B6874+C6874)/3</f>
        <v>286.33333333333331</v>
      </c>
      <c r="E6874">
        <f>A6874-D6874</f>
        <v>173.66666666666669</v>
      </c>
      <c r="F6874">
        <f>B6874-D6874</f>
        <v>-286.33333333333331</v>
      </c>
      <c r="G6874">
        <f>C6874-D6874</f>
        <v>112.66666666666669</v>
      </c>
      <c r="H6874">
        <v>460</v>
      </c>
      <c r="I6874">
        <v>-399</v>
      </c>
      <c r="J6874">
        <v>-61</v>
      </c>
    </row>
    <row r="6875" spans="1:10" x14ac:dyDescent="0.2">
      <c r="A6875">
        <v>460</v>
      </c>
      <c r="B6875">
        <v>0</v>
      </c>
      <c r="C6875">
        <v>399</v>
      </c>
      <c r="D6875">
        <f>(A6875+B6875+C6875)/3</f>
        <v>286.33333333333331</v>
      </c>
      <c r="E6875">
        <f>A6875-D6875</f>
        <v>173.66666666666669</v>
      </c>
      <c r="F6875">
        <f>B6875-D6875</f>
        <v>-286.33333333333331</v>
      </c>
      <c r="G6875">
        <f>C6875-D6875</f>
        <v>112.66666666666669</v>
      </c>
      <c r="H6875">
        <v>460</v>
      </c>
      <c r="I6875">
        <v>-399</v>
      </c>
      <c r="J6875">
        <v>-61</v>
      </c>
    </row>
    <row r="6876" spans="1:10" x14ac:dyDescent="0.2">
      <c r="A6876">
        <v>460</v>
      </c>
      <c r="B6876">
        <v>0</v>
      </c>
      <c r="C6876">
        <v>399</v>
      </c>
      <c r="D6876">
        <f>(A6876+B6876+C6876)/3</f>
        <v>286.33333333333331</v>
      </c>
      <c r="E6876">
        <f>A6876-D6876</f>
        <v>173.66666666666669</v>
      </c>
      <c r="F6876">
        <f>B6876-D6876</f>
        <v>-286.33333333333331</v>
      </c>
      <c r="G6876">
        <f>C6876-D6876</f>
        <v>112.66666666666669</v>
      </c>
      <c r="H6876">
        <v>460</v>
      </c>
      <c r="I6876">
        <v>-399</v>
      </c>
      <c r="J6876">
        <v>-61</v>
      </c>
    </row>
    <row r="6877" spans="1:10" x14ac:dyDescent="0.2">
      <c r="A6877">
        <v>460</v>
      </c>
      <c r="B6877">
        <v>0</v>
      </c>
      <c r="C6877">
        <v>399</v>
      </c>
      <c r="D6877">
        <f>(A6877+B6877+C6877)/3</f>
        <v>286.33333333333331</v>
      </c>
      <c r="E6877">
        <f>A6877-D6877</f>
        <v>173.66666666666669</v>
      </c>
      <c r="F6877">
        <f>B6877-D6877</f>
        <v>-286.33333333333331</v>
      </c>
      <c r="G6877">
        <f>C6877-D6877</f>
        <v>112.66666666666669</v>
      </c>
      <c r="H6877">
        <v>460</v>
      </c>
      <c r="I6877">
        <v>-399</v>
      </c>
      <c r="J6877">
        <v>-61</v>
      </c>
    </row>
    <row r="6878" spans="1:10" x14ac:dyDescent="0.2">
      <c r="A6878">
        <v>460</v>
      </c>
      <c r="B6878">
        <v>0</v>
      </c>
      <c r="C6878">
        <v>399</v>
      </c>
      <c r="D6878">
        <f>(A6878+B6878+C6878)/3</f>
        <v>286.33333333333331</v>
      </c>
      <c r="E6878">
        <f>A6878-D6878</f>
        <v>173.66666666666669</v>
      </c>
      <c r="F6878">
        <f>B6878-D6878</f>
        <v>-286.33333333333331</v>
      </c>
      <c r="G6878">
        <f>C6878-D6878</f>
        <v>112.66666666666669</v>
      </c>
      <c r="H6878">
        <v>460</v>
      </c>
      <c r="I6878">
        <v>-399</v>
      </c>
      <c r="J6878">
        <v>-61</v>
      </c>
    </row>
    <row r="6879" spans="1:10" x14ac:dyDescent="0.2">
      <c r="A6879">
        <v>460</v>
      </c>
      <c r="B6879">
        <v>0</v>
      </c>
      <c r="C6879">
        <v>399</v>
      </c>
      <c r="D6879">
        <f>(A6879+B6879+C6879)/3</f>
        <v>286.33333333333331</v>
      </c>
      <c r="E6879">
        <f>A6879-D6879</f>
        <v>173.66666666666669</v>
      </c>
      <c r="F6879">
        <f>B6879-D6879</f>
        <v>-286.33333333333331</v>
      </c>
      <c r="G6879">
        <f>C6879-D6879</f>
        <v>112.66666666666669</v>
      </c>
      <c r="H6879">
        <v>460</v>
      </c>
      <c r="I6879">
        <v>-399</v>
      </c>
      <c r="J6879">
        <v>-61</v>
      </c>
    </row>
    <row r="6880" spans="1:10" x14ac:dyDescent="0.2">
      <c r="A6880">
        <v>460</v>
      </c>
      <c r="B6880">
        <v>0</v>
      </c>
      <c r="C6880">
        <v>399</v>
      </c>
      <c r="D6880">
        <f>(A6880+B6880+C6880)/3</f>
        <v>286.33333333333331</v>
      </c>
      <c r="E6880">
        <f>A6880-D6880</f>
        <v>173.66666666666669</v>
      </c>
      <c r="F6880">
        <f>B6880-D6880</f>
        <v>-286.33333333333331</v>
      </c>
      <c r="G6880">
        <f>C6880-D6880</f>
        <v>112.66666666666669</v>
      </c>
      <c r="H6880">
        <v>460</v>
      </c>
      <c r="I6880">
        <v>-399</v>
      </c>
      <c r="J6880">
        <v>-61</v>
      </c>
    </row>
    <row r="6881" spans="1:10" x14ac:dyDescent="0.2">
      <c r="A6881">
        <v>460</v>
      </c>
      <c r="B6881">
        <v>0</v>
      </c>
      <c r="C6881">
        <v>399</v>
      </c>
      <c r="D6881">
        <f>(A6881+B6881+C6881)/3</f>
        <v>286.33333333333331</v>
      </c>
      <c r="E6881">
        <f>A6881-D6881</f>
        <v>173.66666666666669</v>
      </c>
      <c r="F6881">
        <f>B6881-D6881</f>
        <v>-286.33333333333331</v>
      </c>
      <c r="G6881">
        <f>C6881-D6881</f>
        <v>112.66666666666669</v>
      </c>
      <c r="H6881">
        <v>460</v>
      </c>
      <c r="I6881">
        <v>-399</v>
      </c>
      <c r="J6881">
        <v>-61</v>
      </c>
    </row>
    <row r="6882" spans="1:10" x14ac:dyDescent="0.2">
      <c r="A6882">
        <v>460</v>
      </c>
      <c r="B6882">
        <v>0</v>
      </c>
      <c r="C6882">
        <v>399</v>
      </c>
      <c r="D6882">
        <f>(A6882+B6882+C6882)/3</f>
        <v>286.33333333333331</v>
      </c>
      <c r="E6882">
        <f>A6882-D6882</f>
        <v>173.66666666666669</v>
      </c>
      <c r="F6882">
        <f>B6882-D6882</f>
        <v>-286.33333333333331</v>
      </c>
      <c r="G6882">
        <f>C6882-D6882</f>
        <v>112.66666666666669</v>
      </c>
      <c r="H6882">
        <v>460</v>
      </c>
      <c r="I6882">
        <v>-399</v>
      </c>
      <c r="J6882">
        <v>-61</v>
      </c>
    </row>
    <row r="6883" spans="1:10" x14ac:dyDescent="0.2">
      <c r="A6883">
        <v>460</v>
      </c>
      <c r="B6883">
        <v>0</v>
      </c>
      <c r="C6883">
        <v>399</v>
      </c>
      <c r="D6883">
        <f>(A6883+B6883+C6883)/3</f>
        <v>286.33333333333331</v>
      </c>
      <c r="E6883">
        <f>A6883-D6883</f>
        <v>173.66666666666669</v>
      </c>
      <c r="F6883">
        <f>B6883-D6883</f>
        <v>-286.33333333333331</v>
      </c>
      <c r="G6883">
        <f>C6883-D6883</f>
        <v>112.66666666666669</v>
      </c>
      <c r="H6883">
        <v>460</v>
      </c>
      <c r="I6883">
        <v>-399</v>
      </c>
      <c r="J6883">
        <v>-61</v>
      </c>
    </row>
    <row r="6884" spans="1:10" x14ac:dyDescent="0.2">
      <c r="A6884">
        <v>460</v>
      </c>
      <c r="B6884">
        <v>0</v>
      </c>
      <c r="C6884">
        <v>399</v>
      </c>
      <c r="D6884">
        <f>(A6884+B6884+C6884)/3</f>
        <v>286.33333333333331</v>
      </c>
      <c r="E6884">
        <f>A6884-D6884</f>
        <v>173.66666666666669</v>
      </c>
      <c r="F6884">
        <f>B6884-D6884</f>
        <v>-286.33333333333331</v>
      </c>
      <c r="G6884">
        <f>C6884-D6884</f>
        <v>112.66666666666669</v>
      </c>
      <c r="H6884">
        <v>460</v>
      </c>
      <c r="I6884">
        <v>-399</v>
      </c>
      <c r="J6884">
        <v>-61</v>
      </c>
    </row>
    <row r="6885" spans="1:10" x14ac:dyDescent="0.2">
      <c r="A6885">
        <v>460</v>
      </c>
      <c r="B6885">
        <v>0</v>
      </c>
      <c r="C6885">
        <v>399</v>
      </c>
      <c r="D6885">
        <f>(A6885+B6885+C6885)/3</f>
        <v>286.33333333333331</v>
      </c>
      <c r="E6885">
        <f>A6885-D6885</f>
        <v>173.66666666666669</v>
      </c>
      <c r="F6885">
        <f>B6885-D6885</f>
        <v>-286.33333333333331</v>
      </c>
      <c r="G6885">
        <f>C6885-D6885</f>
        <v>112.66666666666669</v>
      </c>
      <c r="H6885">
        <v>460</v>
      </c>
      <c r="I6885">
        <v>-399</v>
      </c>
      <c r="J6885">
        <v>-61</v>
      </c>
    </row>
    <row r="6886" spans="1:10" x14ac:dyDescent="0.2">
      <c r="A6886">
        <v>460</v>
      </c>
      <c r="B6886">
        <v>0</v>
      </c>
      <c r="C6886">
        <v>399</v>
      </c>
      <c r="D6886">
        <f>(A6886+B6886+C6886)/3</f>
        <v>286.33333333333331</v>
      </c>
      <c r="E6886">
        <f>A6886-D6886</f>
        <v>173.66666666666669</v>
      </c>
      <c r="F6886">
        <f>B6886-D6886</f>
        <v>-286.33333333333331</v>
      </c>
      <c r="G6886">
        <f>C6886-D6886</f>
        <v>112.66666666666669</v>
      </c>
      <c r="H6886">
        <v>460</v>
      </c>
      <c r="I6886">
        <v>-399</v>
      </c>
      <c r="J6886">
        <v>-61</v>
      </c>
    </row>
    <row r="6887" spans="1:10" x14ac:dyDescent="0.2">
      <c r="A6887">
        <v>460</v>
      </c>
      <c r="B6887">
        <v>0</v>
      </c>
      <c r="C6887">
        <v>399</v>
      </c>
      <c r="D6887">
        <f>(A6887+B6887+C6887)/3</f>
        <v>286.33333333333331</v>
      </c>
      <c r="E6887">
        <f>A6887-D6887</f>
        <v>173.66666666666669</v>
      </c>
      <c r="F6887">
        <f>B6887-D6887</f>
        <v>-286.33333333333331</v>
      </c>
      <c r="G6887">
        <f>C6887-D6887</f>
        <v>112.66666666666669</v>
      </c>
      <c r="H6887">
        <v>460</v>
      </c>
      <c r="I6887">
        <v>-399</v>
      </c>
      <c r="J6887">
        <v>-61</v>
      </c>
    </row>
    <row r="6888" spans="1:10" x14ac:dyDescent="0.2">
      <c r="A6888">
        <v>460</v>
      </c>
      <c r="B6888">
        <v>0</v>
      </c>
      <c r="C6888">
        <v>399</v>
      </c>
      <c r="D6888">
        <f>(A6888+B6888+C6888)/3</f>
        <v>286.33333333333331</v>
      </c>
      <c r="E6888">
        <f>A6888-D6888</f>
        <v>173.66666666666669</v>
      </c>
      <c r="F6888">
        <f>B6888-D6888</f>
        <v>-286.33333333333331</v>
      </c>
      <c r="G6888">
        <f>C6888-D6888</f>
        <v>112.66666666666669</v>
      </c>
      <c r="H6888">
        <v>460</v>
      </c>
      <c r="I6888">
        <v>-399</v>
      </c>
      <c r="J6888">
        <v>-61</v>
      </c>
    </row>
    <row r="6889" spans="1:10" x14ac:dyDescent="0.2">
      <c r="A6889">
        <v>460</v>
      </c>
      <c r="B6889">
        <v>0</v>
      </c>
      <c r="C6889">
        <v>399</v>
      </c>
      <c r="D6889">
        <f>(A6889+B6889+C6889)/3</f>
        <v>286.33333333333331</v>
      </c>
      <c r="E6889">
        <f>A6889-D6889</f>
        <v>173.66666666666669</v>
      </c>
      <c r="F6889">
        <f>B6889-D6889</f>
        <v>-286.33333333333331</v>
      </c>
      <c r="G6889">
        <f>C6889-D6889</f>
        <v>112.66666666666669</v>
      </c>
      <c r="H6889">
        <v>460</v>
      </c>
      <c r="I6889">
        <v>-399</v>
      </c>
      <c r="J6889">
        <v>-61</v>
      </c>
    </row>
    <row r="6890" spans="1:10" x14ac:dyDescent="0.2">
      <c r="A6890">
        <v>460</v>
      </c>
      <c r="B6890">
        <v>0</v>
      </c>
      <c r="C6890">
        <v>399</v>
      </c>
      <c r="D6890">
        <f>(A6890+B6890+C6890)/3</f>
        <v>286.33333333333331</v>
      </c>
      <c r="E6890">
        <f>A6890-D6890</f>
        <v>173.66666666666669</v>
      </c>
      <c r="F6890">
        <f>B6890-D6890</f>
        <v>-286.33333333333331</v>
      </c>
      <c r="G6890">
        <f>C6890-D6890</f>
        <v>112.66666666666669</v>
      </c>
      <c r="H6890">
        <v>460</v>
      </c>
      <c r="I6890">
        <v>-399</v>
      </c>
      <c r="J6890">
        <v>-61</v>
      </c>
    </row>
    <row r="6891" spans="1:10" x14ac:dyDescent="0.2">
      <c r="A6891">
        <v>460</v>
      </c>
      <c r="B6891">
        <v>0</v>
      </c>
      <c r="C6891">
        <v>399</v>
      </c>
      <c r="D6891">
        <f>(A6891+B6891+C6891)/3</f>
        <v>286.33333333333331</v>
      </c>
      <c r="E6891">
        <f>A6891-D6891</f>
        <v>173.66666666666669</v>
      </c>
      <c r="F6891">
        <f>B6891-D6891</f>
        <v>-286.33333333333331</v>
      </c>
      <c r="G6891">
        <f>C6891-D6891</f>
        <v>112.66666666666669</v>
      </c>
      <c r="H6891">
        <v>460</v>
      </c>
      <c r="I6891">
        <v>-399</v>
      </c>
      <c r="J6891">
        <v>-61</v>
      </c>
    </row>
    <row r="6892" spans="1:10" x14ac:dyDescent="0.2">
      <c r="A6892">
        <v>460</v>
      </c>
      <c r="B6892">
        <v>0</v>
      </c>
      <c r="C6892">
        <v>399</v>
      </c>
      <c r="D6892">
        <f>(A6892+B6892+C6892)/3</f>
        <v>286.33333333333331</v>
      </c>
      <c r="E6892">
        <f>A6892-D6892</f>
        <v>173.66666666666669</v>
      </c>
      <c r="F6892">
        <f>B6892-D6892</f>
        <v>-286.33333333333331</v>
      </c>
      <c r="G6892">
        <f>C6892-D6892</f>
        <v>112.66666666666669</v>
      </c>
      <c r="H6892">
        <v>460</v>
      </c>
      <c r="I6892">
        <v>-399</v>
      </c>
      <c r="J6892">
        <v>-61</v>
      </c>
    </row>
    <row r="6893" spans="1:10" x14ac:dyDescent="0.2">
      <c r="A6893">
        <v>460</v>
      </c>
      <c r="B6893">
        <v>0</v>
      </c>
      <c r="C6893">
        <v>399</v>
      </c>
      <c r="D6893">
        <f>(A6893+B6893+C6893)/3</f>
        <v>286.33333333333331</v>
      </c>
      <c r="E6893">
        <f>A6893-D6893</f>
        <v>173.66666666666669</v>
      </c>
      <c r="F6893">
        <f>B6893-D6893</f>
        <v>-286.33333333333331</v>
      </c>
      <c r="G6893">
        <f>C6893-D6893</f>
        <v>112.66666666666669</v>
      </c>
      <c r="H6893">
        <v>460</v>
      </c>
      <c r="I6893">
        <v>-399</v>
      </c>
      <c r="J6893">
        <v>-61</v>
      </c>
    </row>
    <row r="6894" spans="1:10" x14ac:dyDescent="0.2">
      <c r="A6894">
        <v>460</v>
      </c>
      <c r="B6894">
        <v>0</v>
      </c>
      <c r="C6894">
        <v>399</v>
      </c>
      <c r="D6894">
        <f>(A6894+B6894+C6894)/3</f>
        <v>286.33333333333331</v>
      </c>
      <c r="E6894">
        <f>A6894-D6894</f>
        <v>173.66666666666669</v>
      </c>
      <c r="F6894">
        <f>B6894-D6894</f>
        <v>-286.33333333333331</v>
      </c>
      <c r="G6894">
        <f>C6894-D6894</f>
        <v>112.66666666666669</v>
      </c>
      <c r="H6894">
        <v>460</v>
      </c>
      <c r="I6894">
        <v>-399</v>
      </c>
      <c r="J6894">
        <v>-61</v>
      </c>
    </row>
    <row r="6895" spans="1:10" x14ac:dyDescent="0.2">
      <c r="A6895">
        <v>460</v>
      </c>
      <c r="B6895">
        <v>0</v>
      </c>
      <c r="C6895">
        <v>399</v>
      </c>
      <c r="D6895">
        <f>(A6895+B6895+C6895)/3</f>
        <v>286.33333333333331</v>
      </c>
      <c r="E6895">
        <f>A6895-D6895</f>
        <v>173.66666666666669</v>
      </c>
      <c r="F6895">
        <f>B6895-D6895</f>
        <v>-286.33333333333331</v>
      </c>
      <c r="G6895">
        <f>C6895-D6895</f>
        <v>112.66666666666669</v>
      </c>
      <c r="H6895">
        <v>460</v>
      </c>
      <c r="I6895">
        <v>-399</v>
      </c>
      <c r="J6895">
        <v>-61</v>
      </c>
    </row>
    <row r="6896" spans="1:10" x14ac:dyDescent="0.2">
      <c r="A6896">
        <v>460</v>
      </c>
      <c r="B6896">
        <v>0</v>
      </c>
      <c r="C6896">
        <v>399</v>
      </c>
      <c r="D6896">
        <f>(A6896+B6896+C6896)/3</f>
        <v>286.33333333333331</v>
      </c>
      <c r="E6896">
        <f>A6896-D6896</f>
        <v>173.66666666666669</v>
      </c>
      <c r="F6896">
        <f>B6896-D6896</f>
        <v>-286.33333333333331</v>
      </c>
      <c r="G6896">
        <f>C6896-D6896</f>
        <v>112.66666666666669</v>
      </c>
      <c r="H6896">
        <v>460</v>
      </c>
      <c r="I6896">
        <v>-399</v>
      </c>
      <c r="J6896">
        <v>-61</v>
      </c>
    </row>
    <row r="6897" spans="1:10" x14ac:dyDescent="0.2">
      <c r="A6897">
        <v>460</v>
      </c>
      <c r="B6897">
        <v>0</v>
      </c>
      <c r="C6897">
        <v>399</v>
      </c>
      <c r="D6897">
        <f>(A6897+B6897+C6897)/3</f>
        <v>286.33333333333331</v>
      </c>
      <c r="E6897">
        <f>A6897-D6897</f>
        <v>173.66666666666669</v>
      </c>
      <c r="F6897">
        <f>B6897-D6897</f>
        <v>-286.33333333333331</v>
      </c>
      <c r="G6897">
        <f>C6897-D6897</f>
        <v>112.66666666666669</v>
      </c>
      <c r="H6897">
        <v>460</v>
      </c>
      <c r="I6897">
        <v>-399</v>
      </c>
      <c r="J6897">
        <v>-61</v>
      </c>
    </row>
    <row r="6898" spans="1:10" x14ac:dyDescent="0.2">
      <c r="A6898">
        <v>460</v>
      </c>
      <c r="B6898">
        <v>0</v>
      </c>
      <c r="C6898">
        <v>399</v>
      </c>
      <c r="D6898">
        <f>(A6898+B6898+C6898)/3</f>
        <v>286.33333333333331</v>
      </c>
      <c r="E6898">
        <f>A6898-D6898</f>
        <v>173.66666666666669</v>
      </c>
      <c r="F6898">
        <f>B6898-D6898</f>
        <v>-286.33333333333331</v>
      </c>
      <c r="G6898">
        <f>C6898-D6898</f>
        <v>112.66666666666669</v>
      </c>
      <c r="H6898">
        <v>460</v>
      </c>
      <c r="I6898">
        <v>-399</v>
      </c>
      <c r="J6898">
        <v>-61</v>
      </c>
    </row>
    <row r="6899" spans="1:10" x14ac:dyDescent="0.2">
      <c r="A6899">
        <v>460</v>
      </c>
      <c r="B6899">
        <v>0</v>
      </c>
      <c r="C6899">
        <v>399</v>
      </c>
      <c r="D6899">
        <f>(A6899+B6899+C6899)/3</f>
        <v>286.33333333333331</v>
      </c>
      <c r="E6899">
        <f>A6899-D6899</f>
        <v>173.66666666666669</v>
      </c>
      <c r="F6899">
        <f>B6899-D6899</f>
        <v>-286.33333333333331</v>
      </c>
      <c r="G6899">
        <f>C6899-D6899</f>
        <v>112.66666666666669</v>
      </c>
      <c r="H6899">
        <v>460</v>
      </c>
      <c r="I6899">
        <v>-399</v>
      </c>
      <c r="J6899">
        <v>-61</v>
      </c>
    </row>
    <row r="6900" spans="1:10" x14ac:dyDescent="0.2">
      <c r="A6900">
        <v>460</v>
      </c>
      <c r="B6900">
        <v>0</v>
      </c>
      <c r="C6900">
        <v>399</v>
      </c>
      <c r="D6900">
        <f>(A6900+B6900+C6900)/3</f>
        <v>286.33333333333331</v>
      </c>
      <c r="E6900">
        <f>A6900-D6900</f>
        <v>173.66666666666669</v>
      </c>
      <c r="F6900">
        <f>B6900-D6900</f>
        <v>-286.33333333333331</v>
      </c>
      <c r="G6900">
        <f>C6900-D6900</f>
        <v>112.66666666666669</v>
      </c>
      <c r="H6900">
        <v>460</v>
      </c>
      <c r="I6900">
        <v>-399</v>
      </c>
      <c r="J6900">
        <v>-61</v>
      </c>
    </row>
    <row r="6901" spans="1:10" x14ac:dyDescent="0.2">
      <c r="A6901">
        <v>460</v>
      </c>
      <c r="B6901">
        <v>0</v>
      </c>
      <c r="C6901">
        <v>399</v>
      </c>
      <c r="D6901">
        <f>(A6901+B6901+C6901)/3</f>
        <v>286.33333333333331</v>
      </c>
      <c r="E6901">
        <f>A6901-D6901</f>
        <v>173.66666666666669</v>
      </c>
      <c r="F6901">
        <f>B6901-D6901</f>
        <v>-286.33333333333331</v>
      </c>
      <c r="G6901">
        <f>C6901-D6901</f>
        <v>112.66666666666669</v>
      </c>
      <c r="H6901">
        <v>460</v>
      </c>
      <c r="I6901">
        <v>-399</v>
      </c>
      <c r="J6901">
        <v>-61</v>
      </c>
    </row>
    <row r="6902" spans="1:10" x14ac:dyDescent="0.2">
      <c r="A6902">
        <v>460</v>
      </c>
      <c r="B6902">
        <v>0</v>
      </c>
      <c r="C6902">
        <v>399</v>
      </c>
      <c r="D6902">
        <f>(A6902+B6902+C6902)/3</f>
        <v>286.33333333333331</v>
      </c>
      <c r="E6902">
        <f>A6902-D6902</f>
        <v>173.66666666666669</v>
      </c>
      <c r="F6902">
        <f>B6902-D6902</f>
        <v>-286.33333333333331</v>
      </c>
      <c r="G6902">
        <f>C6902-D6902</f>
        <v>112.66666666666669</v>
      </c>
      <c r="H6902">
        <v>460</v>
      </c>
      <c r="I6902">
        <v>-399</v>
      </c>
      <c r="J6902">
        <v>-61</v>
      </c>
    </row>
    <row r="6903" spans="1:10" x14ac:dyDescent="0.2">
      <c r="A6903">
        <v>460</v>
      </c>
      <c r="B6903">
        <v>0</v>
      </c>
      <c r="C6903">
        <v>399</v>
      </c>
      <c r="D6903">
        <f>(A6903+B6903+C6903)/3</f>
        <v>286.33333333333331</v>
      </c>
      <c r="E6903">
        <f>A6903-D6903</f>
        <v>173.66666666666669</v>
      </c>
      <c r="F6903">
        <f>B6903-D6903</f>
        <v>-286.33333333333331</v>
      </c>
      <c r="G6903">
        <f>C6903-D6903</f>
        <v>112.66666666666669</v>
      </c>
      <c r="H6903">
        <v>460</v>
      </c>
      <c r="I6903">
        <v>-399</v>
      </c>
      <c r="J6903">
        <v>-61</v>
      </c>
    </row>
    <row r="6904" spans="1:10" x14ac:dyDescent="0.2">
      <c r="A6904">
        <v>460</v>
      </c>
      <c r="B6904">
        <v>0</v>
      </c>
      <c r="C6904">
        <v>399</v>
      </c>
      <c r="D6904">
        <f>(A6904+B6904+C6904)/3</f>
        <v>286.33333333333331</v>
      </c>
      <c r="E6904">
        <f>A6904-D6904</f>
        <v>173.66666666666669</v>
      </c>
      <c r="F6904">
        <f>B6904-D6904</f>
        <v>-286.33333333333331</v>
      </c>
      <c r="G6904">
        <f>C6904-D6904</f>
        <v>112.66666666666669</v>
      </c>
      <c r="H6904">
        <v>460</v>
      </c>
      <c r="I6904">
        <v>-399</v>
      </c>
      <c r="J6904">
        <v>-61</v>
      </c>
    </row>
    <row r="6905" spans="1:10" x14ac:dyDescent="0.2">
      <c r="A6905">
        <v>460</v>
      </c>
      <c r="B6905">
        <v>0</v>
      </c>
      <c r="C6905">
        <v>399</v>
      </c>
      <c r="D6905">
        <f>(A6905+B6905+C6905)/3</f>
        <v>286.33333333333331</v>
      </c>
      <c r="E6905">
        <f>A6905-D6905</f>
        <v>173.66666666666669</v>
      </c>
      <c r="F6905">
        <f>B6905-D6905</f>
        <v>-286.33333333333331</v>
      </c>
      <c r="G6905">
        <f>C6905-D6905</f>
        <v>112.66666666666669</v>
      </c>
      <c r="H6905">
        <v>460</v>
      </c>
      <c r="I6905">
        <v>-399</v>
      </c>
      <c r="J6905">
        <v>-61</v>
      </c>
    </row>
    <row r="6906" spans="1:10" x14ac:dyDescent="0.2">
      <c r="A6906">
        <v>460</v>
      </c>
      <c r="B6906">
        <v>0</v>
      </c>
      <c r="C6906">
        <v>399</v>
      </c>
      <c r="D6906">
        <f>(A6906+B6906+C6906)/3</f>
        <v>286.33333333333331</v>
      </c>
      <c r="E6906">
        <f>A6906-D6906</f>
        <v>173.66666666666669</v>
      </c>
      <c r="F6906">
        <f>B6906-D6906</f>
        <v>-286.33333333333331</v>
      </c>
      <c r="G6906">
        <f>C6906-D6906</f>
        <v>112.66666666666669</v>
      </c>
      <c r="H6906">
        <v>460</v>
      </c>
      <c r="I6906">
        <v>-399</v>
      </c>
      <c r="J6906">
        <v>-61</v>
      </c>
    </row>
    <row r="6907" spans="1:10" x14ac:dyDescent="0.2">
      <c r="A6907">
        <v>460</v>
      </c>
      <c r="B6907">
        <v>0</v>
      </c>
      <c r="C6907">
        <v>399</v>
      </c>
      <c r="D6907">
        <f>(A6907+B6907+C6907)/3</f>
        <v>286.33333333333331</v>
      </c>
      <c r="E6907">
        <f>A6907-D6907</f>
        <v>173.66666666666669</v>
      </c>
      <c r="F6907">
        <f>B6907-D6907</f>
        <v>-286.33333333333331</v>
      </c>
      <c r="G6907">
        <f>C6907-D6907</f>
        <v>112.66666666666669</v>
      </c>
      <c r="H6907">
        <v>460</v>
      </c>
      <c r="I6907">
        <v>-399</v>
      </c>
      <c r="J6907">
        <v>-61</v>
      </c>
    </row>
    <row r="6908" spans="1:10" x14ac:dyDescent="0.2">
      <c r="A6908">
        <v>460</v>
      </c>
      <c r="B6908">
        <v>0</v>
      </c>
      <c r="C6908">
        <v>399</v>
      </c>
      <c r="D6908">
        <f>(A6908+B6908+C6908)/3</f>
        <v>286.33333333333331</v>
      </c>
      <c r="E6908">
        <f>A6908-D6908</f>
        <v>173.66666666666669</v>
      </c>
      <c r="F6908">
        <f>B6908-D6908</f>
        <v>-286.33333333333331</v>
      </c>
      <c r="G6908">
        <f>C6908-D6908</f>
        <v>112.66666666666669</v>
      </c>
      <c r="H6908">
        <v>460</v>
      </c>
      <c r="I6908">
        <v>-399</v>
      </c>
      <c r="J6908">
        <v>-61</v>
      </c>
    </row>
    <row r="6909" spans="1:10" x14ac:dyDescent="0.2">
      <c r="A6909">
        <v>460</v>
      </c>
      <c r="B6909">
        <v>0</v>
      </c>
      <c r="C6909">
        <v>399</v>
      </c>
      <c r="D6909">
        <f>(A6909+B6909+C6909)/3</f>
        <v>286.33333333333331</v>
      </c>
      <c r="E6909">
        <f>A6909-D6909</f>
        <v>173.66666666666669</v>
      </c>
      <c r="F6909">
        <f>B6909-D6909</f>
        <v>-286.33333333333331</v>
      </c>
      <c r="G6909">
        <f>C6909-D6909</f>
        <v>112.66666666666669</v>
      </c>
      <c r="H6909">
        <v>460</v>
      </c>
      <c r="I6909">
        <v>-399</v>
      </c>
      <c r="J6909">
        <v>-61</v>
      </c>
    </row>
    <row r="6910" spans="1:10" x14ac:dyDescent="0.2">
      <c r="A6910">
        <v>460</v>
      </c>
      <c r="B6910">
        <v>0</v>
      </c>
      <c r="C6910">
        <v>399</v>
      </c>
      <c r="D6910">
        <f>(A6910+B6910+C6910)/3</f>
        <v>286.33333333333331</v>
      </c>
      <c r="E6910">
        <f>A6910-D6910</f>
        <v>173.66666666666669</v>
      </c>
      <c r="F6910">
        <f>B6910-D6910</f>
        <v>-286.33333333333331</v>
      </c>
      <c r="G6910">
        <f>C6910-D6910</f>
        <v>112.66666666666669</v>
      </c>
      <c r="H6910">
        <v>460</v>
      </c>
      <c r="I6910">
        <v>-399</v>
      </c>
      <c r="J6910">
        <v>-61</v>
      </c>
    </row>
    <row r="6911" spans="1:10" x14ac:dyDescent="0.2">
      <c r="A6911">
        <v>460</v>
      </c>
      <c r="B6911">
        <v>0</v>
      </c>
      <c r="C6911">
        <v>399</v>
      </c>
      <c r="D6911">
        <f>(A6911+B6911+C6911)/3</f>
        <v>286.33333333333331</v>
      </c>
      <c r="E6911">
        <f>A6911-D6911</f>
        <v>173.66666666666669</v>
      </c>
      <c r="F6911">
        <f>B6911-D6911</f>
        <v>-286.33333333333331</v>
      </c>
      <c r="G6911">
        <f>C6911-D6911</f>
        <v>112.66666666666669</v>
      </c>
      <c r="H6911">
        <v>460</v>
      </c>
      <c r="I6911">
        <v>-399</v>
      </c>
      <c r="J6911">
        <v>-61</v>
      </c>
    </row>
    <row r="6912" spans="1:10" x14ac:dyDescent="0.2">
      <c r="A6912">
        <v>460</v>
      </c>
      <c r="B6912">
        <v>0</v>
      </c>
      <c r="C6912">
        <v>399</v>
      </c>
      <c r="D6912">
        <f>(A6912+B6912+C6912)/3</f>
        <v>286.33333333333331</v>
      </c>
      <c r="E6912">
        <f>A6912-D6912</f>
        <v>173.66666666666669</v>
      </c>
      <c r="F6912">
        <f>B6912-D6912</f>
        <v>-286.33333333333331</v>
      </c>
      <c r="G6912">
        <f>C6912-D6912</f>
        <v>112.66666666666669</v>
      </c>
      <c r="H6912">
        <v>460</v>
      </c>
      <c r="I6912">
        <v>-399</v>
      </c>
      <c r="J6912">
        <v>-61</v>
      </c>
    </row>
    <row r="6913" spans="1:10" x14ac:dyDescent="0.2">
      <c r="A6913">
        <v>460</v>
      </c>
      <c r="B6913">
        <v>0</v>
      </c>
      <c r="C6913">
        <v>399</v>
      </c>
      <c r="D6913">
        <f>(A6913+B6913+C6913)/3</f>
        <v>286.33333333333331</v>
      </c>
      <c r="E6913">
        <f>A6913-D6913</f>
        <v>173.66666666666669</v>
      </c>
      <c r="F6913">
        <f>B6913-D6913</f>
        <v>-286.33333333333331</v>
      </c>
      <c r="G6913">
        <f>C6913-D6913</f>
        <v>112.66666666666669</v>
      </c>
      <c r="H6913">
        <v>460</v>
      </c>
      <c r="I6913">
        <v>-399</v>
      </c>
      <c r="J6913">
        <v>-61</v>
      </c>
    </row>
    <row r="6914" spans="1:10" x14ac:dyDescent="0.2">
      <c r="A6914">
        <v>460</v>
      </c>
      <c r="B6914">
        <v>0</v>
      </c>
      <c r="C6914">
        <v>399</v>
      </c>
      <c r="D6914">
        <f>(A6914+B6914+C6914)/3</f>
        <v>286.33333333333331</v>
      </c>
      <c r="E6914">
        <f>A6914-D6914</f>
        <v>173.66666666666669</v>
      </c>
      <c r="F6914">
        <f>B6914-D6914</f>
        <v>-286.33333333333331</v>
      </c>
      <c r="G6914">
        <f>C6914-D6914</f>
        <v>112.66666666666669</v>
      </c>
      <c r="H6914">
        <v>460</v>
      </c>
      <c r="I6914">
        <v>-399</v>
      </c>
      <c r="J6914">
        <v>-61</v>
      </c>
    </row>
    <row r="6915" spans="1:10" x14ac:dyDescent="0.2">
      <c r="A6915">
        <v>460</v>
      </c>
      <c r="B6915">
        <v>0</v>
      </c>
      <c r="C6915">
        <v>399</v>
      </c>
      <c r="D6915">
        <f>(A6915+B6915+C6915)/3</f>
        <v>286.33333333333331</v>
      </c>
      <c r="E6915">
        <f>A6915-D6915</f>
        <v>173.66666666666669</v>
      </c>
      <c r="F6915">
        <f>B6915-D6915</f>
        <v>-286.33333333333331</v>
      </c>
      <c r="G6915">
        <f>C6915-D6915</f>
        <v>112.66666666666669</v>
      </c>
      <c r="H6915">
        <v>460</v>
      </c>
      <c r="I6915">
        <v>-399</v>
      </c>
      <c r="J6915">
        <v>-61</v>
      </c>
    </row>
    <row r="6916" spans="1:10" x14ac:dyDescent="0.2">
      <c r="A6916">
        <v>460</v>
      </c>
      <c r="B6916">
        <v>0</v>
      </c>
      <c r="C6916">
        <v>399</v>
      </c>
      <c r="D6916">
        <f>(A6916+B6916+C6916)/3</f>
        <v>286.33333333333331</v>
      </c>
      <c r="E6916">
        <f>A6916-D6916</f>
        <v>173.66666666666669</v>
      </c>
      <c r="F6916">
        <f>B6916-D6916</f>
        <v>-286.33333333333331</v>
      </c>
      <c r="G6916">
        <f>C6916-D6916</f>
        <v>112.66666666666669</v>
      </c>
      <c r="H6916">
        <v>460</v>
      </c>
      <c r="I6916">
        <v>-399</v>
      </c>
      <c r="J6916">
        <v>-61</v>
      </c>
    </row>
    <row r="6917" spans="1:10" x14ac:dyDescent="0.2">
      <c r="A6917">
        <v>460</v>
      </c>
      <c r="B6917">
        <v>0</v>
      </c>
      <c r="C6917">
        <v>399</v>
      </c>
      <c r="D6917">
        <f>(A6917+B6917+C6917)/3</f>
        <v>286.33333333333331</v>
      </c>
      <c r="E6917">
        <f>A6917-D6917</f>
        <v>173.66666666666669</v>
      </c>
      <c r="F6917">
        <f>B6917-D6917</f>
        <v>-286.33333333333331</v>
      </c>
      <c r="G6917">
        <f>C6917-D6917</f>
        <v>112.66666666666669</v>
      </c>
      <c r="H6917">
        <v>460</v>
      </c>
      <c r="I6917">
        <v>-399</v>
      </c>
      <c r="J6917">
        <v>-61</v>
      </c>
    </row>
    <row r="6918" spans="1:10" x14ac:dyDescent="0.2">
      <c r="A6918">
        <v>460</v>
      </c>
      <c r="B6918">
        <v>0</v>
      </c>
      <c r="C6918">
        <v>399</v>
      </c>
      <c r="D6918">
        <f>(A6918+B6918+C6918)/3</f>
        <v>286.33333333333331</v>
      </c>
      <c r="E6918">
        <f>A6918-D6918</f>
        <v>173.66666666666669</v>
      </c>
      <c r="F6918">
        <f>B6918-D6918</f>
        <v>-286.33333333333331</v>
      </c>
      <c r="G6918">
        <f>C6918-D6918</f>
        <v>112.66666666666669</v>
      </c>
      <c r="H6918">
        <v>460</v>
      </c>
      <c r="I6918">
        <v>-399</v>
      </c>
      <c r="J6918">
        <v>-61</v>
      </c>
    </row>
    <row r="6919" spans="1:10" x14ac:dyDescent="0.2">
      <c r="A6919">
        <v>460</v>
      </c>
      <c r="B6919">
        <v>0</v>
      </c>
      <c r="C6919">
        <v>399</v>
      </c>
      <c r="D6919">
        <f>(A6919+B6919+C6919)/3</f>
        <v>286.33333333333331</v>
      </c>
      <c r="E6919">
        <f>A6919-D6919</f>
        <v>173.66666666666669</v>
      </c>
      <c r="F6919">
        <f>B6919-D6919</f>
        <v>-286.33333333333331</v>
      </c>
      <c r="G6919">
        <f>C6919-D6919</f>
        <v>112.66666666666669</v>
      </c>
      <c r="H6919">
        <v>460</v>
      </c>
      <c r="I6919">
        <v>-399</v>
      </c>
      <c r="J6919">
        <v>-61</v>
      </c>
    </row>
    <row r="6920" spans="1:10" x14ac:dyDescent="0.2">
      <c r="A6920">
        <v>460</v>
      </c>
      <c r="B6920">
        <v>0</v>
      </c>
      <c r="C6920">
        <v>399</v>
      </c>
      <c r="D6920">
        <f>(A6920+B6920+C6920)/3</f>
        <v>286.33333333333331</v>
      </c>
      <c r="E6920">
        <f>A6920-D6920</f>
        <v>173.66666666666669</v>
      </c>
      <c r="F6920">
        <f>B6920-D6920</f>
        <v>-286.33333333333331</v>
      </c>
      <c r="G6920">
        <f>C6920-D6920</f>
        <v>112.66666666666669</v>
      </c>
      <c r="H6920">
        <v>460</v>
      </c>
      <c r="I6920">
        <v>-399</v>
      </c>
      <c r="J6920">
        <v>-61</v>
      </c>
    </row>
    <row r="6921" spans="1:10" x14ac:dyDescent="0.2">
      <c r="A6921">
        <v>460</v>
      </c>
      <c r="B6921">
        <v>0</v>
      </c>
      <c r="C6921">
        <v>399</v>
      </c>
      <c r="D6921">
        <f>(A6921+B6921+C6921)/3</f>
        <v>286.33333333333331</v>
      </c>
      <c r="E6921">
        <f>A6921-D6921</f>
        <v>173.66666666666669</v>
      </c>
      <c r="F6921">
        <f>B6921-D6921</f>
        <v>-286.33333333333331</v>
      </c>
      <c r="G6921">
        <f>C6921-D6921</f>
        <v>112.66666666666669</v>
      </c>
      <c r="H6921">
        <v>460</v>
      </c>
      <c r="I6921">
        <v>-399</v>
      </c>
      <c r="J6921">
        <v>-61</v>
      </c>
    </row>
    <row r="6922" spans="1:10" x14ac:dyDescent="0.2">
      <c r="A6922">
        <v>460</v>
      </c>
      <c r="B6922">
        <v>0</v>
      </c>
      <c r="C6922">
        <v>399</v>
      </c>
      <c r="D6922">
        <f>(A6922+B6922+C6922)/3</f>
        <v>286.33333333333331</v>
      </c>
      <c r="E6922">
        <f>A6922-D6922</f>
        <v>173.66666666666669</v>
      </c>
      <c r="F6922">
        <f>B6922-D6922</f>
        <v>-286.33333333333331</v>
      </c>
      <c r="G6922">
        <f>C6922-D6922</f>
        <v>112.66666666666669</v>
      </c>
      <c r="H6922">
        <v>460</v>
      </c>
      <c r="I6922">
        <v>-399</v>
      </c>
      <c r="J6922">
        <v>-61</v>
      </c>
    </row>
    <row r="6923" spans="1:10" x14ac:dyDescent="0.2">
      <c r="A6923">
        <v>460</v>
      </c>
      <c r="B6923">
        <v>0</v>
      </c>
      <c r="C6923">
        <v>399</v>
      </c>
      <c r="D6923">
        <f>(A6923+B6923+C6923)/3</f>
        <v>286.33333333333331</v>
      </c>
      <c r="E6923">
        <f>A6923-D6923</f>
        <v>173.66666666666669</v>
      </c>
      <c r="F6923">
        <f>B6923-D6923</f>
        <v>-286.33333333333331</v>
      </c>
      <c r="G6923">
        <f>C6923-D6923</f>
        <v>112.66666666666669</v>
      </c>
      <c r="H6923">
        <v>460</v>
      </c>
      <c r="I6923">
        <v>-399</v>
      </c>
      <c r="J6923">
        <v>-61</v>
      </c>
    </row>
    <row r="6924" spans="1:10" x14ac:dyDescent="0.2">
      <c r="A6924">
        <v>460</v>
      </c>
      <c r="B6924">
        <v>0</v>
      </c>
      <c r="C6924">
        <v>399</v>
      </c>
      <c r="D6924">
        <f>(A6924+B6924+C6924)/3</f>
        <v>286.33333333333331</v>
      </c>
      <c r="E6924">
        <f>A6924-D6924</f>
        <v>173.66666666666669</v>
      </c>
      <c r="F6924">
        <f>B6924-D6924</f>
        <v>-286.33333333333331</v>
      </c>
      <c r="G6924">
        <f>C6924-D6924</f>
        <v>112.66666666666669</v>
      </c>
      <c r="H6924">
        <v>460</v>
      </c>
      <c r="I6924">
        <v>-399</v>
      </c>
      <c r="J6924">
        <v>-61</v>
      </c>
    </row>
    <row r="6925" spans="1:10" x14ac:dyDescent="0.2">
      <c r="A6925">
        <v>460</v>
      </c>
      <c r="B6925">
        <v>0</v>
      </c>
      <c r="C6925">
        <v>399</v>
      </c>
      <c r="D6925">
        <f>(A6925+B6925+C6925)/3</f>
        <v>286.33333333333331</v>
      </c>
      <c r="E6925">
        <f>A6925-D6925</f>
        <v>173.66666666666669</v>
      </c>
      <c r="F6925">
        <f>B6925-D6925</f>
        <v>-286.33333333333331</v>
      </c>
      <c r="G6925">
        <f>C6925-D6925</f>
        <v>112.66666666666669</v>
      </c>
      <c r="H6925">
        <v>460</v>
      </c>
      <c r="I6925">
        <v>-399</v>
      </c>
      <c r="J6925">
        <v>-61</v>
      </c>
    </row>
    <row r="6926" spans="1:10" x14ac:dyDescent="0.2">
      <c r="A6926">
        <v>460</v>
      </c>
      <c r="B6926">
        <v>0</v>
      </c>
      <c r="C6926">
        <v>399</v>
      </c>
      <c r="D6926">
        <f>(A6926+B6926+C6926)/3</f>
        <v>286.33333333333331</v>
      </c>
      <c r="E6926">
        <f>A6926-D6926</f>
        <v>173.66666666666669</v>
      </c>
      <c r="F6926">
        <f>B6926-D6926</f>
        <v>-286.33333333333331</v>
      </c>
      <c r="G6926">
        <f>C6926-D6926</f>
        <v>112.66666666666669</v>
      </c>
      <c r="H6926">
        <v>460</v>
      </c>
      <c r="I6926">
        <v>-399</v>
      </c>
      <c r="J6926">
        <v>-61</v>
      </c>
    </row>
    <row r="6927" spans="1:10" x14ac:dyDescent="0.2">
      <c r="A6927">
        <v>460</v>
      </c>
      <c r="B6927">
        <v>0</v>
      </c>
      <c r="C6927">
        <v>399</v>
      </c>
      <c r="D6927">
        <f>(A6927+B6927+C6927)/3</f>
        <v>286.33333333333331</v>
      </c>
      <c r="E6927">
        <f>A6927-D6927</f>
        <v>173.66666666666669</v>
      </c>
      <c r="F6927">
        <f>B6927-D6927</f>
        <v>-286.33333333333331</v>
      </c>
      <c r="G6927">
        <f>C6927-D6927</f>
        <v>112.66666666666669</v>
      </c>
      <c r="H6927">
        <v>460</v>
      </c>
      <c r="I6927">
        <v>-399</v>
      </c>
      <c r="J6927">
        <v>-61</v>
      </c>
    </row>
    <row r="6928" spans="1:10" x14ac:dyDescent="0.2">
      <c r="A6928">
        <v>460</v>
      </c>
      <c r="B6928">
        <v>0</v>
      </c>
      <c r="C6928">
        <v>399</v>
      </c>
      <c r="D6928">
        <f>(A6928+B6928+C6928)/3</f>
        <v>286.33333333333331</v>
      </c>
      <c r="E6928">
        <f>A6928-D6928</f>
        <v>173.66666666666669</v>
      </c>
      <c r="F6928">
        <f>B6928-D6928</f>
        <v>-286.33333333333331</v>
      </c>
      <c r="G6928">
        <f>C6928-D6928</f>
        <v>112.66666666666669</v>
      </c>
      <c r="H6928">
        <v>460</v>
      </c>
      <c r="I6928">
        <v>-399</v>
      </c>
      <c r="J6928">
        <v>-61</v>
      </c>
    </row>
    <row r="6929" spans="1:10" x14ac:dyDescent="0.2">
      <c r="A6929">
        <v>460</v>
      </c>
      <c r="B6929">
        <v>0</v>
      </c>
      <c r="C6929">
        <v>399</v>
      </c>
      <c r="D6929">
        <f>(A6929+B6929+C6929)/3</f>
        <v>286.33333333333331</v>
      </c>
      <c r="E6929">
        <f>A6929-D6929</f>
        <v>173.66666666666669</v>
      </c>
      <c r="F6929">
        <f>B6929-D6929</f>
        <v>-286.33333333333331</v>
      </c>
      <c r="G6929">
        <f>C6929-D6929</f>
        <v>112.66666666666669</v>
      </c>
      <c r="H6929">
        <v>460</v>
      </c>
      <c r="I6929">
        <v>-399</v>
      </c>
      <c r="J6929">
        <v>-61</v>
      </c>
    </row>
    <row r="6930" spans="1:10" x14ac:dyDescent="0.2">
      <c r="A6930">
        <v>460</v>
      </c>
      <c r="B6930">
        <v>0</v>
      </c>
      <c r="C6930">
        <v>399</v>
      </c>
      <c r="D6930">
        <f>(A6930+B6930+C6930)/3</f>
        <v>286.33333333333331</v>
      </c>
      <c r="E6930">
        <f>A6930-D6930</f>
        <v>173.66666666666669</v>
      </c>
      <c r="F6930">
        <f>B6930-D6930</f>
        <v>-286.33333333333331</v>
      </c>
      <c r="G6930">
        <f>C6930-D6930</f>
        <v>112.66666666666669</v>
      </c>
      <c r="H6930">
        <v>460</v>
      </c>
      <c r="I6930">
        <v>-399</v>
      </c>
      <c r="J6930">
        <v>-61</v>
      </c>
    </row>
    <row r="6931" spans="1:10" x14ac:dyDescent="0.2">
      <c r="A6931">
        <v>460</v>
      </c>
      <c r="B6931">
        <v>0</v>
      </c>
      <c r="C6931">
        <v>399</v>
      </c>
      <c r="D6931">
        <f>(A6931+B6931+C6931)/3</f>
        <v>286.33333333333331</v>
      </c>
      <c r="E6931">
        <f>A6931-D6931</f>
        <v>173.66666666666669</v>
      </c>
      <c r="F6931">
        <f>B6931-D6931</f>
        <v>-286.33333333333331</v>
      </c>
      <c r="G6931">
        <f>C6931-D6931</f>
        <v>112.66666666666669</v>
      </c>
      <c r="H6931">
        <v>460</v>
      </c>
      <c r="I6931">
        <v>-399</v>
      </c>
      <c r="J6931">
        <v>-61</v>
      </c>
    </row>
    <row r="6932" spans="1:10" x14ac:dyDescent="0.2">
      <c r="A6932">
        <v>460</v>
      </c>
      <c r="B6932">
        <v>0</v>
      </c>
      <c r="C6932">
        <v>399</v>
      </c>
      <c r="D6932">
        <f>(A6932+B6932+C6932)/3</f>
        <v>286.33333333333331</v>
      </c>
      <c r="E6932">
        <f>A6932-D6932</f>
        <v>173.66666666666669</v>
      </c>
      <c r="F6932">
        <f>B6932-D6932</f>
        <v>-286.33333333333331</v>
      </c>
      <c r="G6932">
        <f>C6932-D6932</f>
        <v>112.66666666666669</v>
      </c>
      <c r="H6932">
        <v>460</v>
      </c>
      <c r="I6932">
        <v>-399</v>
      </c>
      <c r="J6932">
        <v>-61</v>
      </c>
    </row>
    <row r="6933" spans="1:10" x14ac:dyDescent="0.2">
      <c r="A6933">
        <v>460</v>
      </c>
      <c r="B6933">
        <v>0</v>
      </c>
      <c r="C6933">
        <v>399</v>
      </c>
      <c r="D6933">
        <f>(A6933+B6933+C6933)/3</f>
        <v>286.33333333333331</v>
      </c>
      <c r="E6933">
        <f>A6933-D6933</f>
        <v>173.66666666666669</v>
      </c>
      <c r="F6933">
        <f>B6933-D6933</f>
        <v>-286.33333333333331</v>
      </c>
      <c r="G6933">
        <f>C6933-D6933</f>
        <v>112.66666666666669</v>
      </c>
      <c r="H6933">
        <v>460</v>
      </c>
      <c r="I6933">
        <v>-399</v>
      </c>
      <c r="J6933">
        <v>-61</v>
      </c>
    </row>
    <row r="6934" spans="1:10" x14ac:dyDescent="0.2">
      <c r="A6934">
        <v>460</v>
      </c>
      <c r="B6934">
        <v>0</v>
      </c>
      <c r="C6934">
        <v>399</v>
      </c>
      <c r="D6934">
        <f>(A6934+B6934+C6934)/3</f>
        <v>286.33333333333331</v>
      </c>
      <c r="E6934">
        <f>A6934-D6934</f>
        <v>173.66666666666669</v>
      </c>
      <c r="F6934">
        <f>B6934-D6934</f>
        <v>-286.33333333333331</v>
      </c>
      <c r="G6934">
        <f>C6934-D6934</f>
        <v>112.66666666666669</v>
      </c>
      <c r="H6934">
        <v>460</v>
      </c>
      <c r="I6934">
        <v>-399</v>
      </c>
      <c r="J6934">
        <v>-61</v>
      </c>
    </row>
    <row r="6935" spans="1:10" x14ac:dyDescent="0.2">
      <c r="A6935">
        <v>460</v>
      </c>
      <c r="B6935">
        <v>0</v>
      </c>
      <c r="C6935">
        <v>399</v>
      </c>
      <c r="D6935">
        <f>(A6935+B6935+C6935)/3</f>
        <v>286.33333333333331</v>
      </c>
      <c r="E6935">
        <f>A6935-D6935</f>
        <v>173.66666666666669</v>
      </c>
      <c r="F6935">
        <f>B6935-D6935</f>
        <v>-286.33333333333331</v>
      </c>
      <c r="G6935">
        <f>C6935-D6935</f>
        <v>112.66666666666669</v>
      </c>
      <c r="H6935">
        <v>460</v>
      </c>
      <c r="I6935">
        <v>-399</v>
      </c>
      <c r="J6935">
        <v>-61</v>
      </c>
    </row>
    <row r="6936" spans="1:10" x14ac:dyDescent="0.2">
      <c r="A6936">
        <v>460</v>
      </c>
      <c r="B6936">
        <v>0</v>
      </c>
      <c r="C6936">
        <v>399</v>
      </c>
      <c r="D6936">
        <f>(A6936+B6936+C6936)/3</f>
        <v>286.33333333333331</v>
      </c>
      <c r="E6936">
        <f>A6936-D6936</f>
        <v>173.66666666666669</v>
      </c>
      <c r="F6936">
        <f>B6936-D6936</f>
        <v>-286.33333333333331</v>
      </c>
      <c r="G6936">
        <f>C6936-D6936</f>
        <v>112.66666666666669</v>
      </c>
      <c r="H6936">
        <v>460</v>
      </c>
      <c r="I6936">
        <v>-399</v>
      </c>
      <c r="J6936">
        <v>-61</v>
      </c>
    </row>
    <row r="6937" spans="1:10" x14ac:dyDescent="0.2">
      <c r="A6937">
        <v>460</v>
      </c>
      <c r="B6937">
        <v>0</v>
      </c>
      <c r="C6937">
        <v>399</v>
      </c>
      <c r="D6937">
        <f>(A6937+B6937+C6937)/3</f>
        <v>286.33333333333331</v>
      </c>
      <c r="E6937">
        <f>A6937-D6937</f>
        <v>173.66666666666669</v>
      </c>
      <c r="F6937">
        <f>B6937-D6937</f>
        <v>-286.33333333333331</v>
      </c>
      <c r="G6937">
        <f>C6937-D6937</f>
        <v>112.66666666666669</v>
      </c>
      <c r="H6937">
        <v>460</v>
      </c>
      <c r="I6937">
        <v>-399</v>
      </c>
      <c r="J6937">
        <v>-61</v>
      </c>
    </row>
    <row r="6938" spans="1:10" x14ac:dyDescent="0.2">
      <c r="A6938">
        <v>460</v>
      </c>
      <c r="B6938">
        <v>0</v>
      </c>
      <c r="C6938">
        <v>399</v>
      </c>
      <c r="D6938">
        <f>(A6938+B6938+C6938)/3</f>
        <v>286.33333333333331</v>
      </c>
      <c r="E6938">
        <f>A6938-D6938</f>
        <v>173.66666666666669</v>
      </c>
      <c r="F6938">
        <f>B6938-D6938</f>
        <v>-286.33333333333331</v>
      </c>
      <c r="G6938">
        <f>C6938-D6938</f>
        <v>112.66666666666669</v>
      </c>
      <c r="H6938">
        <v>460</v>
      </c>
      <c r="I6938">
        <v>-399</v>
      </c>
      <c r="J6938">
        <v>-61</v>
      </c>
    </row>
    <row r="6939" spans="1:10" x14ac:dyDescent="0.2">
      <c r="A6939">
        <v>460</v>
      </c>
      <c r="B6939">
        <v>0</v>
      </c>
      <c r="C6939">
        <v>399</v>
      </c>
      <c r="D6939">
        <f>(A6939+B6939+C6939)/3</f>
        <v>286.33333333333331</v>
      </c>
      <c r="E6939">
        <f>A6939-D6939</f>
        <v>173.66666666666669</v>
      </c>
      <c r="F6939">
        <f>B6939-D6939</f>
        <v>-286.33333333333331</v>
      </c>
      <c r="G6939">
        <f>C6939-D6939</f>
        <v>112.66666666666669</v>
      </c>
      <c r="H6939">
        <v>460</v>
      </c>
      <c r="I6939">
        <v>-399</v>
      </c>
      <c r="J6939">
        <v>-61</v>
      </c>
    </row>
    <row r="6940" spans="1:10" x14ac:dyDescent="0.2">
      <c r="A6940">
        <v>460</v>
      </c>
      <c r="B6940">
        <v>0</v>
      </c>
      <c r="C6940">
        <v>399</v>
      </c>
      <c r="D6940">
        <f>(A6940+B6940+C6940)/3</f>
        <v>286.33333333333331</v>
      </c>
      <c r="E6940">
        <f>A6940-D6940</f>
        <v>173.66666666666669</v>
      </c>
      <c r="F6940">
        <f>B6940-D6940</f>
        <v>-286.33333333333331</v>
      </c>
      <c r="G6940">
        <f>C6940-D6940</f>
        <v>112.66666666666669</v>
      </c>
      <c r="H6940">
        <v>460</v>
      </c>
      <c r="I6940">
        <v>-399</v>
      </c>
      <c r="J6940">
        <v>-61</v>
      </c>
    </row>
    <row r="6941" spans="1:10" x14ac:dyDescent="0.2">
      <c r="A6941">
        <v>460</v>
      </c>
      <c r="B6941">
        <v>0</v>
      </c>
      <c r="C6941">
        <v>399</v>
      </c>
      <c r="D6941">
        <f>(A6941+B6941+C6941)/3</f>
        <v>286.33333333333331</v>
      </c>
      <c r="E6941">
        <f>A6941-D6941</f>
        <v>173.66666666666669</v>
      </c>
      <c r="F6941">
        <f>B6941-D6941</f>
        <v>-286.33333333333331</v>
      </c>
      <c r="G6941">
        <f>C6941-D6941</f>
        <v>112.66666666666669</v>
      </c>
      <c r="H6941">
        <v>460</v>
      </c>
      <c r="I6941">
        <v>-399</v>
      </c>
      <c r="J6941">
        <v>-61</v>
      </c>
    </row>
    <row r="6942" spans="1:10" x14ac:dyDescent="0.2">
      <c r="A6942">
        <v>460</v>
      </c>
      <c r="B6942">
        <v>0</v>
      </c>
      <c r="C6942">
        <v>399</v>
      </c>
      <c r="D6942">
        <f>(A6942+B6942+C6942)/3</f>
        <v>286.33333333333331</v>
      </c>
      <c r="E6942">
        <f>A6942-D6942</f>
        <v>173.66666666666669</v>
      </c>
      <c r="F6942">
        <f>B6942-D6942</f>
        <v>-286.33333333333331</v>
      </c>
      <c r="G6942">
        <f>C6942-D6942</f>
        <v>112.66666666666669</v>
      </c>
      <c r="H6942">
        <v>460</v>
      </c>
      <c r="I6942">
        <v>-399</v>
      </c>
      <c r="J6942">
        <v>-61</v>
      </c>
    </row>
    <row r="6943" spans="1:10" x14ac:dyDescent="0.2">
      <c r="A6943">
        <v>460</v>
      </c>
      <c r="B6943">
        <v>0</v>
      </c>
      <c r="C6943">
        <v>399</v>
      </c>
      <c r="D6943">
        <f>(A6943+B6943+C6943)/3</f>
        <v>286.33333333333331</v>
      </c>
      <c r="E6943">
        <f>A6943-D6943</f>
        <v>173.66666666666669</v>
      </c>
      <c r="F6943">
        <f>B6943-D6943</f>
        <v>-286.33333333333331</v>
      </c>
      <c r="G6943">
        <f>C6943-D6943</f>
        <v>112.66666666666669</v>
      </c>
      <c r="H6943">
        <v>460</v>
      </c>
      <c r="I6943">
        <v>-399</v>
      </c>
      <c r="J6943">
        <v>-61</v>
      </c>
    </row>
    <row r="6944" spans="1:10" x14ac:dyDescent="0.2">
      <c r="A6944">
        <v>460</v>
      </c>
      <c r="B6944">
        <v>0</v>
      </c>
      <c r="C6944">
        <v>399</v>
      </c>
      <c r="D6944">
        <f>(A6944+B6944+C6944)/3</f>
        <v>286.33333333333331</v>
      </c>
      <c r="E6944">
        <f>A6944-D6944</f>
        <v>173.66666666666669</v>
      </c>
      <c r="F6944">
        <f>B6944-D6944</f>
        <v>-286.33333333333331</v>
      </c>
      <c r="G6944">
        <f>C6944-D6944</f>
        <v>112.66666666666669</v>
      </c>
      <c r="H6944">
        <v>460</v>
      </c>
      <c r="I6944">
        <v>-399</v>
      </c>
      <c r="J6944">
        <v>-61</v>
      </c>
    </row>
    <row r="6945" spans="1:10" x14ac:dyDescent="0.2">
      <c r="A6945">
        <v>460</v>
      </c>
      <c r="B6945">
        <v>0</v>
      </c>
      <c r="C6945">
        <v>399</v>
      </c>
      <c r="D6945">
        <f>(A6945+B6945+C6945)/3</f>
        <v>286.33333333333331</v>
      </c>
      <c r="E6945">
        <f>A6945-D6945</f>
        <v>173.66666666666669</v>
      </c>
      <c r="F6945">
        <f>B6945-D6945</f>
        <v>-286.33333333333331</v>
      </c>
      <c r="G6945">
        <f>C6945-D6945</f>
        <v>112.66666666666669</v>
      </c>
      <c r="H6945">
        <v>460</v>
      </c>
      <c r="I6945">
        <v>-399</v>
      </c>
      <c r="J6945">
        <v>-61</v>
      </c>
    </row>
    <row r="6946" spans="1:10" x14ac:dyDescent="0.2">
      <c r="A6946">
        <v>460</v>
      </c>
      <c r="B6946">
        <v>0</v>
      </c>
      <c r="C6946">
        <v>399</v>
      </c>
      <c r="D6946">
        <f>(A6946+B6946+C6946)/3</f>
        <v>286.33333333333331</v>
      </c>
      <c r="E6946">
        <f>A6946-D6946</f>
        <v>173.66666666666669</v>
      </c>
      <c r="F6946">
        <f>B6946-D6946</f>
        <v>-286.33333333333331</v>
      </c>
      <c r="G6946">
        <f>C6946-D6946</f>
        <v>112.66666666666669</v>
      </c>
      <c r="H6946">
        <v>460</v>
      </c>
      <c r="I6946">
        <v>-399</v>
      </c>
      <c r="J6946">
        <v>-61</v>
      </c>
    </row>
    <row r="6947" spans="1:10" x14ac:dyDescent="0.2">
      <c r="A6947">
        <v>460</v>
      </c>
      <c r="B6947">
        <v>0</v>
      </c>
      <c r="C6947">
        <v>399</v>
      </c>
      <c r="D6947">
        <f>(A6947+B6947+C6947)/3</f>
        <v>286.33333333333331</v>
      </c>
      <c r="E6947">
        <f>A6947-D6947</f>
        <v>173.66666666666669</v>
      </c>
      <c r="F6947">
        <f>B6947-D6947</f>
        <v>-286.33333333333331</v>
      </c>
      <c r="G6947">
        <f>C6947-D6947</f>
        <v>112.66666666666669</v>
      </c>
      <c r="H6947">
        <v>460</v>
      </c>
      <c r="I6947">
        <v>-399</v>
      </c>
      <c r="J6947">
        <v>-61</v>
      </c>
    </row>
    <row r="6948" spans="1:10" x14ac:dyDescent="0.2">
      <c r="A6948">
        <v>460</v>
      </c>
      <c r="B6948">
        <v>0</v>
      </c>
      <c r="C6948">
        <v>399</v>
      </c>
      <c r="D6948">
        <f>(A6948+B6948+C6948)/3</f>
        <v>286.33333333333331</v>
      </c>
      <c r="E6948">
        <f>A6948-D6948</f>
        <v>173.66666666666669</v>
      </c>
      <c r="F6948">
        <f>B6948-D6948</f>
        <v>-286.33333333333331</v>
      </c>
      <c r="G6948">
        <f>C6948-D6948</f>
        <v>112.66666666666669</v>
      </c>
      <c r="H6948">
        <v>460</v>
      </c>
      <c r="I6948">
        <v>-399</v>
      </c>
      <c r="J6948">
        <v>-61</v>
      </c>
    </row>
    <row r="6949" spans="1:10" x14ac:dyDescent="0.2">
      <c r="A6949">
        <v>460</v>
      </c>
      <c r="B6949">
        <v>0</v>
      </c>
      <c r="C6949">
        <v>399</v>
      </c>
      <c r="D6949">
        <f>(A6949+B6949+C6949)/3</f>
        <v>286.33333333333331</v>
      </c>
      <c r="E6949">
        <f>A6949-D6949</f>
        <v>173.66666666666669</v>
      </c>
      <c r="F6949">
        <f>B6949-D6949</f>
        <v>-286.33333333333331</v>
      </c>
      <c r="G6949">
        <f>C6949-D6949</f>
        <v>112.66666666666669</v>
      </c>
      <c r="H6949">
        <v>460</v>
      </c>
      <c r="I6949">
        <v>-399</v>
      </c>
      <c r="J6949">
        <v>-61</v>
      </c>
    </row>
    <row r="6950" spans="1:10" x14ac:dyDescent="0.2">
      <c r="A6950">
        <v>460</v>
      </c>
      <c r="B6950">
        <v>0</v>
      </c>
      <c r="C6950">
        <v>399</v>
      </c>
      <c r="D6950">
        <f>(A6950+B6950+C6950)/3</f>
        <v>286.33333333333331</v>
      </c>
      <c r="E6950">
        <f>A6950-D6950</f>
        <v>173.66666666666669</v>
      </c>
      <c r="F6950">
        <f>B6950-D6950</f>
        <v>-286.33333333333331</v>
      </c>
      <c r="G6950">
        <f>C6950-D6950</f>
        <v>112.66666666666669</v>
      </c>
      <c r="H6950">
        <v>460</v>
      </c>
      <c r="I6950">
        <v>-399</v>
      </c>
      <c r="J6950">
        <v>-61</v>
      </c>
    </row>
    <row r="6951" spans="1:10" x14ac:dyDescent="0.2">
      <c r="A6951">
        <v>460</v>
      </c>
      <c r="B6951">
        <v>0</v>
      </c>
      <c r="C6951">
        <v>399</v>
      </c>
      <c r="D6951">
        <f>(A6951+B6951+C6951)/3</f>
        <v>286.33333333333331</v>
      </c>
      <c r="E6951">
        <f>A6951-D6951</f>
        <v>173.66666666666669</v>
      </c>
      <c r="F6951">
        <f>B6951-D6951</f>
        <v>-286.33333333333331</v>
      </c>
      <c r="G6951">
        <f>C6951-D6951</f>
        <v>112.66666666666669</v>
      </c>
      <c r="H6951">
        <v>460</v>
      </c>
      <c r="I6951">
        <v>-399</v>
      </c>
      <c r="J6951">
        <v>-61</v>
      </c>
    </row>
    <row r="6952" spans="1:10" x14ac:dyDescent="0.2">
      <c r="A6952">
        <v>460</v>
      </c>
      <c r="B6952">
        <v>0</v>
      </c>
      <c r="C6952">
        <v>399</v>
      </c>
      <c r="D6952">
        <f>(A6952+B6952+C6952)/3</f>
        <v>286.33333333333331</v>
      </c>
      <c r="E6952">
        <f>A6952-D6952</f>
        <v>173.66666666666669</v>
      </c>
      <c r="F6952">
        <f>B6952-D6952</f>
        <v>-286.33333333333331</v>
      </c>
      <c r="G6952">
        <f>C6952-D6952</f>
        <v>112.66666666666669</v>
      </c>
      <c r="H6952">
        <v>460</v>
      </c>
      <c r="I6952">
        <v>-399</v>
      </c>
      <c r="J6952">
        <v>-61</v>
      </c>
    </row>
    <row r="6953" spans="1:10" x14ac:dyDescent="0.2">
      <c r="A6953">
        <v>460</v>
      </c>
      <c r="B6953">
        <v>0</v>
      </c>
      <c r="C6953">
        <v>399</v>
      </c>
      <c r="D6953">
        <f>(A6953+B6953+C6953)/3</f>
        <v>286.33333333333331</v>
      </c>
      <c r="E6953">
        <f>A6953-D6953</f>
        <v>173.66666666666669</v>
      </c>
      <c r="F6953">
        <f>B6953-D6953</f>
        <v>-286.33333333333331</v>
      </c>
      <c r="G6953">
        <f>C6953-D6953</f>
        <v>112.66666666666669</v>
      </c>
      <c r="H6953">
        <v>460</v>
      </c>
      <c r="I6953">
        <v>-399</v>
      </c>
      <c r="J6953">
        <v>-61</v>
      </c>
    </row>
    <row r="6954" spans="1:10" x14ac:dyDescent="0.2">
      <c r="A6954">
        <v>460</v>
      </c>
      <c r="B6954">
        <v>0</v>
      </c>
      <c r="C6954">
        <v>399</v>
      </c>
      <c r="D6954">
        <f>(A6954+B6954+C6954)/3</f>
        <v>286.33333333333331</v>
      </c>
      <c r="E6954">
        <f>A6954-D6954</f>
        <v>173.66666666666669</v>
      </c>
      <c r="F6954">
        <f>B6954-D6954</f>
        <v>-286.33333333333331</v>
      </c>
      <c r="G6954">
        <f>C6954-D6954</f>
        <v>112.66666666666669</v>
      </c>
      <c r="H6954">
        <v>460</v>
      </c>
      <c r="I6954">
        <v>-399</v>
      </c>
      <c r="J6954">
        <v>-61</v>
      </c>
    </row>
    <row r="6955" spans="1:10" x14ac:dyDescent="0.2">
      <c r="A6955">
        <v>460</v>
      </c>
      <c r="B6955">
        <v>0</v>
      </c>
      <c r="C6955">
        <v>399</v>
      </c>
      <c r="D6955">
        <f>(A6955+B6955+C6955)/3</f>
        <v>286.33333333333331</v>
      </c>
      <c r="E6955">
        <f>A6955-D6955</f>
        <v>173.66666666666669</v>
      </c>
      <c r="F6955">
        <f>B6955-D6955</f>
        <v>-286.33333333333331</v>
      </c>
      <c r="G6955">
        <f>C6955-D6955</f>
        <v>112.66666666666669</v>
      </c>
      <c r="H6955">
        <v>460</v>
      </c>
      <c r="I6955">
        <v>-399</v>
      </c>
      <c r="J6955">
        <v>-61</v>
      </c>
    </row>
    <row r="6956" spans="1:10" x14ac:dyDescent="0.2">
      <c r="A6956">
        <v>460</v>
      </c>
      <c r="B6956">
        <v>0</v>
      </c>
      <c r="C6956">
        <v>399</v>
      </c>
      <c r="D6956">
        <f>(A6956+B6956+C6956)/3</f>
        <v>286.33333333333331</v>
      </c>
      <c r="E6956">
        <f>A6956-D6956</f>
        <v>173.66666666666669</v>
      </c>
      <c r="F6956">
        <f>B6956-D6956</f>
        <v>-286.33333333333331</v>
      </c>
      <c r="G6956">
        <f>C6956-D6956</f>
        <v>112.66666666666669</v>
      </c>
      <c r="H6956">
        <v>460</v>
      </c>
      <c r="I6956">
        <v>-399</v>
      </c>
      <c r="J6956">
        <v>-61</v>
      </c>
    </row>
    <row r="6957" spans="1:10" x14ac:dyDescent="0.2">
      <c r="A6957">
        <v>460</v>
      </c>
      <c r="B6957">
        <v>0</v>
      </c>
      <c r="C6957">
        <v>399</v>
      </c>
      <c r="D6957">
        <f>(A6957+B6957+C6957)/3</f>
        <v>286.33333333333331</v>
      </c>
      <c r="E6957">
        <f>A6957-D6957</f>
        <v>173.66666666666669</v>
      </c>
      <c r="F6957">
        <f>B6957-D6957</f>
        <v>-286.33333333333331</v>
      </c>
      <c r="G6957">
        <f>C6957-D6957</f>
        <v>112.66666666666669</v>
      </c>
      <c r="H6957">
        <v>460</v>
      </c>
      <c r="I6957">
        <v>-399</v>
      </c>
      <c r="J6957">
        <v>-61</v>
      </c>
    </row>
    <row r="6958" spans="1:10" x14ac:dyDescent="0.2">
      <c r="A6958">
        <v>460</v>
      </c>
      <c r="B6958">
        <v>0</v>
      </c>
      <c r="C6958">
        <v>399</v>
      </c>
      <c r="D6958">
        <f>(A6958+B6958+C6958)/3</f>
        <v>286.33333333333331</v>
      </c>
      <c r="E6958">
        <f>A6958-D6958</f>
        <v>173.66666666666669</v>
      </c>
      <c r="F6958">
        <f>B6958-D6958</f>
        <v>-286.33333333333331</v>
      </c>
      <c r="G6958">
        <f>C6958-D6958</f>
        <v>112.66666666666669</v>
      </c>
      <c r="H6958">
        <v>460</v>
      </c>
      <c r="I6958">
        <v>-399</v>
      </c>
      <c r="J6958">
        <v>-61</v>
      </c>
    </row>
    <row r="6959" spans="1:10" x14ac:dyDescent="0.2">
      <c r="A6959">
        <v>460</v>
      </c>
      <c r="B6959">
        <v>0</v>
      </c>
      <c r="C6959">
        <v>399</v>
      </c>
      <c r="D6959">
        <f>(A6959+B6959+C6959)/3</f>
        <v>286.33333333333331</v>
      </c>
      <c r="E6959">
        <f>A6959-D6959</f>
        <v>173.66666666666669</v>
      </c>
      <c r="F6959">
        <f>B6959-D6959</f>
        <v>-286.33333333333331</v>
      </c>
      <c r="G6959">
        <f>C6959-D6959</f>
        <v>112.66666666666669</v>
      </c>
      <c r="H6959">
        <v>460</v>
      </c>
      <c r="I6959">
        <v>-399</v>
      </c>
      <c r="J6959">
        <v>-61</v>
      </c>
    </row>
    <row r="6960" spans="1:10" x14ac:dyDescent="0.2">
      <c r="A6960">
        <v>460</v>
      </c>
      <c r="B6960">
        <v>0</v>
      </c>
      <c r="C6960">
        <v>399</v>
      </c>
      <c r="D6960">
        <f>(A6960+B6960+C6960)/3</f>
        <v>286.33333333333331</v>
      </c>
      <c r="E6960">
        <f>A6960-D6960</f>
        <v>173.66666666666669</v>
      </c>
      <c r="F6960">
        <f>B6960-D6960</f>
        <v>-286.33333333333331</v>
      </c>
      <c r="G6960">
        <f>C6960-D6960</f>
        <v>112.66666666666669</v>
      </c>
      <c r="H6960">
        <v>460</v>
      </c>
      <c r="I6960">
        <v>-399</v>
      </c>
      <c r="J6960">
        <v>-61</v>
      </c>
    </row>
    <row r="6961" spans="1:10" x14ac:dyDescent="0.2">
      <c r="A6961">
        <v>460</v>
      </c>
      <c r="B6961">
        <v>0</v>
      </c>
      <c r="C6961">
        <v>399</v>
      </c>
      <c r="D6961">
        <f>(A6961+B6961+C6961)/3</f>
        <v>286.33333333333331</v>
      </c>
      <c r="E6961">
        <f>A6961-D6961</f>
        <v>173.66666666666669</v>
      </c>
      <c r="F6961">
        <f>B6961-D6961</f>
        <v>-286.33333333333331</v>
      </c>
      <c r="G6961">
        <f>C6961-D6961</f>
        <v>112.66666666666669</v>
      </c>
      <c r="H6961">
        <v>460</v>
      </c>
      <c r="I6961">
        <v>-399</v>
      </c>
      <c r="J6961">
        <v>-61</v>
      </c>
    </row>
    <row r="6962" spans="1:10" x14ac:dyDescent="0.2">
      <c r="A6962">
        <v>460</v>
      </c>
      <c r="B6962">
        <v>0</v>
      </c>
      <c r="C6962">
        <v>399</v>
      </c>
      <c r="D6962">
        <f>(A6962+B6962+C6962)/3</f>
        <v>286.33333333333331</v>
      </c>
      <c r="E6962">
        <f>A6962-D6962</f>
        <v>173.66666666666669</v>
      </c>
      <c r="F6962">
        <f>B6962-D6962</f>
        <v>-286.33333333333331</v>
      </c>
      <c r="G6962">
        <f>C6962-D6962</f>
        <v>112.66666666666669</v>
      </c>
      <c r="H6962">
        <v>460</v>
      </c>
      <c r="I6962">
        <v>-399</v>
      </c>
      <c r="J6962">
        <v>-61</v>
      </c>
    </row>
    <row r="6963" spans="1:10" x14ac:dyDescent="0.2">
      <c r="A6963">
        <v>460</v>
      </c>
      <c r="B6963">
        <v>0</v>
      </c>
      <c r="C6963">
        <v>399</v>
      </c>
      <c r="D6963">
        <f>(A6963+B6963+C6963)/3</f>
        <v>286.33333333333331</v>
      </c>
      <c r="E6963">
        <f>A6963-D6963</f>
        <v>173.66666666666669</v>
      </c>
      <c r="F6963">
        <f>B6963-D6963</f>
        <v>-286.33333333333331</v>
      </c>
      <c r="G6963">
        <f>C6963-D6963</f>
        <v>112.66666666666669</v>
      </c>
      <c r="H6963">
        <v>460</v>
      </c>
      <c r="I6963">
        <v>-399</v>
      </c>
      <c r="J6963">
        <v>-61</v>
      </c>
    </row>
    <row r="6964" spans="1:10" x14ac:dyDescent="0.2">
      <c r="A6964">
        <v>460</v>
      </c>
      <c r="B6964">
        <v>0</v>
      </c>
      <c r="C6964">
        <v>399</v>
      </c>
      <c r="D6964">
        <f>(A6964+B6964+C6964)/3</f>
        <v>286.33333333333331</v>
      </c>
      <c r="E6964">
        <f>A6964-D6964</f>
        <v>173.66666666666669</v>
      </c>
      <c r="F6964">
        <f>B6964-D6964</f>
        <v>-286.33333333333331</v>
      </c>
      <c r="G6964">
        <f>C6964-D6964</f>
        <v>112.66666666666669</v>
      </c>
      <c r="H6964">
        <v>460</v>
      </c>
      <c r="I6964">
        <v>-399</v>
      </c>
      <c r="J6964">
        <v>-61</v>
      </c>
    </row>
    <row r="6965" spans="1:10" x14ac:dyDescent="0.2">
      <c r="A6965">
        <v>460</v>
      </c>
      <c r="B6965">
        <v>0</v>
      </c>
      <c r="C6965">
        <v>399</v>
      </c>
      <c r="D6965">
        <f>(A6965+B6965+C6965)/3</f>
        <v>286.33333333333331</v>
      </c>
      <c r="E6965">
        <f>A6965-D6965</f>
        <v>173.66666666666669</v>
      </c>
      <c r="F6965">
        <f>B6965-D6965</f>
        <v>-286.33333333333331</v>
      </c>
      <c r="G6965">
        <f>C6965-D6965</f>
        <v>112.66666666666669</v>
      </c>
      <c r="H6965">
        <v>460</v>
      </c>
      <c r="I6965">
        <v>-399</v>
      </c>
      <c r="J6965">
        <v>-61</v>
      </c>
    </row>
    <row r="6966" spans="1:10" x14ac:dyDescent="0.2">
      <c r="A6966">
        <v>460</v>
      </c>
      <c r="B6966">
        <v>0</v>
      </c>
      <c r="C6966">
        <v>399</v>
      </c>
      <c r="D6966">
        <f>(A6966+B6966+C6966)/3</f>
        <v>286.33333333333331</v>
      </c>
      <c r="E6966">
        <f>A6966-D6966</f>
        <v>173.66666666666669</v>
      </c>
      <c r="F6966">
        <f>B6966-D6966</f>
        <v>-286.33333333333331</v>
      </c>
      <c r="G6966">
        <f>C6966-D6966</f>
        <v>112.66666666666669</v>
      </c>
      <c r="H6966">
        <v>460</v>
      </c>
      <c r="I6966">
        <v>-399</v>
      </c>
      <c r="J6966">
        <v>-61</v>
      </c>
    </row>
    <row r="6967" spans="1:10" x14ac:dyDescent="0.2">
      <c r="A6967">
        <v>460</v>
      </c>
      <c r="B6967">
        <v>0</v>
      </c>
      <c r="C6967">
        <v>399</v>
      </c>
      <c r="D6967">
        <f>(A6967+B6967+C6967)/3</f>
        <v>286.33333333333331</v>
      </c>
      <c r="E6967">
        <f>A6967-D6967</f>
        <v>173.66666666666669</v>
      </c>
      <c r="F6967">
        <f>B6967-D6967</f>
        <v>-286.33333333333331</v>
      </c>
      <c r="G6967">
        <f>C6967-D6967</f>
        <v>112.66666666666669</v>
      </c>
      <c r="H6967">
        <v>460</v>
      </c>
      <c r="I6967">
        <v>-399</v>
      </c>
      <c r="J6967">
        <v>-61</v>
      </c>
    </row>
    <row r="6968" spans="1:10" x14ac:dyDescent="0.2">
      <c r="A6968">
        <v>460</v>
      </c>
      <c r="B6968">
        <v>0</v>
      </c>
      <c r="C6968">
        <v>399</v>
      </c>
      <c r="D6968">
        <f>(A6968+B6968+C6968)/3</f>
        <v>286.33333333333331</v>
      </c>
      <c r="E6968">
        <f>A6968-D6968</f>
        <v>173.66666666666669</v>
      </c>
      <c r="F6968">
        <f>B6968-D6968</f>
        <v>-286.33333333333331</v>
      </c>
      <c r="G6968">
        <f>C6968-D6968</f>
        <v>112.66666666666669</v>
      </c>
      <c r="H6968">
        <v>460</v>
      </c>
      <c r="I6968">
        <v>-399</v>
      </c>
      <c r="J6968">
        <v>-61</v>
      </c>
    </row>
    <row r="6969" spans="1:10" x14ac:dyDescent="0.2">
      <c r="A6969">
        <v>460</v>
      </c>
      <c r="B6969">
        <v>0</v>
      </c>
      <c r="C6969">
        <v>399</v>
      </c>
      <c r="D6969">
        <f>(A6969+B6969+C6969)/3</f>
        <v>286.33333333333331</v>
      </c>
      <c r="E6969">
        <f>A6969-D6969</f>
        <v>173.66666666666669</v>
      </c>
      <c r="F6969">
        <f>B6969-D6969</f>
        <v>-286.33333333333331</v>
      </c>
      <c r="G6969">
        <f>C6969-D6969</f>
        <v>112.66666666666669</v>
      </c>
      <c r="H6969">
        <v>460</v>
      </c>
      <c r="I6969">
        <v>-399</v>
      </c>
      <c r="J6969">
        <v>-61</v>
      </c>
    </row>
    <row r="6970" spans="1:10" x14ac:dyDescent="0.2">
      <c r="A6970">
        <v>460</v>
      </c>
      <c r="B6970">
        <v>0</v>
      </c>
      <c r="C6970">
        <v>399</v>
      </c>
      <c r="D6970">
        <f>(A6970+B6970+C6970)/3</f>
        <v>286.33333333333331</v>
      </c>
      <c r="E6970">
        <f>A6970-D6970</f>
        <v>173.66666666666669</v>
      </c>
      <c r="F6970">
        <f>B6970-D6970</f>
        <v>-286.33333333333331</v>
      </c>
      <c r="G6970">
        <f>C6970-D6970</f>
        <v>112.66666666666669</v>
      </c>
      <c r="H6970">
        <v>460</v>
      </c>
      <c r="I6970">
        <v>-399</v>
      </c>
      <c r="J6970">
        <v>-61</v>
      </c>
    </row>
    <row r="6971" spans="1:10" x14ac:dyDescent="0.2">
      <c r="A6971">
        <v>460</v>
      </c>
      <c r="B6971">
        <v>0</v>
      </c>
      <c r="C6971">
        <v>399</v>
      </c>
      <c r="D6971">
        <f>(A6971+B6971+C6971)/3</f>
        <v>286.33333333333331</v>
      </c>
      <c r="E6971">
        <f>A6971-D6971</f>
        <v>173.66666666666669</v>
      </c>
      <c r="F6971">
        <f>B6971-D6971</f>
        <v>-286.33333333333331</v>
      </c>
      <c r="G6971">
        <f>C6971-D6971</f>
        <v>112.66666666666669</v>
      </c>
      <c r="H6971">
        <v>460</v>
      </c>
      <c r="I6971">
        <v>-399</v>
      </c>
      <c r="J6971">
        <v>-61</v>
      </c>
    </row>
    <row r="6972" spans="1:10" x14ac:dyDescent="0.2">
      <c r="A6972">
        <v>460</v>
      </c>
      <c r="B6972">
        <v>0</v>
      </c>
      <c r="C6972">
        <v>399</v>
      </c>
      <c r="D6972">
        <f>(A6972+B6972+C6972)/3</f>
        <v>286.33333333333331</v>
      </c>
      <c r="E6972">
        <f>A6972-D6972</f>
        <v>173.66666666666669</v>
      </c>
      <c r="F6972">
        <f>B6972-D6972</f>
        <v>-286.33333333333331</v>
      </c>
      <c r="G6972">
        <f>C6972-D6972</f>
        <v>112.66666666666669</v>
      </c>
      <c r="H6972">
        <v>460</v>
      </c>
      <c r="I6972">
        <v>-399</v>
      </c>
      <c r="J6972">
        <v>-61</v>
      </c>
    </row>
    <row r="6973" spans="1:10" x14ac:dyDescent="0.2">
      <c r="A6973">
        <v>460</v>
      </c>
      <c r="B6973">
        <v>0</v>
      </c>
      <c r="C6973">
        <v>399</v>
      </c>
      <c r="D6973">
        <f>(A6973+B6973+C6973)/3</f>
        <v>286.33333333333331</v>
      </c>
      <c r="E6973">
        <f>A6973-D6973</f>
        <v>173.66666666666669</v>
      </c>
      <c r="F6973">
        <f>B6973-D6973</f>
        <v>-286.33333333333331</v>
      </c>
      <c r="G6973">
        <f>C6973-D6973</f>
        <v>112.66666666666669</v>
      </c>
      <c r="H6973">
        <v>460</v>
      </c>
      <c r="I6973">
        <v>-399</v>
      </c>
      <c r="J6973">
        <v>-61</v>
      </c>
    </row>
    <row r="6974" spans="1:10" x14ac:dyDescent="0.2">
      <c r="A6974">
        <v>460</v>
      </c>
      <c r="B6974">
        <v>0</v>
      </c>
      <c r="C6974">
        <v>399</v>
      </c>
      <c r="D6974">
        <f>(A6974+B6974+C6974)/3</f>
        <v>286.33333333333331</v>
      </c>
      <c r="E6974">
        <f>A6974-D6974</f>
        <v>173.66666666666669</v>
      </c>
      <c r="F6974">
        <f>B6974-D6974</f>
        <v>-286.33333333333331</v>
      </c>
      <c r="G6974">
        <f>C6974-D6974</f>
        <v>112.66666666666669</v>
      </c>
      <c r="H6974">
        <v>460</v>
      </c>
      <c r="I6974">
        <v>-399</v>
      </c>
      <c r="J6974">
        <v>-61</v>
      </c>
    </row>
    <row r="6975" spans="1:10" x14ac:dyDescent="0.2">
      <c r="A6975">
        <v>460</v>
      </c>
      <c r="B6975">
        <v>0</v>
      </c>
      <c r="C6975">
        <v>399</v>
      </c>
      <c r="D6975">
        <f>(A6975+B6975+C6975)/3</f>
        <v>286.33333333333331</v>
      </c>
      <c r="E6975">
        <f>A6975-D6975</f>
        <v>173.66666666666669</v>
      </c>
      <c r="F6975">
        <f>B6975-D6975</f>
        <v>-286.33333333333331</v>
      </c>
      <c r="G6975">
        <f>C6975-D6975</f>
        <v>112.66666666666669</v>
      </c>
      <c r="H6975">
        <v>460</v>
      </c>
      <c r="I6975">
        <v>-399</v>
      </c>
      <c r="J6975">
        <v>-61</v>
      </c>
    </row>
    <row r="6976" spans="1:10" x14ac:dyDescent="0.2">
      <c r="A6976">
        <v>460</v>
      </c>
      <c r="B6976">
        <v>0</v>
      </c>
      <c r="C6976">
        <v>399</v>
      </c>
      <c r="D6976">
        <f>(A6976+B6976+C6976)/3</f>
        <v>286.33333333333331</v>
      </c>
      <c r="E6976">
        <f>A6976-D6976</f>
        <v>173.66666666666669</v>
      </c>
      <c r="F6976">
        <f>B6976-D6976</f>
        <v>-286.33333333333331</v>
      </c>
      <c r="G6976">
        <f>C6976-D6976</f>
        <v>112.66666666666669</v>
      </c>
      <c r="H6976">
        <v>460</v>
      </c>
      <c r="I6976">
        <v>-399</v>
      </c>
      <c r="J6976">
        <v>-61</v>
      </c>
    </row>
    <row r="6977" spans="1:10" x14ac:dyDescent="0.2">
      <c r="A6977">
        <v>460</v>
      </c>
      <c r="B6977">
        <v>0</v>
      </c>
      <c r="C6977">
        <v>399</v>
      </c>
      <c r="D6977">
        <f>(A6977+B6977+C6977)/3</f>
        <v>286.33333333333331</v>
      </c>
      <c r="E6977">
        <f>A6977-D6977</f>
        <v>173.66666666666669</v>
      </c>
      <c r="F6977">
        <f>B6977-D6977</f>
        <v>-286.33333333333331</v>
      </c>
      <c r="G6977">
        <f>C6977-D6977</f>
        <v>112.66666666666669</v>
      </c>
      <c r="H6977">
        <v>460</v>
      </c>
      <c r="I6977">
        <v>-399</v>
      </c>
      <c r="J6977">
        <v>-61</v>
      </c>
    </row>
    <row r="6978" spans="1:10" x14ac:dyDescent="0.2">
      <c r="A6978">
        <v>460</v>
      </c>
      <c r="B6978">
        <v>0</v>
      </c>
      <c r="C6978">
        <v>399</v>
      </c>
      <c r="D6978">
        <f>(A6978+B6978+C6978)/3</f>
        <v>286.33333333333331</v>
      </c>
      <c r="E6978">
        <f>A6978-D6978</f>
        <v>173.66666666666669</v>
      </c>
      <c r="F6978">
        <f>B6978-D6978</f>
        <v>-286.33333333333331</v>
      </c>
      <c r="G6978">
        <f>C6978-D6978</f>
        <v>112.66666666666669</v>
      </c>
      <c r="H6978">
        <v>460</v>
      </c>
      <c r="I6978">
        <v>-399</v>
      </c>
      <c r="J6978">
        <v>-61</v>
      </c>
    </row>
    <row r="6979" spans="1:10" x14ac:dyDescent="0.2">
      <c r="A6979">
        <v>460</v>
      </c>
      <c r="B6979">
        <v>0</v>
      </c>
      <c r="C6979">
        <v>399</v>
      </c>
      <c r="D6979">
        <f>(A6979+B6979+C6979)/3</f>
        <v>286.33333333333331</v>
      </c>
      <c r="E6979">
        <f>A6979-D6979</f>
        <v>173.66666666666669</v>
      </c>
      <c r="F6979">
        <f>B6979-D6979</f>
        <v>-286.33333333333331</v>
      </c>
      <c r="G6979">
        <f>C6979-D6979</f>
        <v>112.66666666666669</v>
      </c>
      <c r="H6979">
        <v>460</v>
      </c>
      <c r="I6979">
        <v>-399</v>
      </c>
      <c r="J6979">
        <v>-61</v>
      </c>
    </row>
    <row r="6980" spans="1:10" x14ac:dyDescent="0.2">
      <c r="A6980">
        <v>460</v>
      </c>
      <c r="B6980">
        <v>0</v>
      </c>
      <c r="C6980">
        <v>399</v>
      </c>
      <c r="D6980">
        <f>(A6980+B6980+C6980)/3</f>
        <v>286.33333333333331</v>
      </c>
      <c r="E6980">
        <f>A6980-D6980</f>
        <v>173.66666666666669</v>
      </c>
      <c r="F6980">
        <f>B6980-D6980</f>
        <v>-286.33333333333331</v>
      </c>
      <c r="G6980">
        <f>C6980-D6980</f>
        <v>112.66666666666669</v>
      </c>
      <c r="H6980">
        <v>460</v>
      </c>
      <c r="I6980">
        <v>-399</v>
      </c>
      <c r="J6980">
        <v>-61</v>
      </c>
    </row>
    <row r="6981" spans="1:10" x14ac:dyDescent="0.2">
      <c r="A6981">
        <v>460</v>
      </c>
      <c r="B6981">
        <v>0</v>
      </c>
      <c r="C6981">
        <v>399</v>
      </c>
      <c r="D6981">
        <f>(A6981+B6981+C6981)/3</f>
        <v>286.33333333333331</v>
      </c>
      <c r="E6981">
        <f>A6981-D6981</f>
        <v>173.66666666666669</v>
      </c>
      <c r="F6981">
        <f>B6981-D6981</f>
        <v>-286.33333333333331</v>
      </c>
      <c r="G6981">
        <f>C6981-D6981</f>
        <v>112.66666666666669</v>
      </c>
      <c r="H6981">
        <v>460</v>
      </c>
      <c r="I6981">
        <v>-399</v>
      </c>
      <c r="J6981">
        <v>-61</v>
      </c>
    </row>
    <row r="6982" spans="1:10" x14ac:dyDescent="0.2">
      <c r="A6982">
        <v>460</v>
      </c>
      <c r="B6982">
        <v>0</v>
      </c>
      <c r="C6982">
        <v>399</v>
      </c>
      <c r="D6982">
        <f>(A6982+B6982+C6982)/3</f>
        <v>286.33333333333331</v>
      </c>
      <c r="E6982">
        <f>A6982-D6982</f>
        <v>173.66666666666669</v>
      </c>
      <c r="F6982">
        <f>B6982-D6982</f>
        <v>-286.33333333333331</v>
      </c>
      <c r="G6982">
        <f>C6982-D6982</f>
        <v>112.66666666666669</v>
      </c>
      <c r="H6982">
        <v>460</v>
      </c>
      <c r="I6982">
        <v>-399</v>
      </c>
      <c r="J6982">
        <v>-61</v>
      </c>
    </row>
    <row r="6983" spans="1:10" x14ac:dyDescent="0.2">
      <c r="A6983">
        <v>460</v>
      </c>
      <c r="B6983">
        <v>0</v>
      </c>
      <c r="C6983">
        <v>399</v>
      </c>
      <c r="D6983">
        <f>(A6983+B6983+C6983)/3</f>
        <v>286.33333333333331</v>
      </c>
      <c r="E6983">
        <f>A6983-D6983</f>
        <v>173.66666666666669</v>
      </c>
      <c r="F6983">
        <f>B6983-D6983</f>
        <v>-286.33333333333331</v>
      </c>
      <c r="G6983">
        <f>C6983-D6983</f>
        <v>112.66666666666669</v>
      </c>
      <c r="H6983">
        <v>460</v>
      </c>
      <c r="I6983">
        <v>-399</v>
      </c>
      <c r="J6983">
        <v>-61</v>
      </c>
    </row>
    <row r="6984" spans="1:10" x14ac:dyDescent="0.2">
      <c r="A6984">
        <v>460</v>
      </c>
      <c r="B6984">
        <v>0</v>
      </c>
      <c r="C6984">
        <v>399</v>
      </c>
      <c r="D6984">
        <f>(A6984+B6984+C6984)/3</f>
        <v>286.33333333333331</v>
      </c>
      <c r="E6984">
        <f>A6984-D6984</f>
        <v>173.66666666666669</v>
      </c>
      <c r="F6984">
        <f>B6984-D6984</f>
        <v>-286.33333333333331</v>
      </c>
      <c r="G6984">
        <f>C6984-D6984</f>
        <v>112.66666666666669</v>
      </c>
      <c r="H6984">
        <v>460</v>
      </c>
      <c r="I6984">
        <v>-399</v>
      </c>
      <c r="J6984">
        <v>-61</v>
      </c>
    </row>
    <row r="6985" spans="1:10" x14ac:dyDescent="0.2">
      <c r="A6985">
        <v>460</v>
      </c>
      <c r="B6985">
        <v>0</v>
      </c>
      <c r="C6985">
        <v>399</v>
      </c>
      <c r="D6985">
        <f>(A6985+B6985+C6985)/3</f>
        <v>286.33333333333331</v>
      </c>
      <c r="E6985">
        <f>A6985-D6985</f>
        <v>173.66666666666669</v>
      </c>
      <c r="F6985">
        <f>B6985-D6985</f>
        <v>-286.33333333333331</v>
      </c>
      <c r="G6985">
        <f>C6985-D6985</f>
        <v>112.66666666666669</v>
      </c>
      <c r="H6985">
        <v>460</v>
      </c>
      <c r="I6985">
        <v>-399</v>
      </c>
      <c r="J6985">
        <v>-61</v>
      </c>
    </row>
    <row r="6986" spans="1:10" x14ac:dyDescent="0.2">
      <c r="A6986">
        <v>460</v>
      </c>
      <c r="B6986">
        <v>0</v>
      </c>
      <c r="C6986">
        <v>399</v>
      </c>
      <c r="D6986">
        <f>(A6986+B6986+C6986)/3</f>
        <v>286.33333333333331</v>
      </c>
      <c r="E6986">
        <f>A6986-D6986</f>
        <v>173.66666666666669</v>
      </c>
      <c r="F6986">
        <f>B6986-D6986</f>
        <v>-286.33333333333331</v>
      </c>
      <c r="G6986">
        <f>C6986-D6986</f>
        <v>112.66666666666669</v>
      </c>
      <c r="H6986">
        <v>460</v>
      </c>
      <c r="I6986">
        <v>-399</v>
      </c>
      <c r="J6986">
        <v>-61</v>
      </c>
    </row>
    <row r="6987" spans="1:10" x14ac:dyDescent="0.2">
      <c r="A6987">
        <v>460</v>
      </c>
      <c r="B6987">
        <v>0</v>
      </c>
      <c r="C6987">
        <v>399</v>
      </c>
      <c r="D6987">
        <f>(A6987+B6987+C6987)/3</f>
        <v>286.33333333333331</v>
      </c>
      <c r="E6987">
        <f>A6987-D6987</f>
        <v>173.66666666666669</v>
      </c>
      <c r="F6987">
        <f>B6987-D6987</f>
        <v>-286.33333333333331</v>
      </c>
      <c r="G6987">
        <f>C6987-D6987</f>
        <v>112.66666666666669</v>
      </c>
      <c r="H6987">
        <v>460</v>
      </c>
      <c r="I6987">
        <v>-399</v>
      </c>
      <c r="J6987">
        <v>-61</v>
      </c>
    </row>
    <row r="6988" spans="1:10" x14ac:dyDescent="0.2">
      <c r="A6988">
        <v>460</v>
      </c>
      <c r="B6988">
        <v>0</v>
      </c>
      <c r="C6988">
        <v>399</v>
      </c>
      <c r="D6988">
        <f>(A6988+B6988+C6988)/3</f>
        <v>286.33333333333331</v>
      </c>
      <c r="E6988">
        <f>A6988-D6988</f>
        <v>173.66666666666669</v>
      </c>
      <c r="F6988">
        <f>B6988-D6988</f>
        <v>-286.33333333333331</v>
      </c>
      <c r="G6988">
        <f>C6988-D6988</f>
        <v>112.66666666666669</v>
      </c>
      <c r="H6988">
        <v>460</v>
      </c>
      <c r="I6988">
        <v>-399</v>
      </c>
      <c r="J6988">
        <v>-61</v>
      </c>
    </row>
    <row r="6989" spans="1:10" x14ac:dyDescent="0.2">
      <c r="A6989">
        <v>460</v>
      </c>
      <c r="B6989">
        <v>0</v>
      </c>
      <c r="C6989">
        <v>399</v>
      </c>
      <c r="D6989">
        <f>(A6989+B6989+C6989)/3</f>
        <v>286.33333333333331</v>
      </c>
      <c r="E6989">
        <f>A6989-D6989</f>
        <v>173.66666666666669</v>
      </c>
      <c r="F6989">
        <f>B6989-D6989</f>
        <v>-286.33333333333331</v>
      </c>
      <c r="G6989">
        <f>C6989-D6989</f>
        <v>112.66666666666669</v>
      </c>
      <c r="H6989">
        <v>460</v>
      </c>
      <c r="I6989">
        <v>-399</v>
      </c>
      <c r="J6989">
        <v>-61</v>
      </c>
    </row>
    <row r="6990" spans="1:10" x14ac:dyDescent="0.2">
      <c r="A6990">
        <v>460</v>
      </c>
      <c r="B6990">
        <v>0</v>
      </c>
      <c r="C6990">
        <v>399</v>
      </c>
      <c r="D6990">
        <f>(A6990+B6990+C6990)/3</f>
        <v>286.33333333333331</v>
      </c>
      <c r="E6990">
        <f>A6990-D6990</f>
        <v>173.66666666666669</v>
      </c>
      <c r="F6990">
        <f>B6990-D6990</f>
        <v>-286.33333333333331</v>
      </c>
      <c r="G6990">
        <f>C6990-D6990</f>
        <v>112.66666666666669</v>
      </c>
      <c r="H6990">
        <v>460</v>
      </c>
      <c r="I6990">
        <v>-399</v>
      </c>
      <c r="J6990">
        <v>-61</v>
      </c>
    </row>
    <row r="6991" spans="1:10" x14ac:dyDescent="0.2">
      <c r="A6991">
        <v>460</v>
      </c>
      <c r="B6991">
        <v>0</v>
      </c>
      <c r="C6991">
        <v>399</v>
      </c>
      <c r="D6991">
        <f>(A6991+B6991+C6991)/3</f>
        <v>286.33333333333331</v>
      </c>
      <c r="E6991">
        <f>A6991-D6991</f>
        <v>173.66666666666669</v>
      </c>
      <c r="F6991">
        <f>B6991-D6991</f>
        <v>-286.33333333333331</v>
      </c>
      <c r="G6991">
        <f>C6991-D6991</f>
        <v>112.66666666666669</v>
      </c>
      <c r="H6991">
        <v>460</v>
      </c>
      <c r="I6991">
        <v>-399</v>
      </c>
      <c r="J6991">
        <v>-61</v>
      </c>
    </row>
    <row r="6992" spans="1:10" x14ac:dyDescent="0.2">
      <c r="A6992">
        <v>460</v>
      </c>
      <c r="B6992">
        <v>0</v>
      </c>
      <c r="C6992">
        <v>399</v>
      </c>
      <c r="D6992">
        <f>(A6992+B6992+C6992)/3</f>
        <v>286.33333333333331</v>
      </c>
      <c r="E6992">
        <f>A6992-D6992</f>
        <v>173.66666666666669</v>
      </c>
      <c r="F6992">
        <f>B6992-D6992</f>
        <v>-286.33333333333331</v>
      </c>
      <c r="G6992">
        <f>C6992-D6992</f>
        <v>112.66666666666669</v>
      </c>
      <c r="H6992">
        <v>460</v>
      </c>
      <c r="I6992">
        <v>-399</v>
      </c>
      <c r="J6992">
        <v>-61</v>
      </c>
    </row>
    <row r="6993" spans="1:10" x14ac:dyDescent="0.2">
      <c r="A6993">
        <v>460</v>
      </c>
      <c r="B6993">
        <v>0</v>
      </c>
      <c r="C6993">
        <v>399</v>
      </c>
      <c r="D6993">
        <f>(A6993+B6993+C6993)/3</f>
        <v>286.33333333333331</v>
      </c>
      <c r="E6993">
        <f>A6993-D6993</f>
        <v>173.66666666666669</v>
      </c>
      <c r="F6993">
        <f>B6993-D6993</f>
        <v>-286.33333333333331</v>
      </c>
      <c r="G6993">
        <f>C6993-D6993</f>
        <v>112.66666666666669</v>
      </c>
      <c r="H6993">
        <v>460</v>
      </c>
      <c r="I6993">
        <v>-399</v>
      </c>
      <c r="J6993">
        <v>-61</v>
      </c>
    </row>
    <row r="6994" spans="1:10" x14ac:dyDescent="0.2">
      <c r="A6994">
        <v>460</v>
      </c>
      <c r="B6994">
        <v>0</v>
      </c>
      <c r="C6994">
        <v>399</v>
      </c>
      <c r="D6994">
        <f>(A6994+B6994+C6994)/3</f>
        <v>286.33333333333331</v>
      </c>
      <c r="E6994">
        <f>A6994-D6994</f>
        <v>173.66666666666669</v>
      </c>
      <c r="F6994">
        <f>B6994-D6994</f>
        <v>-286.33333333333331</v>
      </c>
      <c r="G6994">
        <f>C6994-D6994</f>
        <v>112.66666666666669</v>
      </c>
      <c r="H6994">
        <v>460</v>
      </c>
      <c r="I6994">
        <v>-399</v>
      </c>
      <c r="J6994">
        <v>-61</v>
      </c>
    </row>
    <row r="6995" spans="1:10" x14ac:dyDescent="0.2">
      <c r="A6995">
        <v>460</v>
      </c>
      <c r="B6995">
        <v>0</v>
      </c>
      <c r="C6995">
        <v>399</v>
      </c>
      <c r="D6995">
        <f>(A6995+B6995+C6995)/3</f>
        <v>286.33333333333331</v>
      </c>
      <c r="E6995">
        <f>A6995-D6995</f>
        <v>173.66666666666669</v>
      </c>
      <c r="F6995">
        <f>B6995-D6995</f>
        <v>-286.33333333333331</v>
      </c>
      <c r="G6995">
        <f>C6995-D6995</f>
        <v>112.66666666666669</v>
      </c>
      <c r="H6995">
        <v>460</v>
      </c>
      <c r="I6995">
        <v>-399</v>
      </c>
      <c r="J6995">
        <v>-61</v>
      </c>
    </row>
    <row r="6996" spans="1:10" x14ac:dyDescent="0.2">
      <c r="A6996">
        <v>460</v>
      </c>
      <c r="B6996">
        <v>0</v>
      </c>
      <c r="C6996">
        <v>399</v>
      </c>
      <c r="D6996">
        <f>(A6996+B6996+C6996)/3</f>
        <v>286.33333333333331</v>
      </c>
      <c r="E6996">
        <f>A6996-D6996</f>
        <v>173.66666666666669</v>
      </c>
      <c r="F6996">
        <f>B6996-D6996</f>
        <v>-286.33333333333331</v>
      </c>
      <c r="G6996">
        <f>C6996-D6996</f>
        <v>112.66666666666669</v>
      </c>
      <c r="H6996">
        <v>460</v>
      </c>
      <c r="I6996">
        <v>-399</v>
      </c>
      <c r="J6996">
        <v>-61</v>
      </c>
    </row>
    <row r="6997" spans="1:10" x14ac:dyDescent="0.2">
      <c r="A6997">
        <v>460</v>
      </c>
      <c r="B6997">
        <v>0</v>
      </c>
      <c r="C6997">
        <v>399</v>
      </c>
      <c r="D6997">
        <f>(A6997+B6997+C6997)/3</f>
        <v>286.33333333333331</v>
      </c>
      <c r="E6997">
        <f>A6997-D6997</f>
        <v>173.66666666666669</v>
      </c>
      <c r="F6997">
        <f>B6997-D6997</f>
        <v>-286.33333333333331</v>
      </c>
      <c r="G6997">
        <f>C6997-D6997</f>
        <v>112.66666666666669</v>
      </c>
      <c r="H6997">
        <v>460</v>
      </c>
      <c r="I6997">
        <v>-399</v>
      </c>
      <c r="J6997">
        <v>-61</v>
      </c>
    </row>
    <row r="6998" spans="1:10" x14ac:dyDescent="0.2">
      <c r="A6998">
        <v>460</v>
      </c>
      <c r="B6998">
        <v>0</v>
      </c>
      <c r="C6998">
        <v>399</v>
      </c>
      <c r="D6998">
        <f>(A6998+B6998+C6998)/3</f>
        <v>286.33333333333331</v>
      </c>
      <c r="E6998">
        <f>A6998-D6998</f>
        <v>173.66666666666669</v>
      </c>
      <c r="F6998">
        <f>B6998-D6998</f>
        <v>-286.33333333333331</v>
      </c>
      <c r="G6998">
        <f>C6998-D6998</f>
        <v>112.66666666666669</v>
      </c>
      <c r="H6998">
        <v>460</v>
      </c>
      <c r="I6998">
        <v>-399</v>
      </c>
      <c r="J6998">
        <v>-61</v>
      </c>
    </row>
    <row r="6999" spans="1:10" x14ac:dyDescent="0.2">
      <c r="A6999">
        <v>460</v>
      </c>
      <c r="B6999">
        <v>0</v>
      </c>
      <c r="C6999">
        <v>399</v>
      </c>
      <c r="D6999">
        <f>(A6999+B6999+C6999)/3</f>
        <v>286.33333333333331</v>
      </c>
      <c r="E6999">
        <f>A6999-D6999</f>
        <v>173.66666666666669</v>
      </c>
      <c r="F6999">
        <f>B6999-D6999</f>
        <v>-286.33333333333331</v>
      </c>
      <c r="G6999">
        <f>C6999-D6999</f>
        <v>112.66666666666669</v>
      </c>
      <c r="H6999">
        <v>460</v>
      </c>
      <c r="I6999">
        <v>-399</v>
      </c>
      <c r="J6999">
        <v>-61</v>
      </c>
    </row>
    <row r="7000" spans="1:10" x14ac:dyDescent="0.2">
      <c r="A7000">
        <v>460</v>
      </c>
      <c r="B7000">
        <v>0</v>
      </c>
      <c r="C7000">
        <v>399</v>
      </c>
      <c r="D7000">
        <f>(A7000+B7000+C7000)/3</f>
        <v>286.33333333333331</v>
      </c>
      <c r="E7000">
        <f>A7000-D7000</f>
        <v>173.66666666666669</v>
      </c>
      <c r="F7000">
        <f>B7000-D7000</f>
        <v>-286.33333333333331</v>
      </c>
      <c r="G7000">
        <f>C7000-D7000</f>
        <v>112.66666666666669</v>
      </c>
      <c r="H7000">
        <v>460</v>
      </c>
      <c r="I7000">
        <v>-399</v>
      </c>
      <c r="J7000">
        <v>-61</v>
      </c>
    </row>
    <row r="7001" spans="1:10" x14ac:dyDescent="0.2">
      <c r="A7001">
        <v>460</v>
      </c>
      <c r="B7001">
        <v>0</v>
      </c>
      <c r="C7001">
        <v>399</v>
      </c>
      <c r="D7001">
        <f>(A7001+B7001+C7001)/3</f>
        <v>286.33333333333331</v>
      </c>
      <c r="E7001">
        <f>A7001-D7001</f>
        <v>173.66666666666669</v>
      </c>
      <c r="F7001">
        <f>B7001-D7001</f>
        <v>-286.33333333333331</v>
      </c>
      <c r="G7001">
        <f>C7001-D7001</f>
        <v>112.66666666666669</v>
      </c>
      <c r="H7001">
        <v>460</v>
      </c>
      <c r="I7001">
        <v>-399</v>
      </c>
      <c r="J7001">
        <v>-61</v>
      </c>
    </row>
    <row r="7002" spans="1:10" x14ac:dyDescent="0.2">
      <c r="A7002">
        <v>460</v>
      </c>
      <c r="B7002">
        <v>0</v>
      </c>
      <c r="C7002">
        <v>399</v>
      </c>
      <c r="D7002">
        <f>(A7002+B7002+C7002)/3</f>
        <v>286.33333333333331</v>
      </c>
      <c r="E7002">
        <f>A7002-D7002</f>
        <v>173.66666666666669</v>
      </c>
      <c r="F7002">
        <f>B7002-D7002</f>
        <v>-286.33333333333331</v>
      </c>
      <c r="G7002">
        <f>C7002-D7002</f>
        <v>112.66666666666669</v>
      </c>
      <c r="H7002">
        <v>460</v>
      </c>
      <c r="I7002">
        <v>-399</v>
      </c>
      <c r="J7002">
        <v>-61</v>
      </c>
    </row>
    <row r="7003" spans="1:10" x14ac:dyDescent="0.2">
      <c r="A7003">
        <v>460</v>
      </c>
      <c r="B7003">
        <v>0</v>
      </c>
      <c r="C7003">
        <v>399</v>
      </c>
      <c r="D7003">
        <f>(A7003+B7003+C7003)/3</f>
        <v>286.33333333333331</v>
      </c>
      <c r="E7003">
        <f>A7003-D7003</f>
        <v>173.66666666666669</v>
      </c>
      <c r="F7003">
        <f>B7003-D7003</f>
        <v>-286.33333333333331</v>
      </c>
      <c r="G7003">
        <f>C7003-D7003</f>
        <v>112.66666666666669</v>
      </c>
      <c r="H7003">
        <v>460</v>
      </c>
      <c r="I7003">
        <v>-399</v>
      </c>
      <c r="J7003">
        <v>-61</v>
      </c>
    </row>
    <row r="7004" spans="1:10" x14ac:dyDescent="0.2">
      <c r="A7004">
        <v>460</v>
      </c>
      <c r="B7004">
        <v>0</v>
      </c>
      <c r="C7004">
        <v>399</v>
      </c>
      <c r="D7004">
        <f>(A7004+B7004+C7004)/3</f>
        <v>286.33333333333331</v>
      </c>
      <c r="E7004">
        <f>A7004-D7004</f>
        <v>173.66666666666669</v>
      </c>
      <c r="F7004">
        <f>B7004-D7004</f>
        <v>-286.33333333333331</v>
      </c>
      <c r="G7004">
        <f>C7004-D7004</f>
        <v>112.66666666666669</v>
      </c>
      <c r="H7004">
        <v>460</v>
      </c>
      <c r="I7004">
        <v>-399</v>
      </c>
      <c r="J7004">
        <v>-61</v>
      </c>
    </row>
    <row r="7005" spans="1:10" x14ac:dyDescent="0.2">
      <c r="A7005">
        <v>460</v>
      </c>
      <c r="B7005">
        <v>0</v>
      </c>
      <c r="C7005">
        <v>399</v>
      </c>
      <c r="D7005">
        <f>(A7005+B7005+C7005)/3</f>
        <v>286.33333333333331</v>
      </c>
      <c r="E7005">
        <f>A7005-D7005</f>
        <v>173.66666666666669</v>
      </c>
      <c r="F7005">
        <f>B7005-D7005</f>
        <v>-286.33333333333331</v>
      </c>
      <c r="G7005">
        <f>C7005-D7005</f>
        <v>112.66666666666669</v>
      </c>
      <c r="H7005">
        <v>460</v>
      </c>
      <c r="I7005">
        <v>-399</v>
      </c>
      <c r="J7005">
        <v>-61</v>
      </c>
    </row>
    <row r="7006" spans="1:10" x14ac:dyDescent="0.2">
      <c r="A7006">
        <v>460</v>
      </c>
      <c r="B7006">
        <v>0</v>
      </c>
      <c r="C7006">
        <v>399</v>
      </c>
      <c r="D7006">
        <f>(A7006+B7006+C7006)/3</f>
        <v>286.33333333333331</v>
      </c>
      <c r="E7006">
        <f>A7006-D7006</f>
        <v>173.66666666666669</v>
      </c>
      <c r="F7006">
        <f>B7006-D7006</f>
        <v>-286.33333333333331</v>
      </c>
      <c r="G7006">
        <f>C7006-D7006</f>
        <v>112.66666666666669</v>
      </c>
      <c r="H7006">
        <v>460</v>
      </c>
      <c r="I7006">
        <v>-399</v>
      </c>
      <c r="J7006">
        <v>-61</v>
      </c>
    </row>
    <row r="7007" spans="1:10" x14ac:dyDescent="0.2">
      <c r="A7007">
        <v>460</v>
      </c>
      <c r="B7007">
        <v>0</v>
      </c>
      <c r="C7007">
        <v>399</v>
      </c>
      <c r="D7007">
        <f>(A7007+B7007+C7007)/3</f>
        <v>286.33333333333331</v>
      </c>
      <c r="E7007">
        <f>A7007-D7007</f>
        <v>173.66666666666669</v>
      </c>
      <c r="F7007">
        <f>B7007-D7007</f>
        <v>-286.33333333333331</v>
      </c>
      <c r="G7007">
        <f>C7007-D7007</f>
        <v>112.66666666666669</v>
      </c>
      <c r="H7007">
        <v>460</v>
      </c>
      <c r="I7007">
        <v>-399</v>
      </c>
      <c r="J7007">
        <v>-61</v>
      </c>
    </row>
    <row r="7008" spans="1:10" x14ac:dyDescent="0.2">
      <c r="A7008">
        <v>460</v>
      </c>
      <c r="B7008">
        <v>0</v>
      </c>
      <c r="C7008">
        <v>399</v>
      </c>
      <c r="D7008">
        <f>(A7008+B7008+C7008)/3</f>
        <v>286.33333333333331</v>
      </c>
      <c r="E7008">
        <f>A7008-D7008</f>
        <v>173.66666666666669</v>
      </c>
      <c r="F7008">
        <f>B7008-D7008</f>
        <v>-286.33333333333331</v>
      </c>
      <c r="G7008">
        <f>C7008-D7008</f>
        <v>112.66666666666669</v>
      </c>
      <c r="H7008">
        <v>460</v>
      </c>
      <c r="I7008">
        <v>-399</v>
      </c>
      <c r="J7008">
        <v>-61</v>
      </c>
    </row>
    <row r="7009" spans="1:10" x14ac:dyDescent="0.2">
      <c r="A7009">
        <v>460</v>
      </c>
      <c r="B7009">
        <v>0</v>
      </c>
      <c r="C7009">
        <v>399</v>
      </c>
      <c r="D7009">
        <f>(A7009+B7009+C7009)/3</f>
        <v>286.33333333333331</v>
      </c>
      <c r="E7009">
        <f>A7009-D7009</f>
        <v>173.66666666666669</v>
      </c>
      <c r="F7009">
        <f>B7009-D7009</f>
        <v>-286.33333333333331</v>
      </c>
      <c r="G7009">
        <f>C7009-D7009</f>
        <v>112.66666666666669</v>
      </c>
      <c r="H7009">
        <v>460</v>
      </c>
      <c r="I7009">
        <v>-399</v>
      </c>
      <c r="J7009">
        <v>-61</v>
      </c>
    </row>
    <row r="7010" spans="1:10" x14ac:dyDescent="0.2">
      <c r="A7010">
        <v>460</v>
      </c>
      <c r="B7010">
        <v>0</v>
      </c>
      <c r="C7010">
        <v>399</v>
      </c>
      <c r="D7010">
        <f>(A7010+B7010+C7010)/3</f>
        <v>286.33333333333331</v>
      </c>
      <c r="E7010">
        <f>A7010-D7010</f>
        <v>173.66666666666669</v>
      </c>
      <c r="F7010">
        <f>B7010-D7010</f>
        <v>-286.33333333333331</v>
      </c>
      <c r="G7010">
        <f>C7010-D7010</f>
        <v>112.66666666666669</v>
      </c>
      <c r="H7010">
        <v>460</v>
      </c>
      <c r="I7010">
        <v>-399</v>
      </c>
      <c r="J7010">
        <v>-61</v>
      </c>
    </row>
    <row r="7011" spans="1:10" x14ac:dyDescent="0.2">
      <c r="A7011">
        <v>460</v>
      </c>
      <c r="B7011">
        <v>0</v>
      </c>
      <c r="C7011">
        <v>399</v>
      </c>
      <c r="D7011">
        <f>(A7011+B7011+C7011)/3</f>
        <v>286.33333333333331</v>
      </c>
      <c r="E7011">
        <f>A7011-D7011</f>
        <v>173.66666666666669</v>
      </c>
      <c r="F7011">
        <f>B7011-D7011</f>
        <v>-286.33333333333331</v>
      </c>
      <c r="G7011">
        <f>C7011-D7011</f>
        <v>112.66666666666669</v>
      </c>
      <c r="H7011">
        <v>460</v>
      </c>
      <c r="I7011">
        <v>-399</v>
      </c>
      <c r="J7011">
        <v>-61</v>
      </c>
    </row>
    <row r="7012" spans="1:10" x14ac:dyDescent="0.2">
      <c r="A7012">
        <v>460</v>
      </c>
      <c r="B7012">
        <v>0</v>
      </c>
      <c r="C7012">
        <v>399</v>
      </c>
      <c r="D7012">
        <f>(A7012+B7012+C7012)/3</f>
        <v>286.33333333333331</v>
      </c>
      <c r="E7012">
        <f>A7012-D7012</f>
        <v>173.66666666666669</v>
      </c>
      <c r="F7012">
        <f>B7012-D7012</f>
        <v>-286.33333333333331</v>
      </c>
      <c r="G7012">
        <f>C7012-D7012</f>
        <v>112.66666666666669</v>
      </c>
      <c r="H7012">
        <v>460</v>
      </c>
      <c r="I7012">
        <v>-399</v>
      </c>
      <c r="J7012">
        <v>-61</v>
      </c>
    </row>
    <row r="7013" spans="1:10" x14ac:dyDescent="0.2">
      <c r="A7013">
        <v>460</v>
      </c>
      <c r="B7013">
        <v>0</v>
      </c>
      <c r="C7013">
        <v>399</v>
      </c>
      <c r="D7013">
        <f>(A7013+B7013+C7013)/3</f>
        <v>286.33333333333331</v>
      </c>
      <c r="E7013">
        <f>A7013-D7013</f>
        <v>173.66666666666669</v>
      </c>
      <c r="F7013">
        <f>B7013-D7013</f>
        <v>-286.33333333333331</v>
      </c>
      <c r="G7013">
        <f>C7013-D7013</f>
        <v>112.66666666666669</v>
      </c>
      <c r="H7013">
        <v>460</v>
      </c>
      <c r="I7013">
        <v>-399</v>
      </c>
      <c r="J7013">
        <v>-61</v>
      </c>
    </row>
    <row r="7014" spans="1:10" x14ac:dyDescent="0.2">
      <c r="A7014">
        <v>460</v>
      </c>
      <c r="B7014">
        <v>0</v>
      </c>
      <c r="C7014">
        <v>399</v>
      </c>
      <c r="D7014">
        <f>(A7014+B7014+C7014)/3</f>
        <v>286.33333333333331</v>
      </c>
      <c r="E7014">
        <f>A7014-D7014</f>
        <v>173.66666666666669</v>
      </c>
      <c r="F7014">
        <f>B7014-D7014</f>
        <v>-286.33333333333331</v>
      </c>
      <c r="G7014">
        <f>C7014-D7014</f>
        <v>112.66666666666669</v>
      </c>
      <c r="H7014">
        <v>460</v>
      </c>
      <c r="I7014">
        <v>-399</v>
      </c>
      <c r="J7014">
        <v>-61</v>
      </c>
    </row>
    <row r="7015" spans="1:10" x14ac:dyDescent="0.2">
      <c r="A7015">
        <v>460</v>
      </c>
      <c r="B7015">
        <v>0</v>
      </c>
      <c r="C7015">
        <v>399</v>
      </c>
      <c r="D7015">
        <f>(A7015+B7015+C7015)/3</f>
        <v>286.33333333333331</v>
      </c>
      <c r="E7015">
        <f>A7015-D7015</f>
        <v>173.66666666666669</v>
      </c>
      <c r="F7015">
        <f>B7015-D7015</f>
        <v>-286.33333333333331</v>
      </c>
      <c r="G7015">
        <f>C7015-D7015</f>
        <v>112.66666666666669</v>
      </c>
      <c r="H7015">
        <v>460</v>
      </c>
      <c r="I7015">
        <v>-399</v>
      </c>
      <c r="J7015">
        <v>-61</v>
      </c>
    </row>
    <row r="7016" spans="1:10" x14ac:dyDescent="0.2">
      <c r="A7016">
        <v>460</v>
      </c>
      <c r="B7016">
        <v>0</v>
      </c>
      <c r="C7016">
        <v>399</v>
      </c>
      <c r="D7016">
        <f>(A7016+B7016+C7016)/3</f>
        <v>286.33333333333331</v>
      </c>
      <c r="E7016">
        <f>A7016-D7016</f>
        <v>173.66666666666669</v>
      </c>
      <c r="F7016">
        <f>B7016-D7016</f>
        <v>-286.33333333333331</v>
      </c>
      <c r="G7016">
        <f>C7016-D7016</f>
        <v>112.66666666666669</v>
      </c>
      <c r="H7016">
        <v>460</v>
      </c>
      <c r="I7016">
        <v>-399</v>
      </c>
      <c r="J7016">
        <v>-61</v>
      </c>
    </row>
    <row r="7017" spans="1:10" x14ac:dyDescent="0.2">
      <c r="A7017">
        <v>460</v>
      </c>
      <c r="B7017">
        <v>0</v>
      </c>
      <c r="C7017">
        <v>399</v>
      </c>
      <c r="D7017">
        <f>(A7017+B7017+C7017)/3</f>
        <v>286.33333333333331</v>
      </c>
      <c r="E7017">
        <f>A7017-D7017</f>
        <v>173.66666666666669</v>
      </c>
      <c r="F7017">
        <f>B7017-D7017</f>
        <v>-286.33333333333331</v>
      </c>
      <c r="G7017">
        <f>C7017-D7017</f>
        <v>112.66666666666669</v>
      </c>
      <c r="H7017">
        <v>460</v>
      </c>
      <c r="I7017">
        <v>-399</v>
      </c>
      <c r="J7017">
        <v>-61</v>
      </c>
    </row>
    <row r="7018" spans="1:10" x14ac:dyDescent="0.2">
      <c r="A7018">
        <v>460</v>
      </c>
      <c r="B7018">
        <v>0</v>
      </c>
      <c r="C7018">
        <v>399</v>
      </c>
      <c r="D7018">
        <f>(A7018+B7018+C7018)/3</f>
        <v>286.33333333333331</v>
      </c>
      <c r="E7018">
        <f>A7018-D7018</f>
        <v>173.66666666666669</v>
      </c>
      <c r="F7018">
        <f>B7018-D7018</f>
        <v>-286.33333333333331</v>
      </c>
      <c r="G7018">
        <f>C7018-D7018</f>
        <v>112.66666666666669</v>
      </c>
      <c r="H7018">
        <v>460</v>
      </c>
      <c r="I7018">
        <v>-399</v>
      </c>
      <c r="J7018">
        <v>-61</v>
      </c>
    </row>
    <row r="7019" spans="1:10" x14ac:dyDescent="0.2">
      <c r="A7019">
        <v>460</v>
      </c>
      <c r="B7019">
        <v>0</v>
      </c>
      <c r="C7019">
        <v>399</v>
      </c>
      <c r="D7019">
        <f>(A7019+B7019+C7019)/3</f>
        <v>286.33333333333331</v>
      </c>
      <c r="E7019">
        <f>A7019-D7019</f>
        <v>173.66666666666669</v>
      </c>
      <c r="F7019">
        <f>B7019-D7019</f>
        <v>-286.33333333333331</v>
      </c>
      <c r="G7019">
        <f>C7019-D7019</f>
        <v>112.66666666666669</v>
      </c>
      <c r="H7019">
        <v>460</v>
      </c>
      <c r="I7019">
        <v>-399</v>
      </c>
      <c r="J7019">
        <v>-61</v>
      </c>
    </row>
    <row r="7020" spans="1:10" x14ac:dyDescent="0.2">
      <c r="A7020">
        <v>460</v>
      </c>
      <c r="B7020">
        <v>0</v>
      </c>
      <c r="C7020">
        <v>399</v>
      </c>
      <c r="D7020">
        <f>(A7020+B7020+C7020)/3</f>
        <v>286.33333333333331</v>
      </c>
      <c r="E7020">
        <f>A7020-D7020</f>
        <v>173.66666666666669</v>
      </c>
      <c r="F7020">
        <f>B7020-D7020</f>
        <v>-286.33333333333331</v>
      </c>
      <c r="G7020">
        <f>C7020-D7020</f>
        <v>112.66666666666669</v>
      </c>
      <c r="H7020">
        <v>460</v>
      </c>
      <c r="I7020">
        <v>-399</v>
      </c>
      <c r="J7020">
        <v>-61</v>
      </c>
    </row>
    <row r="7021" spans="1:10" x14ac:dyDescent="0.2">
      <c r="A7021">
        <v>460</v>
      </c>
      <c r="B7021">
        <v>0</v>
      </c>
      <c r="C7021">
        <v>399</v>
      </c>
      <c r="D7021">
        <f>(A7021+B7021+C7021)/3</f>
        <v>286.33333333333331</v>
      </c>
      <c r="E7021">
        <f>A7021-D7021</f>
        <v>173.66666666666669</v>
      </c>
      <c r="F7021">
        <f>B7021-D7021</f>
        <v>-286.33333333333331</v>
      </c>
      <c r="G7021">
        <f>C7021-D7021</f>
        <v>112.66666666666669</v>
      </c>
      <c r="H7021">
        <v>460</v>
      </c>
      <c r="I7021">
        <v>-399</v>
      </c>
      <c r="J7021">
        <v>-61</v>
      </c>
    </row>
    <row r="7022" spans="1:10" x14ac:dyDescent="0.2">
      <c r="A7022">
        <v>460</v>
      </c>
      <c r="B7022">
        <v>0</v>
      </c>
      <c r="C7022">
        <v>399</v>
      </c>
      <c r="D7022">
        <f>(A7022+B7022+C7022)/3</f>
        <v>286.33333333333331</v>
      </c>
      <c r="H7022">
        <v>460</v>
      </c>
      <c r="I7022">
        <v>-399</v>
      </c>
      <c r="J7022">
        <v>-61</v>
      </c>
    </row>
    <row r="7023" spans="1:10" x14ac:dyDescent="0.2">
      <c r="A7023">
        <v>460</v>
      </c>
      <c r="B7023">
        <v>0</v>
      </c>
      <c r="C7023">
        <v>399</v>
      </c>
      <c r="D7023">
        <f>(A7023+B7023+C7023)/3</f>
        <v>286.33333333333331</v>
      </c>
      <c r="H7023">
        <v>460</v>
      </c>
      <c r="I7023">
        <v>-399</v>
      </c>
      <c r="J7023">
        <v>-61</v>
      </c>
    </row>
    <row r="7024" spans="1:10" x14ac:dyDescent="0.2">
      <c r="A7024">
        <v>460</v>
      </c>
      <c r="B7024">
        <v>0</v>
      </c>
      <c r="C7024">
        <v>399</v>
      </c>
      <c r="D7024">
        <f>(A7024+B7024+C7024)/3</f>
        <v>286.33333333333331</v>
      </c>
      <c r="H7024">
        <v>460</v>
      </c>
      <c r="I7024">
        <v>-399</v>
      </c>
      <c r="J7024">
        <v>-61</v>
      </c>
    </row>
    <row r="7025" spans="1:10" x14ac:dyDescent="0.2">
      <c r="A7025">
        <v>460</v>
      </c>
      <c r="B7025">
        <v>0</v>
      </c>
      <c r="C7025">
        <v>399</v>
      </c>
      <c r="D7025">
        <f>(A7025+B7025+C7025)/3</f>
        <v>286.33333333333331</v>
      </c>
      <c r="H7025">
        <v>460</v>
      </c>
      <c r="I7025">
        <v>-399</v>
      </c>
      <c r="J7025">
        <v>-61</v>
      </c>
    </row>
    <row r="7026" spans="1:10" x14ac:dyDescent="0.2">
      <c r="A7026">
        <v>460</v>
      </c>
      <c r="B7026">
        <v>0</v>
      </c>
      <c r="C7026">
        <v>399</v>
      </c>
      <c r="D7026">
        <f>(A7026+B7026+C7026)/3</f>
        <v>286.33333333333331</v>
      </c>
      <c r="H7026">
        <v>460</v>
      </c>
      <c r="I7026">
        <v>-399</v>
      </c>
      <c r="J7026">
        <v>-61</v>
      </c>
    </row>
    <row r="7027" spans="1:10" x14ac:dyDescent="0.2">
      <c r="A7027">
        <v>460</v>
      </c>
      <c r="B7027">
        <v>0</v>
      </c>
      <c r="C7027">
        <v>399</v>
      </c>
      <c r="D7027">
        <f>(A7027+B7027+C7027)/3</f>
        <v>286.33333333333331</v>
      </c>
      <c r="H7027">
        <v>460</v>
      </c>
      <c r="I7027">
        <v>-399</v>
      </c>
      <c r="J7027">
        <v>-61</v>
      </c>
    </row>
    <row r="7028" spans="1:10" x14ac:dyDescent="0.2">
      <c r="A7028">
        <v>460</v>
      </c>
      <c r="B7028">
        <v>0</v>
      </c>
      <c r="C7028">
        <v>399</v>
      </c>
      <c r="D7028">
        <f>(A7028+B7028+C7028)/3</f>
        <v>286.33333333333331</v>
      </c>
      <c r="H7028">
        <v>460</v>
      </c>
      <c r="I7028">
        <v>-399</v>
      </c>
      <c r="J7028">
        <v>-61</v>
      </c>
    </row>
    <row r="7029" spans="1:10" x14ac:dyDescent="0.2">
      <c r="A7029">
        <v>460</v>
      </c>
      <c r="B7029">
        <v>0</v>
      </c>
      <c r="C7029">
        <v>399</v>
      </c>
      <c r="D7029">
        <f>(A7029+B7029+C7029)/3</f>
        <v>286.33333333333331</v>
      </c>
      <c r="H7029">
        <v>460</v>
      </c>
      <c r="I7029">
        <v>-399</v>
      </c>
      <c r="J7029">
        <v>-61</v>
      </c>
    </row>
    <row r="7030" spans="1:10" x14ac:dyDescent="0.2">
      <c r="A7030">
        <v>460</v>
      </c>
      <c r="B7030">
        <v>0</v>
      </c>
      <c r="C7030">
        <v>399</v>
      </c>
      <c r="D7030">
        <f>(A7030+B7030+C7030)/3</f>
        <v>286.33333333333331</v>
      </c>
      <c r="H7030">
        <v>460</v>
      </c>
      <c r="I7030">
        <v>-399</v>
      </c>
      <c r="J7030">
        <v>-61</v>
      </c>
    </row>
    <row r="7031" spans="1:10" x14ac:dyDescent="0.2">
      <c r="A7031">
        <v>460</v>
      </c>
      <c r="B7031">
        <v>0</v>
      </c>
      <c r="C7031">
        <v>399</v>
      </c>
      <c r="D7031">
        <f>(A7031+B7031+C7031)/3</f>
        <v>286.33333333333331</v>
      </c>
      <c r="H7031">
        <v>460</v>
      </c>
      <c r="I7031">
        <v>-399</v>
      </c>
      <c r="J7031">
        <v>-61</v>
      </c>
    </row>
    <row r="7032" spans="1:10" x14ac:dyDescent="0.2">
      <c r="A7032">
        <v>460</v>
      </c>
      <c r="B7032">
        <v>0</v>
      </c>
      <c r="C7032">
        <v>399</v>
      </c>
      <c r="D7032">
        <f>(A7032+B7032+C7032)/3</f>
        <v>286.33333333333331</v>
      </c>
      <c r="H7032">
        <v>460</v>
      </c>
      <c r="I7032">
        <v>-399</v>
      </c>
      <c r="J7032">
        <v>-61</v>
      </c>
    </row>
    <row r="7033" spans="1:10" x14ac:dyDescent="0.2">
      <c r="A7033">
        <v>460</v>
      </c>
      <c r="B7033">
        <v>0</v>
      </c>
      <c r="C7033">
        <v>399</v>
      </c>
      <c r="D7033">
        <f>(A7033+B7033+C7033)/3</f>
        <v>286.33333333333331</v>
      </c>
      <c r="H7033">
        <v>460</v>
      </c>
      <c r="I7033">
        <v>-399</v>
      </c>
      <c r="J7033">
        <v>-61</v>
      </c>
    </row>
    <row r="7034" spans="1:10" x14ac:dyDescent="0.2">
      <c r="A7034">
        <v>460</v>
      </c>
      <c r="B7034">
        <v>0</v>
      </c>
      <c r="C7034">
        <v>399</v>
      </c>
      <c r="D7034">
        <f>(A7034+B7034+C7034)/3</f>
        <v>286.33333333333331</v>
      </c>
      <c r="H7034">
        <v>460</v>
      </c>
      <c r="I7034">
        <v>-399</v>
      </c>
      <c r="J7034">
        <v>-61</v>
      </c>
    </row>
    <row r="7035" spans="1:10" x14ac:dyDescent="0.2">
      <c r="A7035">
        <v>460</v>
      </c>
      <c r="B7035">
        <v>0</v>
      </c>
      <c r="C7035">
        <v>399</v>
      </c>
      <c r="D7035">
        <f>(A7035+B7035+C7035)/3</f>
        <v>286.33333333333331</v>
      </c>
      <c r="H7035">
        <v>460</v>
      </c>
      <c r="I7035">
        <v>-399</v>
      </c>
      <c r="J7035">
        <v>-61</v>
      </c>
    </row>
    <row r="7036" spans="1:10" x14ac:dyDescent="0.2">
      <c r="A7036">
        <v>460</v>
      </c>
      <c r="B7036">
        <v>0</v>
      </c>
      <c r="C7036">
        <v>399</v>
      </c>
      <c r="D7036">
        <f>(A7036+B7036+C7036)/3</f>
        <v>286.33333333333331</v>
      </c>
      <c r="H7036">
        <v>460</v>
      </c>
      <c r="I7036">
        <v>-399</v>
      </c>
      <c r="J7036">
        <v>-61</v>
      </c>
    </row>
    <row r="7037" spans="1:10" x14ac:dyDescent="0.2">
      <c r="A7037">
        <v>460</v>
      </c>
      <c r="B7037">
        <v>0</v>
      </c>
      <c r="C7037">
        <v>399</v>
      </c>
      <c r="D7037">
        <f>(A7037+B7037+C7037)/3</f>
        <v>286.33333333333331</v>
      </c>
      <c r="H7037">
        <v>460</v>
      </c>
      <c r="I7037">
        <v>-399</v>
      </c>
      <c r="J7037">
        <v>-61</v>
      </c>
    </row>
    <row r="7038" spans="1:10" x14ac:dyDescent="0.2">
      <c r="A7038">
        <v>460</v>
      </c>
      <c r="B7038">
        <v>0</v>
      </c>
      <c r="C7038">
        <v>399</v>
      </c>
      <c r="D7038">
        <f>(A7038+B7038+C7038)/3</f>
        <v>286.33333333333331</v>
      </c>
      <c r="H7038">
        <v>460</v>
      </c>
      <c r="I7038">
        <v>-399</v>
      </c>
      <c r="J7038">
        <v>-61</v>
      </c>
    </row>
    <row r="7039" spans="1:10" x14ac:dyDescent="0.2">
      <c r="A7039">
        <v>460</v>
      </c>
      <c r="B7039">
        <v>0</v>
      </c>
      <c r="C7039">
        <v>399</v>
      </c>
      <c r="D7039">
        <f>(A7039+B7039+C7039)/3</f>
        <v>286.33333333333331</v>
      </c>
      <c r="H7039">
        <v>460</v>
      </c>
      <c r="I7039">
        <v>-399</v>
      </c>
      <c r="J7039">
        <v>-61</v>
      </c>
    </row>
    <row r="7040" spans="1:10" x14ac:dyDescent="0.2">
      <c r="A7040">
        <v>460</v>
      </c>
      <c r="B7040">
        <v>0</v>
      </c>
      <c r="C7040">
        <v>399</v>
      </c>
      <c r="D7040">
        <f>(A7040+B7040+C7040)/3</f>
        <v>286.33333333333331</v>
      </c>
      <c r="H7040">
        <v>460</v>
      </c>
      <c r="I7040">
        <v>-399</v>
      </c>
      <c r="J7040">
        <v>-61</v>
      </c>
    </row>
    <row r="7041" spans="1:10" x14ac:dyDescent="0.2">
      <c r="A7041">
        <v>460</v>
      </c>
      <c r="B7041">
        <v>0</v>
      </c>
      <c r="C7041">
        <v>399</v>
      </c>
      <c r="D7041">
        <f>(A7041+B7041+C7041)/3</f>
        <v>286.33333333333331</v>
      </c>
      <c r="H7041">
        <v>460</v>
      </c>
      <c r="I7041">
        <v>-399</v>
      </c>
      <c r="J7041">
        <v>-61</v>
      </c>
    </row>
    <row r="7042" spans="1:10" x14ac:dyDescent="0.2">
      <c r="A7042">
        <v>460</v>
      </c>
      <c r="B7042">
        <v>0</v>
      </c>
      <c r="C7042">
        <v>399</v>
      </c>
      <c r="D7042">
        <f>(A7042+B7042+C7042)/3</f>
        <v>286.33333333333331</v>
      </c>
      <c r="H7042">
        <v>460</v>
      </c>
      <c r="I7042">
        <v>-399</v>
      </c>
      <c r="J7042">
        <v>-61</v>
      </c>
    </row>
    <row r="7043" spans="1:10" x14ac:dyDescent="0.2">
      <c r="A7043">
        <v>460</v>
      </c>
      <c r="B7043">
        <v>0</v>
      </c>
      <c r="C7043">
        <v>399</v>
      </c>
      <c r="D7043">
        <f>(A7043+B7043+C7043)/3</f>
        <v>286.33333333333331</v>
      </c>
      <c r="H7043">
        <v>460</v>
      </c>
      <c r="I7043">
        <v>-399</v>
      </c>
      <c r="J7043">
        <v>-61</v>
      </c>
    </row>
    <row r="7044" spans="1:10" x14ac:dyDescent="0.2">
      <c r="A7044">
        <v>460</v>
      </c>
      <c r="B7044">
        <v>0</v>
      </c>
      <c r="C7044">
        <v>399</v>
      </c>
      <c r="D7044">
        <f>(A7044+B7044+C7044)/3</f>
        <v>286.33333333333331</v>
      </c>
      <c r="H7044">
        <v>460</v>
      </c>
      <c r="I7044">
        <v>-399</v>
      </c>
      <c r="J7044">
        <v>-61</v>
      </c>
    </row>
    <row r="7045" spans="1:10" x14ac:dyDescent="0.2">
      <c r="A7045">
        <v>460</v>
      </c>
      <c r="B7045">
        <v>0</v>
      </c>
      <c r="C7045">
        <v>399</v>
      </c>
      <c r="D7045">
        <f>(A7045+B7045+C7045)/3</f>
        <v>286.33333333333331</v>
      </c>
      <c r="H7045">
        <v>460</v>
      </c>
      <c r="I7045">
        <v>-399</v>
      </c>
      <c r="J7045">
        <v>-61</v>
      </c>
    </row>
    <row r="7046" spans="1:10" x14ac:dyDescent="0.2">
      <c r="A7046">
        <v>460</v>
      </c>
      <c r="B7046">
        <v>0</v>
      </c>
      <c r="C7046">
        <v>399</v>
      </c>
      <c r="D7046">
        <f>(A7046+B7046+C7046)/3</f>
        <v>286.33333333333331</v>
      </c>
      <c r="H7046">
        <v>460</v>
      </c>
      <c r="I7046">
        <v>-399</v>
      </c>
      <c r="J7046">
        <v>-61</v>
      </c>
    </row>
    <row r="7047" spans="1:10" x14ac:dyDescent="0.2">
      <c r="A7047">
        <v>460</v>
      </c>
      <c r="B7047">
        <v>0</v>
      </c>
      <c r="C7047">
        <v>399</v>
      </c>
      <c r="D7047">
        <f>(A7047+B7047+C7047)/3</f>
        <v>286.33333333333331</v>
      </c>
      <c r="H7047">
        <v>460</v>
      </c>
      <c r="I7047">
        <v>-399</v>
      </c>
      <c r="J7047">
        <v>-61</v>
      </c>
    </row>
    <row r="7048" spans="1:10" x14ac:dyDescent="0.2">
      <c r="A7048">
        <v>460</v>
      </c>
      <c r="B7048">
        <v>0</v>
      </c>
      <c r="C7048">
        <v>399</v>
      </c>
      <c r="D7048">
        <f>(A7048+B7048+C7048)/3</f>
        <v>286.33333333333331</v>
      </c>
      <c r="H7048">
        <v>460</v>
      </c>
      <c r="I7048">
        <v>-399</v>
      </c>
      <c r="J7048">
        <v>-61</v>
      </c>
    </row>
    <row r="7049" spans="1:10" x14ac:dyDescent="0.2">
      <c r="A7049">
        <v>460</v>
      </c>
      <c r="B7049">
        <v>0</v>
      </c>
      <c r="C7049">
        <v>399</v>
      </c>
      <c r="D7049">
        <f>(A7049+B7049+C7049)/3</f>
        <v>286.33333333333331</v>
      </c>
      <c r="H7049">
        <v>460</v>
      </c>
      <c r="I7049">
        <v>-399</v>
      </c>
      <c r="J7049">
        <v>-61</v>
      </c>
    </row>
    <row r="7050" spans="1:10" x14ac:dyDescent="0.2">
      <c r="A7050">
        <v>460</v>
      </c>
      <c r="B7050">
        <v>0</v>
      </c>
      <c r="C7050">
        <v>399</v>
      </c>
      <c r="D7050">
        <f>(A7050+B7050+C7050)/3</f>
        <v>286.33333333333331</v>
      </c>
      <c r="H7050">
        <v>460</v>
      </c>
      <c r="I7050">
        <v>-399</v>
      </c>
      <c r="J7050">
        <v>-61</v>
      </c>
    </row>
    <row r="7051" spans="1:10" x14ac:dyDescent="0.2">
      <c r="A7051">
        <v>460</v>
      </c>
      <c r="B7051">
        <v>0</v>
      </c>
      <c r="C7051">
        <v>399</v>
      </c>
      <c r="D7051">
        <f>(A7051+B7051+C7051)/3</f>
        <v>286.33333333333331</v>
      </c>
      <c r="H7051">
        <v>460</v>
      </c>
      <c r="I7051">
        <v>-399</v>
      </c>
      <c r="J7051">
        <v>-61</v>
      </c>
    </row>
    <row r="7052" spans="1:10" x14ac:dyDescent="0.2">
      <c r="A7052">
        <v>460</v>
      </c>
      <c r="B7052">
        <v>0</v>
      </c>
      <c r="C7052">
        <v>399</v>
      </c>
      <c r="D7052">
        <f>(A7052+B7052+C7052)/3</f>
        <v>286.33333333333331</v>
      </c>
      <c r="H7052">
        <v>460</v>
      </c>
      <c r="I7052">
        <v>-399</v>
      </c>
      <c r="J7052">
        <v>-61</v>
      </c>
    </row>
    <row r="7053" spans="1:10" x14ac:dyDescent="0.2">
      <c r="A7053">
        <v>460</v>
      </c>
      <c r="B7053">
        <v>0</v>
      </c>
      <c r="C7053">
        <v>399</v>
      </c>
      <c r="D7053">
        <f>(A7053+B7053+C7053)/3</f>
        <v>286.33333333333331</v>
      </c>
      <c r="H7053">
        <v>460</v>
      </c>
      <c r="I7053">
        <v>-399</v>
      </c>
      <c r="J7053">
        <v>-61</v>
      </c>
    </row>
    <row r="7054" spans="1:10" x14ac:dyDescent="0.2">
      <c r="A7054">
        <v>460</v>
      </c>
      <c r="B7054">
        <v>0</v>
      </c>
      <c r="C7054">
        <v>399</v>
      </c>
      <c r="D7054">
        <f>(A7054+B7054+C7054)/3</f>
        <v>286.33333333333331</v>
      </c>
      <c r="H7054">
        <v>460</v>
      </c>
      <c r="I7054">
        <v>-399</v>
      </c>
      <c r="J7054">
        <v>-61</v>
      </c>
    </row>
    <row r="7055" spans="1:10" x14ac:dyDescent="0.2">
      <c r="A7055">
        <v>460</v>
      </c>
      <c r="B7055">
        <v>0</v>
      </c>
      <c r="C7055">
        <v>399</v>
      </c>
      <c r="D7055">
        <f>(A7055+B7055+C7055)/3</f>
        <v>286.33333333333331</v>
      </c>
      <c r="H7055">
        <v>460</v>
      </c>
      <c r="I7055">
        <v>-399</v>
      </c>
      <c r="J7055">
        <v>-61</v>
      </c>
    </row>
    <row r="7056" spans="1:10" x14ac:dyDescent="0.2">
      <c r="A7056">
        <v>460</v>
      </c>
      <c r="B7056">
        <v>0</v>
      </c>
      <c r="C7056">
        <v>399</v>
      </c>
      <c r="D7056">
        <f>(A7056+B7056+C7056)/3</f>
        <v>286.33333333333331</v>
      </c>
      <c r="H7056">
        <v>460</v>
      </c>
      <c r="I7056">
        <v>-399</v>
      </c>
      <c r="J7056">
        <v>-61</v>
      </c>
    </row>
    <row r="7057" spans="1:10" x14ac:dyDescent="0.2">
      <c r="A7057">
        <v>460</v>
      </c>
      <c r="B7057">
        <v>0</v>
      </c>
      <c r="C7057">
        <v>399</v>
      </c>
      <c r="D7057">
        <f>(A7057+B7057+C7057)/3</f>
        <v>286.33333333333331</v>
      </c>
      <c r="H7057">
        <v>460</v>
      </c>
      <c r="I7057">
        <v>-399</v>
      </c>
      <c r="J7057">
        <v>-61</v>
      </c>
    </row>
    <row r="7058" spans="1:10" x14ac:dyDescent="0.2">
      <c r="A7058">
        <v>460</v>
      </c>
      <c r="B7058">
        <v>0</v>
      </c>
      <c r="C7058">
        <v>399</v>
      </c>
      <c r="D7058">
        <f>(A7058+B7058+C7058)/3</f>
        <v>286.33333333333331</v>
      </c>
      <c r="H7058">
        <v>460</v>
      </c>
      <c r="I7058">
        <v>-399</v>
      </c>
      <c r="J7058">
        <v>-61</v>
      </c>
    </row>
    <row r="7059" spans="1:10" x14ac:dyDescent="0.2">
      <c r="A7059">
        <v>460</v>
      </c>
      <c r="B7059">
        <v>0</v>
      </c>
      <c r="C7059">
        <v>399</v>
      </c>
      <c r="D7059">
        <f>(A7059+B7059+C7059)/3</f>
        <v>286.33333333333331</v>
      </c>
      <c r="H7059">
        <v>460</v>
      </c>
      <c r="I7059">
        <v>-399</v>
      </c>
      <c r="J7059">
        <v>-61</v>
      </c>
    </row>
    <row r="7060" spans="1:10" x14ac:dyDescent="0.2">
      <c r="A7060">
        <v>460</v>
      </c>
      <c r="B7060">
        <v>0</v>
      </c>
      <c r="C7060">
        <v>399</v>
      </c>
      <c r="D7060">
        <f>(A7060+B7060+C7060)/3</f>
        <v>286.33333333333331</v>
      </c>
      <c r="H7060">
        <v>460</v>
      </c>
      <c r="I7060">
        <v>-399</v>
      </c>
      <c r="J7060">
        <v>-61</v>
      </c>
    </row>
    <row r="7061" spans="1:10" x14ac:dyDescent="0.2">
      <c r="A7061">
        <v>460</v>
      </c>
      <c r="B7061">
        <v>0</v>
      </c>
      <c r="C7061">
        <v>399</v>
      </c>
      <c r="D7061">
        <f>(A7061+B7061+C7061)/3</f>
        <v>286.33333333333331</v>
      </c>
      <c r="H7061">
        <v>460</v>
      </c>
      <c r="I7061">
        <v>-399</v>
      </c>
      <c r="J7061">
        <v>-61</v>
      </c>
    </row>
    <row r="7062" spans="1:10" x14ac:dyDescent="0.2">
      <c r="A7062">
        <v>460</v>
      </c>
      <c r="B7062">
        <v>0</v>
      </c>
      <c r="C7062">
        <v>399</v>
      </c>
      <c r="D7062">
        <f>(A7062+B7062+C7062)/3</f>
        <v>286.33333333333331</v>
      </c>
      <c r="H7062">
        <v>460</v>
      </c>
      <c r="I7062">
        <v>-399</v>
      </c>
      <c r="J7062">
        <v>-61</v>
      </c>
    </row>
    <row r="7063" spans="1:10" x14ac:dyDescent="0.2">
      <c r="A7063">
        <v>460</v>
      </c>
      <c r="B7063">
        <v>0</v>
      </c>
      <c r="C7063">
        <v>399</v>
      </c>
      <c r="D7063">
        <f>(A7063+B7063+C7063)/3</f>
        <v>286.33333333333331</v>
      </c>
      <c r="H7063">
        <v>460</v>
      </c>
      <c r="I7063">
        <v>-399</v>
      </c>
      <c r="J7063">
        <v>-61</v>
      </c>
    </row>
    <row r="7064" spans="1:10" x14ac:dyDescent="0.2">
      <c r="A7064">
        <v>460</v>
      </c>
      <c r="B7064">
        <v>0</v>
      </c>
      <c r="C7064">
        <v>399</v>
      </c>
      <c r="D7064">
        <f>(A7064+B7064+C7064)/3</f>
        <v>286.33333333333331</v>
      </c>
      <c r="H7064">
        <v>460</v>
      </c>
      <c r="I7064">
        <v>-399</v>
      </c>
      <c r="J7064">
        <v>-61</v>
      </c>
    </row>
    <row r="7065" spans="1:10" x14ac:dyDescent="0.2">
      <c r="A7065">
        <v>460</v>
      </c>
      <c r="B7065">
        <v>0</v>
      </c>
      <c r="C7065">
        <v>399</v>
      </c>
      <c r="D7065">
        <f>(A7065+B7065+C7065)/3</f>
        <v>286.33333333333331</v>
      </c>
      <c r="H7065">
        <v>460</v>
      </c>
      <c r="I7065">
        <v>-399</v>
      </c>
      <c r="J7065">
        <v>-61</v>
      </c>
    </row>
    <row r="7066" spans="1:10" x14ac:dyDescent="0.2">
      <c r="A7066">
        <v>460</v>
      </c>
      <c r="B7066">
        <v>0</v>
      </c>
      <c r="C7066">
        <v>399</v>
      </c>
      <c r="D7066">
        <f>(A7066+B7066+C7066)/3</f>
        <v>286.33333333333331</v>
      </c>
      <c r="H7066">
        <v>460</v>
      </c>
      <c r="I7066">
        <v>-399</v>
      </c>
      <c r="J7066">
        <v>-61</v>
      </c>
    </row>
    <row r="7067" spans="1:10" x14ac:dyDescent="0.2">
      <c r="A7067">
        <v>460</v>
      </c>
      <c r="B7067">
        <v>0</v>
      </c>
      <c r="C7067">
        <v>399</v>
      </c>
      <c r="D7067">
        <f>(A7067+B7067+C7067)/3</f>
        <v>286.33333333333331</v>
      </c>
      <c r="H7067">
        <v>460</v>
      </c>
      <c r="I7067">
        <v>-399</v>
      </c>
      <c r="J7067">
        <v>-61</v>
      </c>
    </row>
    <row r="7068" spans="1:10" x14ac:dyDescent="0.2">
      <c r="A7068">
        <v>460</v>
      </c>
      <c r="B7068">
        <v>0</v>
      </c>
      <c r="C7068">
        <v>399</v>
      </c>
      <c r="D7068">
        <f>(A7068+B7068+C7068)/3</f>
        <v>286.33333333333331</v>
      </c>
      <c r="H7068">
        <v>460</v>
      </c>
      <c r="I7068">
        <v>-399</v>
      </c>
      <c r="J7068">
        <v>-61</v>
      </c>
    </row>
    <row r="7069" spans="1:10" x14ac:dyDescent="0.2">
      <c r="A7069">
        <v>460</v>
      </c>
      <c r="B7069">
        <v>0</v>
      </c>
      <c r="C7069">
        <v>399</v>
      </c>
      <c r="D7069">
        <f>(A7069+B7069+C7069)/3</f>
        <v>286.33333333333331</v>
      </c>
      <c r="H7069">
        <v>460</v>
      </c>
      <c r="I7069">
        <v>-399</v>
      </c>
      <c r="J7069">
        <v>-61</v>
      </c>
    </row>
    <row r="7070" spans="1:10" x14ac:dyDescent="0.2">
      <c r="A7070">
        <v>460</v>
      </c>
      <c r="B7070">
        <v>0</v>
      </c>
      <c r="C7070">
        <v>399</v>
      </c>
      <c r="D7070">
        <f>(A7070+B7070+C7070)/3</f>
        <v>286.33333333333331</v>
      </c>
      <c r="H7070">
        <v>460</v>
      </c>
      <c r="I7070">
        <v>-399</v>
      </c>
      <c r="J7070">
        <v>-61</v>
      </c>
    </row>
    <row r="7071" spans="1:10" x14ac:dyDescent="0.2">
      <c r="A7071">
        <v>460</v>
      </c>
      <c r="B7071">
        <v>0</v>
      </c>
      <c r="C7071">
        <v>399</v>
      </c>
      <c r="D7071">
        <f>(A7071+B7071+C7071)/3</f>
        <v>286.33333333333331</v>
      </c>
      <c r="H7071">
        <v>460</v>
      </c>
      <c r="I7071">
        <v>-399</v>
      </c>
      <c r="J7071">
        <v>-61</v>
      </c>
    </row>
    <row r="7072" spans="1:10" x14ac:dyDescent="0.2">
      <c r="A7072">
        <v>460</v>
      </c>
      <c r="B7072">
        <v>0</v>
      </c>
      <c r="C7072">
        <v>399</v>
      </c>
      <c r="D7072">
        <f>(A7072+B7072+C7072)/3</f>
        <v>286.33333333333331</v>
      </c>
      <c r="H7072">
        <v>460</v>
      </c>
      <c r="I7072">
        <v>-399</v>
      </c>
      <c r="J7072">
        <v>-61</v>
      </c>
    </row>
    <row r="7073" spans="1:10" x14ac:dyDescent="0.2">
      <c r="A7073">
        <v>460</v>
      </c>
      <c r="B7073">
        <v>0</v>
      </c>
      <c r="C7073">
        <v>399</v>
      </c>
      <c r="D7073">
        <f>(A7073+B7073+C7073)/3</f>
        <v>286.33333333333331</v>
      </c>
      <c r="H7073">
        <v>460</v>
      </c>
      <c r="I7073">
        <v>-399</v>
      </c>
      <c r="J7073">
        <v>-61</v>
      </c>
    </row>
    <row r="7074" spans="1:10" x14ac:dyDescent="0.2">
      <c r="A7074">
        <v>460</v>
      </c>
      <c r="B7074">
        <v>0</v>
      </c>
      <c r="C7074">
        <v>399</v>
      </c>
      <c r="D7074">
        <f>(A7074+B7074+C7074)/3</f>
        <v>286.33333333333331</v>
      </c>
      <c r="H7074">
        <v>460</v>
      </c>
      <c r="I7074">
        <v>-399</v>
      </c>
      <c r="J7074">
        <v>-61</v>
      </c>
    </row>
    <row r="7075" spans="1:10" x14ac:dyDescent="0.2">
      <c r="A7075">
        <v>460</v>
      </c>
      <c r="B7075">
        <v>0</v>
      </c>
      <c r="C7075">
        <v>399</v>
      </c>
      <c r="D7075">
        <f>(A7075+B7075+C7075)/3</f>
        <v>286.33333333333331</v>
      </c>
      <c r="H7075">
        <v>460</v>
      </c>
      <c r="I7075">
        <v>-399</v>
      </c>
      <c r="J7075">
        <v>-61</v>
      </c>
    </row>
    <row r="7076" spans="1:10" x14ac:dyDescent="0.2">
      <c r="A7076">
        <v>460</v>
      </c>
      <c r="B7076">
        <v>0</v>
      </c>
      <c r="C7076">
        <v>399</v>
      </c>
      <c r="D7076">
        <f>(A7076+B7076+C7076)/3</f>
        <v>286.33333333333331</v>
      </c>
      <c r="H7076">
        <v>460</v>
      </c>
      <c r="I7076">
        <v>-399</v>
      </c>
      <c r="J7076">
        <v>-61</v>
      </c>
    </row>
    <row r="7077" spans="1:10" x14ac:dyDescent="0.2">
      <c r="A7077">
        <v>460</v>
      </c>
      <c r="B7077">
        <v>0</v>
      </c>
      <c r="C7077">
        <v>399</v>
      </c>
      <c r="D7077">
        <f>(A7077+B7077+C7077)/3</f>
        <v>286.33333333333331</v>
      </c>
      <c r="H7077">
        <v>460</v>
      </c>
      <c r="I7077">
        <v>-399</v>
      </c>
      <c r="J7077">
        <v>-61</v>
      </c>
    </row>
    <row r="7078" spans="1:10" x14ac:dyDescent="0.2">
      <c r="A7078">
        <v>460</v>
      </c>
      <c r="B7078">
        <v>0</v>
      </c>
      <c r="C7078">
        <v>399</v>
      </c>
      <c r="D7078">
        <f>(A7078+B7078+C7078)/3</f>
        <v>286.33333333333331</v>
      </c>
      <c r="H7078">
        <v>460</v>
      </c>
      <c r="I7078">
        <v>-399</v>
      </c>
      <c r="J7078">
        <v>-61</v>
      </c>
    </row>
    <row r="7079" spans="1:10" x14ac:dyDescent="0.2">
      <c r="A7079">
        <v>460</v>
      </c>
      <c r="B7079">
        <v>0</v>
      </c>
      <c r="C7079">
        <v>399</v>
      </c>
      <c r="D7079">
        <f>(A7079+B7079+C7079)/3</f>
        <v>286.33333333333331</v>
      </c>
      <c r="H7079">
        <v>460</v>
      </c>
      <c r="I7079">
        <v>-399</v>
      </c>
      <c r="J7079">
        <v>-61</v>
      </c>
    </row>
    <row r="7080" spans="1:10" x14ac:dyDescent="0.2">
      <c r="A7080">
        <v>460</v>
      </c>
      <c r="B7080">
        <v>0</v>
      </c>
      <c r="C7080">
        <v>399</v>
      </c>
      <c r="D7080">
        <f>(A7080+B7080+C7080)/3</f>
        <v>286.33333333333331</v>
      </c>
      <c r="H7080">
        <v>460</v>
      </c>
      <c r="I7080">
        <v>-399</v>
      </c>
      <c r="J7080">
        <v>-61</v>
      </c>
    </row>
    <row r="7081" spans="1:10" x14ac:dyDescent="0.2">
      <c r="A7081">
        <v>460</v>
      </c>
      <c r="B7081">
        <v>0</v>
      </c>
      <c r="C7081">
        <v>399</v>
      </c>
      <c r="D7081">
        <f>(A7081+B7081+C7081)/3</f>
        <v>286.33333333333331</v>
      </c>
      <c r="H7081">
        <v>460</v>
      </c>
      <c r="I7081">
        <v>-399</v>
      </c>
      <c r="J7081">
        <v>-61</v>
      </c>
    </row>
    <row r="7082" spans="1:10" x14ac:dyDescent="0.2">
      <c r="A7082">
        <v>460</v>
      </c>
      <c r="B7082">
        <v>0</v>
      </c>
      <c r="C7082">
        <v>399</v>
      </c>
      <c r="D7082">
        <f>(A7082+B7082+C7082)/3</f>
        <v>286.33333333333331</v>
      </c>
      <c r="H7082">
        <v>460</v>
      </c>
      <c r="I7082">
        <v>-399</v>
      </c>
      <c r="J7082">
        <v>-61</v>
      </c>
    </row>
    <row r="7083" spans="1:10" x14ac:dyDescent="0.2">
      <c r="A7083">
        <v>460</v>
      </c>
      <c r="B7083">
        <v>0</v>
      </c>
      <c r="C7083">
        <v>399</v>
      </c>
      <c r="D7083">
        <f>(A7083+B7083+C7083)/3</f>
        <v>286.33333333333331</v>
      </c>
      <c r="H7083">
        <v>460</v>
      </c>
      <c r="I7083">
        <v>-399</v>
      </c>
      <c r="J7083">
        <v>-61</v>
      </c>
    </row>
    <row r="7084" spans="1:10" x14ac:dyDescent="0.2">
      <c r="A7084">
        <v>460</v>
      </c>
      <c r="B7084">
        <v>0</v>
      </c>
      <c r="C7084">
        <v>399</v>
      </c>
      <c r="D7084">
        <f>(A7084+B7084+C7084)/3</f>
        <v>286.33333333333331</v>
      </c>
      <c r="H7084">
        <v>460</v>
      </c>
      <c r="I7084">
        <v>-399</v>
      </c>
      <c r="J7084">
        <v>-61</v>
      </c>
    </row>
    <row r="7085" spans="1:10" x14ac:dyDescent="0.2">
      <c r="A7085">
        <v>460</v>
      </c>
      <c r="B7085">
        <v>0</v>
      </c>
      <c r="C7085">
        <v>399</v>
      </c>
      <c r="D7085">
        <f>(A7085+B7085+C7085)/3</f>
        <v>286.33333333333331</v>
      </c>
      <c r="H7085">
        <v>460</v>
      </c>
      <c r="I7085">
        <v>-399</v>
      </c>
      <c r="J7085">
        <v>-61</v>
      </c>
    </row>
    <row r="7086" spans="1:10" x14ac:dyDescent="0.2">
      <c r="A7086">
        <v>460</v>
      </c>
      <c r="B7086">
        <v>0</v>
      </c>
      <c r="C7086">
        <v>399</v>
      </c>
      <c r="D7086">
        <f>(A7086+B7086+C7086)/3</f>
        <v>286.33333333333331</v>
      </c>
      <c r="H7086">
        <v>460</v>
      </c>
      <c r="I7086">
        <v>-399</v>
      </c>
      <c r="J7086">
        <v>-61</v>
      </c>
    </row>
    <row r="7087" spans="1:10" x14ac:dyDescent="0.2">
      <c r="A7087">
        <v>460</v>
      </c>
      <c r="B7087">
        <v>0</v>
      </c>
      <c r="C7087">
        <v>399</v>
      </c>
      <c r="D7087">
        <f>(A7087+B7087+C7087)/3</f>
        <v>286.33333333333331</v>
      </c>
      <c r="H7087">
        <v>460</v>
      </c>
      <c r="I7087">
        <v>-399</v>
      </c>
      <c r="J7087">
        <v>-61</v>
      </c>
    </row>
    <row r="7088" spans="1:10" x14ac:dyDescent="0.2">
      <c r="A7088">
        <v>460</v>
      </c>
      <c r="B7088">
        <v>0</v>
      </c>
      <c r="C7088">
        <v>399</v>
      </c>
      <c r="D7088">
        <f>(A7088+B7088+C7088)/3</f>
        <v>286.33333333333331</v>
      </c>
      <c r="H7088">
        <v>460</v>
      </c>
      <c r="I7088">
        <v>-399</v>
      </c>
      <c r="J7088">
        <v>-61</v>
      </c>
    </row>
    <row r="7089" spans="1:10" x14ac:dyDescent="0.2">
      <c r="A7089">
        <v>460</v>
      </c>
      <c r="B7089">
        <v>0</v>
      </c>
      <c r="C7089">
        <v>399</v>
      </c>
      <c r="D7089">
        <f>(A7089+B7089+C7089)/3</f>
        <v>286.33333333333331</v>
      </c>
      <c r="H7089">
        <v>460</v>
      </c>
      <c r="I7089">
        <v>-399</v>
      </c>
      <c r="J7089">
        <v>-61</v>
      </c>
    </row>
    <row r="7090" spans="1:10" x14ac:dyDescent="0.2">
      <c r="A7090">
        <v>460</v>
      </c>
      <c r="B7090">
        <v>0</v>
      </c>
      <c r="C7090">
        <v>399</v>
      </c>
      <c r="D7090">
        <f>(A7090+B7090+C7090)/3</f>
        <v>286.33333333333331</v>
      </c>
      <c r="H7090">
        <v>460</v>
      </c>
      <c r="I7090">
        <v>-399</v>
      </c>
      <c r="J7090">
        <v>-61</v>
      </c>
    </row>
    <row r="7091" spans="1:10" x14ac:dyDescent="0.2">
      <c r="A7091">
        <v>460</v>
      </c>
      <c r="B7091">
        <v>0</v>
      </c>
      <c r="C7091">
        <v>399</v>
      </c>
      <c r="D7091">
        <f>(A7091+B7091+C7091)/3</f>
        <v>286.33333333333331</v>
      </c>
      <c r="H7091">
        <v>460</v>
      </c>
      <c r="I7091">
        <v>-399</v>
      </c>
      <c r="J7091">
        <v>-61</v>
      </c>
    </row>
    <row r="7092" spans="1:10" x14ac:dyDescent="0.2">
      <c r="A7092">
        <v>460</v>
      </c>
      <c r="B7092">
        <v>0</v>
      </c>
      <c r="C7092">
        <v>399</v>
      </c>
      <c r="D7092">
        <f>(A7092+B7092+C7092)/3</f>
        <v>286.33333333333331</v>
      </c>
      <c r="H7092">
        <v>460</v>
      </c>
      <c r="I7092">
        <v>-399</v>
      </c>
      <c r="J7092">
        <v>-61</v>
      </c>
    </row>
    <row r="7093" spans="1:10" x14ac:dyDescent="0.2">
      <c r="A7093">
        <v>460</v>
      </c>
      <c r="B7093">
        <v>0</v>
      </c>
      <c r="C7093">
        <v>399</v>
      </c>
      <c r="D7093">
        <f>(A7093+B7093+C7093)/3</f>
        <v>286.33333333333331</v>
      </c>
      <c r="H7093">
        <v>460</v>
      </c>
      <c r="I7093">
        <v>-399</v>
      </c>
      <c r="J7093">
        <v>-61</v>
      </c>
    </row>
    <row r="7094" spans="1:10" x14ac:dyDescent="0.2">
      <c r="A7094">
        <v>460</v>
      </c>
      <c r="B7094">
        <v>0</v>
      </c>
      <c r="C7094">
        <v>399</v>
      </c>
      <c r="D7094">
        <f>(A7094+B7094+C7094)/3</f>
        <v>286.33333333333331</v>
      </c>
      <c r="H7094">
        <v>460</v>
      </c>
      <c r="I7094">
        <v>-399</v>
      </c>
      <c r="J7094">
        <v>-61</v>
      </c>
    </row>
    <row r="7095" spans="1:10" x14ac:dyDescent="0.2">
      <c r="A7095">
        <v>460</v>
      </c>
      <c r="B7095">
        <v>0</v>
      </c>
      <c r="C7095">
        <v>399</v>
      </c>
      <c r="D7095">
        <f>(A7095+B7095+C7095)/3</f>
        <v>286.33333333333331</v>
      </c>
      <c r="H7095">
        <v>460</v>
      </c>
      <c r="I7095">
        <v>-399</v>
      </c>
      <c r="J7095">
        <v>-61</v>
      </c>
    </row>
    <row r="7096" spans="1:10" x14ac:dyDescent="0.2">
      <c r="A7096">
        <v>460</v>
      </c>
      <c r="B7096">
        <v>0</v>
      </c>
      <c r="C7096">
        <v>399</v>
      </c>
      <c r="D7096">
        <f>(A7096+B7096+C7096)/3</f>
        <v>286.33333333333331</v>
      </c>
      <c r="H7096">
        <v>460</v>
      </c>
      <c r="I7096">
        <v>-399</v>
      </c>
      <c r="J7096">
        <v>-61</v>
      </c>
    </row>
    <row r="7097" spans="1:10" x14ac:dyDescent="0.2">
      <c r="A7097">
        <v>460</v>
      </c>
      <c r="B7097">
        <v>0</v>
      </c>
      <c r="C7097">
        <v>399</v>
      </c>
      <c r="D7097">
        <f>(A7097+B7097+C7097)/3</f>
        <v>286.33333333333331</v>
      </c>
      <c r="H7097">
        <v>460</v>
      </c>
      <c r="I7097">
        <v>-399</v>
      </c>
      <c r="J7097">
        <v>-61</v>
      </c>
    </row>
    <row r="7098" spans="1:10" x14ac:dyDescent="0.2">
      <c r="A7098">
        <v>460</v>
      </c>
      <c r="B7098">
        <v>0</v>
      </c>
      <c r="C7098">
        <v>399</v>
      </c>
      <c r="D7098">
        <f>(A7098+B7098+C7098)/3</f>
        <v>286.33333333333331</v>
      </c>
      <c r="H7098">
        <v>460</v>
      </c>
      <c r="I7098">
        <v>-399</v>
      </c>
      <c r="J7098">
        <v>-61</v>
      </c>
    </row>
    <row r="7099" spans="1:10" x14ac:dyDescent="0.2">
      <c r="A7099">
        <v>460</v>
      </c>
      <c r="B7099">
        <v>0</v>
      </c>
      <c r="C7099">
        <v>399</v>
      </c>
      <c r="D7099">
        <f>(A7099+B7099+C7099)/3</f>
        <v>286.33333333333331</v>
      </c>
      <c r="H7099">
        <v>460</v>
      </c>
      <c r="I7099">
        <v>-399</v>
      </c>
      <c r="J7099">
        <v>-61</v>
      </c>
    </row>
    <row r="7100" spans="1:10" x14ac:dyDescent="0.2">
      <c r="A7100">
        <v>460</v>
      </c>
      <c r="B7100">
        <v>0</v>
      </c>
      <c r="C7100">
        <v>399</v>
      </c>
      <c r="D7100">
        <f>(A7100+B7100+C7100)/3</f>
        <v>286.33333333333331</v>
      </c>
      <c r="H7100">
        <v>460</v>
      </c>
      <c r="I7100">
        <v>-399</v>
      </c>
      <c r="J7100">
        <v>-61</v>
      </c>
    </row>
    <row r="7101" spans="1:10" x14ac:dyDescent="0.2">
      <c r="A7101">
        <v>460</v>
      </c>
      <c r="B7101">
        <v>0</v>
      </c>
      <c r="C7101">
        <v>399</v>
      </c>
      <c r="D7101">
        <f>(A7101+B7101+C7101)/3</f>
        <v>286.33333333333331</v>
      </c>
      <c r="H7101">
        <v>460</v>
      </c>
      <c r="I7101">
        <v>-399</v>
      </c>
      <c r="J7101">
        <v>-61</v>
      </c>
    </row>
    <row r="7102" spans="1:10" x14ac:dyDescent="0.2">
      <c r="A7102">
        <v>460</v>
      </c>
      <c r="B7102">
        <v>0</v>
      </c>
      <c r="C7102">
        <v>399</v>
      </c>
      <c r="D7102">
        <f>(A7102+B7102+C7102)/3</f>
        <v>286.33333333333331</v>
      </c>
      <c r="H7102">
        <v>460</v>
      </c>
      <c r="I7102">
        <v>-399</v>
      </c>
      <c r="J7102">
        <v>-61</v>
      </c>
    </row>
    <row r="7103" spans="1:10" x14ac:dyDescent="0.2">
      <c r="A7103">
        <v>460</v>
      </c>
      <c r="B7103">
        <v>0</v>
      </c>
      <c r="C7103">
        <v>399</v>
      </c>
      <c r="D7103">
        <f>(A7103+B7103+C7103)/3</f>
        <v>286.33333333333331</v>
      </c>
      <c r="H7103">
        <v>460</v>
      </c>
      <c r="I7103">
        <v>-399</v>
      </c>
      <c r="J7103">
        <v>-61</v>
      </c>
    </row>
    <row r="7104" spans="1:10" x14ac:dyDescent="0.2">
      <c r="A7104">
        <v>460</v>
      </c>
      <c r="B7104">
        <v>0</v>
      </c>
      <c r="C7104">
        <v>399</v>
      </c>
      <c r="D7104">
        <f>(A7104+B7104+C7104)/3</f>
        <v>286.33333333333331</v>
      </c>
      <c r="H7104">
        <v>460</v>
      </c>
      <c r="I7104">
        <v>-399</v>
      </c>
      <c r="J7104">
        <v>-61</v>
      </c>
    </row>
    <row r="7105" spans="1:10" x14ac:dyDescent="0.2">
      <c r="A7105">
        <v>460</v>
      </c>
      <c r="B7105">
        <v>0</v>
      </c>
      <c r="C7105">
        <v>399</v>
      </c>
      <c r="D7105">
        <f>(A7105+B7105+C7105)/3</f>
        <v>286.33333333333331</v>
      </c>
      <c r="H7105">
        <v>460</v>
      </c>
      <c r="I7105">
        <v>-399</v>
      </c>
      <c r="J7105">
        <v>-61</v>
      </c>
    </row>
    <row r="7106" spans="1:10" x14ac:dyDescent="0.2">
      <c r="A7106">
        <v>460</v>
      </c>
      <c r="B7106">
        <v>0</v>
      </c>
      <c r="C7106">
        <v>399</v>
      </c>
      <c r="D7106">
        <f>(A7106+B7106+C7106)/3</f>
        <v>286.33333333333331</v>
      </c>
      <c r="H7106">
        <v>460</v>
      </c>
      <c r="I7106">
        <v>-399</v>
      </c>
      <c r="J7106">
        <v>-61</v>
      </c>
    </row>
    <row r="7107" spans="1:10" x14ac:dyDescent="0.2">
      <c r="A7107">
        <v>460</v>
      </c>
      <c r="B7107">
        <v>0</v>
      </c>
      <c r="C7107">
        <v>399</v>
      </c>
      <c r="D7107">
        <f>(A7107+B7107+C7107)/3</f>
        <v>286.33333333333331</v>
      </c>
      <c r="H7107">
        <v>460</v>
      </c>
      <c r="I7107">
        <v>-399</v>
      </c>
      <c r="J7107">
        <v>-61</v>
      </c>
    </row>
    <row r="7108" spans="1:10" x14ac:dyDescent="0.2">
      <c r="A7108">
        <v>460</v>
      </c>
      <c r="B7108">
        <v>0</v>
      </c>
      <c r="C7108">
        <v>399</v>
      </c>
      <c r="D7108">
        <f>(A7108+B7108+C7108)/3</f>
        <v>286.33333333333331</v>
      </c>
      <c r="H7108">
        <v>460</v>
      </c>
      <c r="I7108">
        <v>-399</v>
      </c>
      <c r="J7108">
        <v>-61</v>
      </c>
    </row>
    <row r="7109" spans="1:10" x14ac:dyDescent="0.2">
      <c r="A7109">
        <v>460</v>
      </c>
      <c r="B7109">
        <v>0</v>
      </c>
      <c r="C7109">
        <v>399</v>
      </c>
      <c r="D7109">
        <f>(A7109+B7109+C7109)/3</f>
        <v>286.33333333333331</v>
      </c>
      <c r="H7109">
        <v>460</v>
      </c>
      <c r="I7109">
        <v>-399</v>
      </c>
      <c r="J7109">
        <v>-61</v>
      </c>
    </row>
    <row r="7110" spans="1:10" x14ac:dyDescent="0.2">
      <c r="A7110">
        <v>460</v>
      </c>
      <c r="B7110">
        <v>0</v>
      </c>
      <c r="C7110">
        <v>399</v>
      </c>
      <c r="D7110">
        <f>(A7110+B7110+C7110)/3</f>
        <v>286.33333333333331</v>
      </c>
      <c r="H7110">
        <v>460</v>
      </c>
      <c r="I7110">
        <v>-399</v>
      </c>
      <c r="J7110">
        <v>-61</v>
      </c>
    </row>
    <row r="7111" spans="1:10" x14ac:dyDescent="0.2">
      <c r="A7111">
        <v>460</v>
      </c>
      <c r="B7111">
        <v>0</v>
      </c>
      <c r="C7111">
        <v>399</v>
      </c>
      <c r="D7111">
        <f>(A7111+B7111+C7111)/3</f>
        <v>286.33333333333331</v>
      </c>
      <c r="H7111">
        <v>460</v>
      </c>
      <c r="I7111">
        <v>-399</v>
      </c>
      <c r="J7111">
        <v>-61</v>
      </c>
    </row>
    <row r="7112" spans="1:10" x14ac:dyDescent="0.2">
      <c r="A7112">
        <v>460</v>
      </c>
      <c r="B7112">
        <v>0</v>
      </c>
      <c r="C7112">
        <v>399</v>
      </c>
      <c r="D7112">
        <f>(A7112+B7112+C7112)/3</f>
        <v>286.33333333333331</v>
      </c>
      <c r="H7112">
        <v>460</v>
      </c>
      <c r="I7112">
        <v>-399</v>
      </c>
      <c r="J7112">
        <v>-61</v>
      </c>
    </row>
    <row r="7113" spans="1:10" x14ac:dyDescent="0.2">
      <c r="A7113">
        <v>460</v>
      </c>
      <c r="B7113">
        <v>0</v>
      </c>
      <c r="C7113">
        <v>399</v>
      </c>
      <c r="D7113">
        <f>(A7113+B7113+C7113)/3</f>
        <v>286.33333333333331</v>
      </c>
      <c r="H7113">
        <v>460</v>
      </c>
      <c r="I7113">
        <v>-399</v>
      </c>
      <c r="J7113">
        <v>-61</v>
      </c>
    </row>
    <row r="7114" spans="1:10" x14ac:dyDescent="0.2">
      <c r="A7114">
        <v>460</v>
      </c>
      <c r="B7114">
        <v>0</v>
      </c>
      <c r="C7114">
        <v>399</v>
      </c>
      <c r="D7114">
        <f>(A7114+B7114+C7114)/3</f>
        <v>286.33333333333331</v>
      </c>
      <c r="H7114">
        <v>460</v>
      </c>
      <c r="I7114">
        <v>-399</v>
      </c>
      <c r="J7114">
        <v>-61</v>
      </c>
    </row>
    <row r="7115" spans="1:10" x14ac:dyDescent="0.2">
      <c r="A7115">
        <v>460</v>
      </c>
      <c r="B7115">
        <v>0</v>
      </c>
      <c r="C7115">
        <v>399</v>
      </c>
      <c r="D7115">
        <f>(A7115+B7115+C7115)/3</f>
        <v>286.33333333333331</v>
      </c>
      <c r="H7115">
        <v>460</v>
      </c>
      <c r="I7115">
        <v>-399</v>
      </c>
      <c r="J7115">
        <v>-61</v>
      </c>
    </row>
    <row r="7116" spans="1:10" x14ac:dyDescent="0.2">
      <c r="A7116">
        <v>460</v>
      </c>
      <c r="B7116">
        <v>0</v>
      </c>
      <c r="C7116">
        <v>399</v>
      </c>
      <c r="D7116">
        <f>(A7116+B7116+C7116)/3</f>
        <v>286.33333333333331</v>
      </c>
      <c r="H7116">
        <v>460</v>
      </c>
      <c r="I7116">
        <v>-399</v>
      </c>
      <c r="J7116">
        <v>-61</v>
      </c>
    </row>
    <row r="7117" spans="1:10" x14ac:dyDescent="0.2">
      <c r="A7117">
        <v>460</v>
      </c>
      <c r="B7117">
        <v>0</v>
      </c>
      <c r="C7117">
        <v>399</v>
      </c>
      <c r="D7117">
        <f>(A7117+B7117+C7117)/3</f>
        <v>286.33333333333331</v>
      </c>
      <c r="H7117">
        <v>460</v>
      </c>
      <c r="I7117">
        <v>-399</v>
      </c>
      <c r="J7117">
        <v>-61</v>
      </c>
    </row>
    <row r="7118" spans="1:10" x14ac:dyDescent="0.2">
      <c r="A7118">
        <v>460</v>
      </c>
      <c r="B7118">
        <v>0</v>
      </c>
      <c r="C7118">
        <v>399</v>
      </c>
      <c r="D7118">
        <f>(A7118+B7118+C7118)/3</f>
        <v>286.33333333333331</v>
      </c>
      <c r="H7118">
        <v>460</v>
      </c>
      <c r="I7118">
        <v>-399</v>
      </c>
      <c r="J7118">
        <v>-61</v>
      </c>
    </row>
    <row r="7119" spans="1:10" x14ac:dyDescent="0.2">
      <c r="A7119">
        <v>460</v>
      </c>
      <c r="B7119">
        <v>0</v>
      </c>
      <c r="C7119">
        <v>399</v>
      </c>
      <c r="D7119">
        <f>(A7119+B7119+C7119)/3</f>
        <v>286.33333333333331</v>
      </c>
      <c r="H7119">
        <v>460</v>
      </c>
      <c r="I7119">
        <v>-399</v>
      </c>
      <c r="J7119">
        <v>-61</v>
      </c>
    </row>
    <row r="7120" spans="1:10" x14ac:dyDescent="0.2">
      <c r="A7120">
        <v>460</v>
      </c>
      <c r="B7120">
        <v>0</v>
      </c>
      <c r="C7120">
        <v>399</v>
      </c>
      <c r="D7120">
        <f>(A7120+B7120+C7120)/3</f>
        <v>286.33333333333331</v>
      </c>
      <c r="H7120">
        <v>460</v>
      </c>
      <c r="I7120">
        <v>-399</v>
      </c>
      <c r="J7120">
        <v>-61</v>
      </c>
    </row>
    <row r="7121" spans="1:10" x14ac:dyDescent="0.2">
      <c r="A7121">
        <v>460</v>
      </c>
      <c r="B7121">
        <v>0</v>
      </c>
      <c r="C7121">
        <v>399</v>
      </c>
      <c r="D7121">
        <f>(A7121+B7121+C7121)/3</f>
        <v>286.33333333333331</v>
      </c>
      <c r="H7121">
        <v>460</v>
      </c>
      <c r="I7121">
        <v>-399</v>
      </c>
      <c r="J7121">
        <v>-61</v>
      </c>
    </row>
    <row r="7122" spans="1:10" x14ac:dyDescent="0.2">
      <c r="A7122">
        <v>460</v>
      </c>
      <c r="B7122">
        <v>0</v>
      </c>
      <c r="C7122">
        <v>399</v>
      </c>
      <c r="D7122">
        <f>(A7122+B7122+C7122)/3</f>
        <v>286.33333333333331</v>
      </c>
      <c r="H7122">
        <v>460</v>
      </c>
      <c r="I7122">
        <v>-399</v>
      </c>
      <c r="J7122">
        <v>-61</v>
      </c>
    </row>
    <row r="7123" spans="1:10" x14ac:dyDescent="0.2">
      <c r="A7123">
        <v>460</v>
      </c>
      <c r="B7123">
        <v>0</v>
      </c>
      <c r="C7123">
        <v>399</v>
      </c>
      <c r="D7123">
        <f>(A7123+B7123+C7123)/3</f>
        <v>286.33333333333331</v>
      </c>
      <c r="H7123">
        <v>460</v>
      </c>
      <c r="I7123">
        <v>-399</v>
      </c>
      <c r="J7123">
        <v>-61</v>
      </c>
    </row>
    <row r="7124" spans="1:10" x14ac:dyDescent="0.2">
      <c r="A7124">
        <v>460</v>
      </c>
      <c r="B7124">
        <v>0</v>
      </c>
      <c r="C7124">
        <v>399</v>
      </c>
      <c r="D7124">
        <f>(A7124+B7124+C7124)/3</f>
        <v>286.33333333333331</v>
      </c>
      <c r="H7124">
        <v>460</v>
      </c>
      <c r="I7124">
        <v>-399</v>
      </c>
      <c r="J7124">
        <v>-61</v>
      </c>
    </row>
    <row r="7125" spans="1:10" x14ac:dyDescent="0.2">
      <c r="A7125">
        <v>460</v>
      </c>
      <c r="B7125">
        <v>0</v>
      </c>
      <c r="C7125">
        <v>399</v>
      </c>
      <c r="D7125">
        <f>(A7125+B7125+C7125)/3</f>
        <v>286.33333333333331</v>
      </c>
      <c r="H7125">
        <v>460</v>
      </c>
      <c r="I7125">
        <v>-399</v>
      </c>
      <c r="J7125">
        <v>-61</v>
      </c>
    </row>
    <row r="7126" spans="1:10" x14ac:dyDescent="0.2">
      <c r="A7126">
        <v>460</v>
      </c>
      <c r="B7126">
        <v>0</v>
      </c>
      <c r="C7126">
        <v>399</v>
      </c>
      <c r="D7126">
        <f>(A7126+B7126+C7126)/3</f>
        <v>286.33333333333331</v>
      </c>
      <c r="H7126">
        <v>460</v>
      </c>
      <c r="I7126">
        <v>-399</v>
      </c>
      <c r="J7126">
        <v>-61</v>
      </c>
    </row>
    <row r="7127" spans="1:10" x14ac:dyDescent="0.2">
      <c r="A7127">
        <v>460</v>
      </c>
      <c r="B7127">
        <v>0</v>
      </c>
      <c r="C7127">
        <v>399</v>
      </c>
      <c r="D7127">
        <f>(A7127+B7127+C7127)/3</f>
        <v>286.33333333333331</v>
      </c>
      <c r="H7127">
        <v>460</v>
      </c>
      <c r="I7127">
        <v>-399</v>
      </c>
      <c r="J7127">
        <v>-61</v>
      </c>
    </row>
    <row r="7128" spans="1:10" x14ac:dyDescent="0.2">
      <c r="A7128">
        <v>460</v>
      </c>
      <c r="B7128">
        <v>0</v>
      </c>
      <c r="C7128">
        <v>399</v>
      </c>
      <c r="D7128">
        <f>(A7128+B7128+C7128)/3</f>
        <v>286.33333333333331</v>
      </c>
      <c r="H7128">
        <v>460</v>
      </c>
      <c r="I7128">
        <v>-399</v>
      </c>
      <c r="J7128">
        <v>-61</v>
      </c>
    </row>
    <row r="7129" spans="1:10" x14ac:dyDescent="0.2">
      <c r="A7129">
        <v>460</v>
      </c>
      <c r="B7129">
        <v>0</v>
      </c>
      <c r="C7129">
        <v>399</v>
      </c>
      <c r="D7129">
        <f>(A7129+B7129+C7129)/3</f>
        <v>286.33333333333331</v>
      </c>
      <c r="H7129">
        <v>460</v>
      </c>
      <c r="I7129">
        <v>-399</v>
      </c>
      <c r="J7129">
        <v>-61</v>
      </c>
    </row>
    <row r="7130" spans="1:10" x14ac:dyDescent="0.2">
      <c r="A7130">
        <v>460</v>
      </c>
      <c r="B7130">
        <v>0</v>
      </c>
      <c r="C7130">
        <v>399</v>
      </c>
      <c r="D7130">
        <f>(A7130+B7130+C7130)/3</f>
        <v>286.33333333333331</v>
      </c>
      <c r="H7130">
        <v>460</v>
      </c>
      <c r="I7130">
        <v>-399</v>
      </c>
      <c r="J7130">
        <v>-61</v>
      </c>
    </row>
    <row r="7131" spans="1:10" x14ac:dyDescent="0.2">
      <c r="A7131">
        <v>460</v>
      </c>
      <c r="B7131">
        <v>0</v>
      </c>
      <c r="C7131">
        <v>399</v>
      </c>
      <c r="D7131">
        <f>(A7131+B7131+C7131)/3</f>
        <v>286.33333333333331</v>
      </c>
      <c r="H7131">
        <v>460</v>
      </c>
      <c r="I7131">
        <v>-399</v>
      </c>
      <c r="J7131">
        <v>-61</v>
      </c>
    </row>
    <row r="7132" spans="1:10" x14ac:dyDescent="0.2">
      <c r="A7132">
        <v>460</v>
      </c>
      <c r="B7132">
        <v>0</v>
      </c>
      <c r="C7132">
        <v>399</v>
      </c>
      <c r="D7132">
        <f>(A7132+B7132+C7132)/3</f>
        <v>286.33333333333331</v>
      </c>
      <c r="H7132">
        <v>460</v>
      </c>
      <c r="I7132">
        <v>-399</v>
      </c>
      <c r="J7132">
        <v>-61</v>
      </c>
    </row>
    <row r="7133" spans="1:10" x14ac:dyDescent="0.2">
      <c r="A7133">
        <v>460</v>
      </c>
      <c r="B7133">
        <v>0</v>
      </c>
      <c r="C7133">
        <v>399</v>
      </c>
      <c r="D7133">
        <f>(A7133+B7133+C7133)/3</f>
        <v>286.33333333333331</v>
      </c>
      <c r="H7133">
        <v>460</v>
      </c>
      <c r="I7133">
        <v>-399</v>
      </c>
      <c r="J7133">
        <v>-61</v>
      </c>
    </row>
    <row r="7134" spans="1:10" x14ac:dyDescent="0.2">
      <c r="A7134">
        <v>460</v>
      </c>
      <c r="B7134">
        <v>0</v>
      </c>
      <c r="C7134">
        <v>399</v>
      </c>
      <c r="D7134">
        <f>(A7134+B7134+C7134)/3</f>
        <v>286.33333333333331</v>
      </c>
      <c r="H7134">
        <v>460</v>
      </c>
      <c r="I7134">
        <v>-399</v>
      </c>
      <c r="J7134">
        <v>-61</v>
      </c>
    </row>
    <row r="7135" spans="1:10" x14ac:dyDescent="0.2">
      <c r="A7135">
        <v>460</v>
      </c>
      <c r="B7135">
        <v>0</v>
      </c>
      <c r="C7135">
        <v>399</v>
      </c>
      <c r="D7135">
        <f>(A7135+B7135+C7135)/3</f>
        <v>286.33333333333331</v>
      </c>
      <c r="H7135">
        <v>460</v>
      </c>
      <c r="I7135">
        <v>-399</v>
      </c>
      <c r="J7135">
        <v>-61</v>
      </c>
    </row>
    <row r="7136" spans="1:10" x14ac:dyDescent="0.2">
      <c r="A7136">
        <v>460</v>
      </c>
      <c r="B7136">
        <v>0</v>
      </c>
      <c r="C7136">
        <v>399</v>
      </c>
      <c r="D7136">
        <f>(A7136+B7136+C7136)/3</f>
        <v>286.33333333333331</v>
      </c>
      <c r="H7136">
        <v>460</v>
      </c>
      <c r="I7136">
        <v>-399</v>
      </c>
      <c r="J7136">
        <v>-61</v>
      </c>
    </row>
    <row r="7137" spans="1:10" x14ac:dyDescent="0.2">
      <c r="A7137">
        <v>460</v>
      </c>
      <c r="B7137">
        <v>0</v>
      </c>
      <c r="C7137">
        <v>399</v>
      </c>
      <c r="D7137">
        <f>(A7137+B7137+C7137)/3</f>
        <v>286.33333333333331</v>
      </c>
      <c r="H7137">
        <v>460</v>
      </c>
      <c r="I7137">
        <v>-399</v>
      </c>
      <c r="J7137">
        <v>-61</v>
      </c>
    </row>
    <row r="7138" spans="1:10" x14ac:dyDescent="0.2">
      <c r="A7138">
        <v>460</v>
      </c>
      <c r="B7138">
        <v>0</v>
      </c>
      <c r="C7138">
        <v>399</v>
      </c>
      <c r="D7138">
        <f>(A7138+B7138+C7138)/3</f>
        <v>286.33333333333331</v>
      </c>
      <c r="H7138">
        <v>460</v>
      </c>
      <c r="I7138">
        <v>-399</v>
      </c>
      <c r="J7138">
        <v>-61</v>
      </c>
    </row>
    <row r="7139" spans="1:10" x14ac:dyDescent="0.2">
      <c r="A7139">
        <v>460</v>
      </c>
      <c r="B7139">
        <v>0</v>
      </c>
      <c r="C7139">
        <v>399</v>
      </c>
      <c r="D7139">
        <f>(A7139+B7139+C7139)/3</f>
        <v>286.33333333333331</v>
      </c>
      <c r="H7139">
        <v>460</v>
      </c>
      <c r="I7139">
        <v>-399</v>
      </c>
      <c r="J7139">
        <v>-61</v>
      </c>
    </row>
    <row r="7140" spans="1:10" x14ac:dyDescent="0.2">
      <c r="A7140">
        <v>460</v>
      </c>
      <c r="B7140">
        <v>0</v>
      </c>
      <c r="C7140">
        <v>399</v>
      </c>
      <c r="D7140">
        <f>(A7140+B7140+C7140)/3</f>
        <v>286.33333333333331</v>
      </c>
      <c r="H7140">
        <v>460</v>
      </c>
      <c r="I7140">
        <v>-399</v>
      </c>
      <c r="J7140">
        <v>-61</v>
      </c>
    </row>
    <row r="7141" spans="1:10" x14ac:dyDescent="0.2">
      <c r="A7141">
        <v>460</v>
      </c>
      <c r="B7141">
        <v>0</v>
      </c>
      <c r="C7141">
        <v>399</v>
      </c>
      <c r="D7141">
        <f>(A7141+B7141+C7141)/3</f>
        <v>286.33333333333331</v>
      </c>
      <c r="H7141">
        <v>460</v>
      </c>
      <c r="I7141">
        <v>-399</v>
      </c>
      <c r="J7141">
        <v>-61</v>
      </c>
    </row>
    <row r="7142" spans="1:10" x14ac:dyDescent="0.2">
      <c r="A7142">
        <v>460</v>
      </c>
      <c r="B7142">
        <v>0</v>
      </c>
      <c r="C7142">
        <v>399</v>
      </c>
      <c r="D7142">
        <f>(A7142+B7142+C7142)/3</f>
        <v>286.33333333333331</v>
      </c>
      <c r="H7142">
        <v>460</v>
      </c>
      <c r="I7142">
        <v>-399</v>
      </c>
      <c r="J7142">
        <v>-61</v>
      </c>
    </row>
    <row r="7143" spans="1:10" x14ac:dyDescent="0.2">
      <c r="A7143">
        <v>460</v>
      </c>
      <c r="B7143">
        <v>0</v>
      </c>
      <c r="C7143">
        <v>399</v>
      </c>
      <c r="D7143">
        <f>(A7143+B7143+C7143)/3</f>
        <v>286.33333333333331</v>
      </c>
      <c r="H7143">
        <v>460</v>
      </c>
      <c r="I7143">
        <v>-399</v>
      </c>
      <c r="J7143">
        <v>-61</v>
      </c>
    </row>
    <row r="7144" spans="1:10" x14ac:dyDescent="0.2">
      <c r="A7144">
        <v>460</v>
      </c>
      <c r="B7144">
        <v>0</v>
      </c>
      <c r="C7144">
        <v>399</v>
      </c>
      <c r="D7144">
        <f>(A7144+B7144+C7144)/3</f>
        <v>286.33333333333331</v>
      </c>
      <c r="H7144">
        <v>460</v>
      </c>
      <c r="I7144">
        <v>-399</v>
      </c>
      <c r="J7144">
        <v>-61</v>
      </c>
    </row>
    <row r="7145" spans="1:10" x14ac:dyDescent="0.2">
      <c r="A7145">
        <v>460</v>
      </c>
      <c r="B7145">
        <v>0</v>
      </c>
      <c r="C7145">
        <v>399</v>
      </c>
      <c r="D7145">
        <f>(A7145+B7145+C7145)/3</f>
        <v>286.33333333333331</v>
      </c>
      <c r="H7145">
        <v>460</v>
      </c>
      <c r="I7145">
        <v>-399</v>
      </c>
      <c r="J7145">
        <v>-61</v>
      </c>
    </row>
    <row r="7146" spans="1:10" x14ac:dyDescent="0.2">
      <c r="A7146">
        <v>460</v>
      </c>
      <c r="B7146">
        <v>0</v>
      </c>
      <c r="C7146">
        <v>399</v>
      </c>
      <c r="D7146">
        <f>(A7146+B7146+C7146)/3</f>
        <v>286.33333333333331</v>
      </c>
      <c r="H7146">
        <v>460</v>
      </c>
      <c r="I7146">
        <v>-399</v>
      </c>
      <c r="J7146">
        <v>-61</v>
      </c>
    </row>
    <row r="7147" spans="1:10" x14ac:dyDescent="0.2">
      <c r="A7147">
        <v>460</v>
      </c>
      <c r="B7147">
        <v>0</v>
      </c>
      <c r="C7147">
        <v>399</v>
      </c>
      <c r="D7147">
        <f>(A7147+B7147+C7147)/3</f>
        <v>286.33333333333331</v>
      </c>
      <c r="H7147">
        <v>460</v>
      </c>
      <c r="I7147">
        <v>-399</v>
      </c>
      <c r="J7147">
        <v>-61</v>
      </c>
    </row>
    <row r="7148" spans="1:10" x14ac:dyDescent="0.2">
      <c r="A7148">
        <v>460</v>
      </c>
      <c r="B7148">
        <v>0</v>
      </c>
      <c r="C7148">
        <v>399</v>
      </c>
      <c r="D7148">
        <f>(A7148+B7148+C7148)/3</f>
        <v>286.33333333333331</v>
      </c>
      <c r="H7148">
        <v>460</v>
      </c>
      <c r="I7148">
        <v>-399</v>
      </c>
      <c r="J7148">
        <v>-61</v>
      </c>
    </row>
    <row r="7149" spans="1:10" x14ac:dyDescent="0.2">
      <c r="A7149">
        <v>460</v>
      </c>
      <c r="B7149">
        <v>0</v>
      </c>
      <c r="C7149">
        <v>399</v>
      </c>
      <c r="D7149">
        <f>(A7149+B7149+C7149)/3</f>
        <v>286.33333333333331</v>
      </c>
      <c r="H7149">
        <v>460</v>
      </c>
      <c r="I7149">
        <v>-399</v>
      </c>
      <c r="J7149">
        <v>-61</v>
      </c>
    </row>
    <row r="7150" spans="1:10" x14ac:dyDescent="0.2">
      <c r="A7150">
        <v>460</v>
      </c>
      <c r="B7150">
        <v>0</v>
      </c>
      <c r="C7150">
        <v>399</v>
      </c>
      <c r="D7150">
        <f>(A7150+B7150+C7150)/3</f>
        <v>286.33333333333331</v>
      </c>
      <c r="H7150">
        <v>460</v>
      </c>
      <c r="I7150">
        <v>-399</v>
      </c>
      <c r="J7150">
        <v>-61</v>
      </c>
    </row>
    <row r="7151" spans="1:10" x14ac:dyDescent="0.2">
      <c r="A7151">
        <v>460</v>
      </c>
      <c r="B7151">
        <v>0</v>
      </c>
      <c r="C7151">
        <v>399</v>
      </c>
      <c r="D7151">
        <f>(A7151+B7151+C7151)/3</f>
        <v>286.33333333333331</v>
      </c>
      <c r="H7151">
        <v>460</v>
      </c>
      <c r="I7151">
        <v>-399</v>
      </c>
      <c r="J7151">
        <v>-61</v>
      </c>
    </row>
    <row r="7152" spans="1:10" x14ac:dyDescent="0.2">
      <c r="A7152">
        <v>460</v>
      </c>
      <c r="B7152">
        <v>0</v>
      </c>
      <c r="C7152">
        <v>399</v>
      </c>
      <c r="D7152">
        <f>(A7152+B7152+C7152)/3</f>
        <v>286.33333333333331</v>
      </c>
      <c r="H7152">
        <v>460</v>
      </c>
      <c r="I7152">
        <v>-399</v>
      </c>
      <c r="J7152">
        <v>-61</v>
      </c>
    </row>
    <row r="7153" spans="1:10" x14ac:dyDescent="0.2">
      <c r="A7153">
        <v>460</v>
      </c>
      <c r="B7153">
        <v>0</v>
      </c>
      <c r="C7153">
        <v>399</v>
      </c>
      <c r="D7153">
        <f>(A7153+B7153+C7153)/3</f>
        <v>286.33333333333331</v>
      </c>
      <c r="H7153">
        <v>460</v>
      </c>
      <c r="I7153">
        <v>-399</v>
      </c>
      <c r="J7153">
        <v>-61</v>
      </c>
    </row>
    <row r="7154" spans="1:10" x14ac:dyDescent="0.2">
      <c r="A7154">
        <v>460</v>
      </c>
      <c r="B7154">
        <v>0</v>
      </c>
      <c r="C7154">
        <v>399</v>
      </c>
      <c r="D7154">
        <f>(A7154+B7154+C7154)/3</f>
        <v>286.33333333333331</v>
      </c>
      <c r="H7154">
        <v>460</v>
      </c>
      <c r="I7154">
        <v>-399</v>
      </c>
      <c r="J7154">
        <v>-61</v>
      </c>
    </row>
    <row r="7155" spans="1:10" x14ac:dyDescent="0.2">
      <c r="A7155">
        <v>460</v>
      </c>
      <c r="B7155">
        <v>0</v>
      </c>
      <c r="C7155">
        <v>399</v>
      </c>
      <c r="D7155">
        <f>(A7155+B7155+C7155)/3</f>
        <v>286.33333333333331</v>
      </c>
      <c r="H7155">
        <v>460</v>
      </c>
      <c r="I7155">
        <v>-399</v>
      </c>
      <c r="J7155">
        <v>-61</v>
      </c>
    </row>
    <row r="7156" spans="1:10" x14ac:dyDescent="0.2">
      <c r="A7156">
        <v>460</v>
      </c>
      <c r="B7156">
        <v>0</v>
      </c>
      <c r="C7156">
        <v>399</v>
      </c>
      <c r="D7156">
        <f>(A7156+B7156+C7156)/3</f>
        <v>286.33333333333331</v>
      </c>
      <c r="H7156">
        <v>460</v>
      </c>
      <c r="I7156">
        <v>-399</v>
      </c>
      <c r="J7156">
        <v>-61</v>
      </c>
    </row>
    <row r="7157" spans="1:10" x14ac:dyDescent="0.2">
      <c r="A7157">
        <v>460</v>
      </c>
      <c r="B7157">
        <v>0</v>
      </c>
      <c r="C7157">
        <v>399</v>
      </c>
      <c r="D7157">
        <f>(A7157+B7157+C7157)/3</f>
        <v>286.33333333333331</v>
      </c>
      <c r="H7157">
        <v>460</v>
      </c>
      <c r="I7157">
        <v>-399</v>
      </c>
      <c r="J7157">
        <v>-61</v>
      </c>
    </row>
    <row r="7158" spans="1:10" x14ac:dyDescent="0.2">
      <c r="A7158">
        <v>460</v>
      </c>
      <c r="B7158">
        <v>0</v>
      </c>
      <c r="C7158">
        <v>399</v>
      </c>
      <c r="D7158">
        <f>(A7158+B7158+C7158)/3</f>
        <v>286.33333333333331</v>
      </c>
      <c r="H7158">
        <v>460</v>
      </c>
      <c r="I7158">
        <v>-399</v>
      </c>
      <c r="J7158">
        <v>-61</v>
      </c>
    </row>
    <row r="7159" spans="1:10" x14ac:dyDescent="0.2">
      <c r="A7159">
        <v>460</v>
      </c>
      <c r="B7159">
        <v>0</v>
      </c>
      <c r="C7159">
        <v>399</v>
      </c>
      <c r="D7159">
        <f>(A7159+B7159+C7159)/3</f>
        <v>286.33333333333331</v>
      </c>
      <c r="H7159">
        <v>460</v>
      </c>
      <c r="I7159">
        <v>-399</v>
      </c>
      <c r="J7159">
        <v>-61</v>
      </c>
    </row>
    <row r="7160" spans="1:10" x14ac:dyDescent="0.2">
      <c r="A7160">
        <v>460</v>
      </c>
      <c r="B7160">
        <v>0</v>
      </c>
      <c r="C7160">
        <v>399</v>
      </c>
      <c r="D7160">
        <f>(A7160+B7160+C7160)/3</f>
        <v>286.33333333333331</v>
      </c>
      <c r="H7160">
        <v>460</v>
      </c>
      <c r="I7160">
        <v>-399</v>
      </c>
      <c r="J7160">
        <v>-61</v>
      </c>
    </row>
    <row r="7161" spans="1:10" x14ac:dyDescent="0.2">
      <c r="A7161">
        <v>460</v>
      </c>
      <c r="B7161">
        <v>0</v>
      </c>
      <c r="C7161">
        <v>399</v>
      </c>
      <c r="D7161">
        <f>(A7161+B7161+C7161)/3</f>
        <v>286.33333333333331</v>
      </c>
      <c r="H7161">
        <v>460</v>
      </c>
      <c r="I7161">
        <v>-399</v>
      </c>
      <c r="J7161">
        <v>-61</v>
      </c>
    </row>
    <row r="7162" spans="1:10" x14ac:dyDescent="0.2">
      <c r="A7162">
        <v>460</v>
      </c>
      <c r="B7162">
        <v>0</v>
      </c>
      <c r="C7162">
        <v>399</v>
      </c>
      <c r="D7162">
        <f>(A7162+B7162+C7162)/3</f>
        <v>286.33333333333331</v>
      </c>
      <c r="H7162">
        <v>460</v>
      </c>
      <c r="I7162">
        <v>-399</v>
      </c>
      <c r="J7162">
        <v>-61</v>
      </c>
    </row>
    <row r="7163" spans="1:10" x14ac:dyDescent="0.2">
      <c r="A7163">
        <v>460</v>
      </c>
      <c r="B7163">
        <v>0</v>
      </c>
      <c r="C7163">
        <v>399</v>
      </c>
      <c r="D7163">
        <f>(A7163+B7163+C7163)/3</f>
        <v>286.33333333333331</v>
      </c>
      <c r="H7163">
        <v>460</v>
      </c>
      <c r="I7163">
        <v>-399</v>
      </c>
      <c r="J7163">
        <v>-61</v>
      </c>
    </row>
    <row r="7164" spans="1:10" x14ac:dyDescent="0.2">
      <c r="A7164">
        <v>460</v>
      </c>
      <c r="B7164">
        <v>0</v>
      </c>
      <c r="C7164">
        <v>399</v>
      </c>
      <c r="D7164">
        <f>(A7164+B7164+C7164)/3</f>
        <v>286.33333333333331</v>
      </c>
      <c r="H7164">
        <v>460</v>
      </c>
      <c r="I7164">
        <v>-399</v>
      </c>
      <c r="J7164">
        <v>-61</v>
      </c>
    </row>
    <row r="7165" spans="1:10" x14ac:dyDescent="0.2">
      <c r="A7165">
        <v>460</v>
      </c>
      <c r="B7165">
        <v>0</v>
      </c>
      <c r="C7165">
        <v>399</v>
      </c>
      <c r="D7165">
        <f>(A7165+B7165+C7165)/3</f>
        <v>286.33333333333331</v>
      </c>
      <c r="H7165">
        <v>460</v>
      </c>
      <c r="I7165">
        <v>-399</v>
      </c>
      <c r="J7165">
        <v>-61</v>
      </c>
    </row>
    <row r="7166" spans="1:10" x14ac:dyDescent="0.2">
      <c r="A7166">
        <v>460</v>
      </c>
      <c r="B7166">
        <v>0</v>
      </c>
      <c r="C7166">
        <v>399</v>
      </c>
      <c r="D7166">
        <f>(A7166+B7166+C7166)/3</f>
        <v>286.33333333333331</v>
      </c>
      <c r="H7166">
        <v>460</v>
      </c>
      <c r="I7166">
        <v>-399</v>
      </c>
      <c r="J7166">
        <v>-61</v>
      </c>
    </row>
    <row r="7167" spans="1:10" x14ac:dyDescent="0.2">
      <c r="A7167">
        <v>460</v>
      </c>
      <c r="B7167">
        <v>0</v>
      </c>
      <c r="C7167">
        <v>399</v>
      </c>
      <c r="D7167">
        <f>(A7167+B7167+C7167)/3</f>
        <v>286.33333333333331</v>
      </c>
      <c r="H7167">
        <v>460</v>
      </c>
      <c r="I7167">
        <v>-399</v>
      </c>
      <c r="J7167">
        <v>-61</v>
      </c>
    </row>
    <row r="7168" spans="1:10" x14ac:dyDescent="0.2">
      <c r="A7168">
        <v>460</v>
      </c>
      <c r="B7168">
        <v>0</v>
      </c>
      <c r="C7168">
        <v>399</v>
      </c>
      <c r="D7168">
        <f>(A7168+B7168+C7168)/3</f>
        <v>286.33333333333331</v>
      </c>
      <c r="H7168">
        <v>460</v>
      </c>
      <c r="I7168">
        <v>-399</v>
      </c>
      <c r="J7168">
        <v>-61</v>
      </c>
    </row>
    <row r="7169" spans="1:10" x14ac:dyDescent="0.2">
      <c r="A7169">
        <v>460</v>
      </c>
      <c r="B7169">
        <v>0</v>
      </c>
      <c r="C7169">
        <v>399</v>
      </c>
      <c r="D7169">
        <f>(A7169+B7169+C7169)/3</f>
        <v>286.33333333333331</v>
      </c>
      <c r="H7169">
        <v>460</v>
      </c>
      <c r="I7169">
        <v>-399</v>
      </c>
      <c r="J7169">
        <v>-61</v>
      </c>
    </row>
    <row r="7170" spans="1:10" x14ac:dyDescent="0.2">
      <c r="A7170">
        <v>460</v>
      </c>
      <c r="B7170">
        <v>0</v>
      </c>
      <c r="C7170">
        <v>399</v>
      </c>
      <c r="D7170">
        <f>(A7170+B7170+C7170)/3</f>
        <v>286.33333333333331</v>
      </c>
      <c r="H7170">
        <v>460</v>
      </c>
      <c r="I7170">
        <v>-399</v>
      </c>
      <c r="J7170">
        <v>-61</v>
      </c>
    </row>
    <row r="7171" spans="1:10" x14ac:dyDescent="0.2">
      <c r="A7171">
        <v>460</v>
      </c>
      <c r="B7171">
        <v>0</v>
      </c>
      <c r="C7171">
        <v>399</v>
      </c>
      <c r="D7171">
        <f>(A7171+B7171+C7171)/3</f>
        <v>286.33333333333331</v>
      </c>
      <c r="H7171">
        <v>460</v>
      </c>
      <c r="I7171">
        <v>-399</v>
      </c>
      <c r="J7171">
        <v>-61</v>
      </c>
    </row>
    <row r="7172" spans="1:10" x14ac:dyDescent="0.2">
      <c r="A7172">
        <v>460</v>
      </c>
      <c r="B7172">
        <v>0</v>
      </c>
      <c r="C7172">
        <v>399</v>
      </c>
      <c r="D7172">
        <f>(A7172+B7172+C7172)/3</f>
        <v>286.33333333333331</v>
      </c>
      <c r="H7172">
        <v>460</v>
      </c>
      <c r="I7172">
        <v>-399</v>
      </c>
      <c r="J7172">
        <v>-61</v>
      </c>
    </row>
    <row r="7173" spans="1:10" x14ac:dyDescent="0.2">
      <c r="A7173">
        <v>460</v>
      </c>
      <c r="B7173">
        <v>0</v>
      </c>
      <c r="C7173">
        <v>399</v>
      </c>
      <c r="D7173">
        <f>(A7173+B7173+C7173)/3</f>
        <v>286.33333333333331</v>
      </c>
      <c r="H7173">
        <v>460</v>
      </c>
      <c r="I7173">
        <v>-399</v>
      </c>
      <c r="J7173">
        <v>-61</v>
      </c>
    </row>
    <row r="7174" spans="1:10" x14ac:dyDescent="0.2">
      <c r="A7174">
        <v>460</v>
      </c>
      <c r="B7174">
        <v>0</v>
      </c>
      <c r="C7174">
        <v>399</v>
      </c>
      <c r="D7174">
        <f>(A7174+B7174+C7174)/3</f>
        <v>286.33333333333331</v>
      </c>
      <c r="H7174">
        <v>460</v>
      </c>
      <c r="I7174">
        <v>-399</v>
      </c>
      <c r="J7174">
        <v>-61</v>
      </c>
    </row>
    <row r="7175" spans="1:10" x14ac:dyDescent="0.2">
      <c r="A7175">
        <v>460</v>
      </c>
      <c r="B7175">
        <v>0</v>
      </c>
      <c r="C7175">
        <v>399</v>
      </c>
      <c r="D7175">
        <f>(A7175+B7175+C7175)/3</f>
        <v>286.33333333333331</v>
      </c>
      <c r="H7175">
        <v>460</v>
      </c>
      <c r="I7175">
        <v>-399</v>
      </c>
      <c r="J7175">
        <v>-61</v>
      </c>
    </row>
    <row r="7176" spans="1:10" x14ac:dyDescent="0.2">
      <c r="A7176">
        <v>460</v>
      </c>
      <c r="B7176">
        <v>0</v>
      </c>
      <c r="C7176">
        <v>399</v>
      </c>
      <c r="D7176">
        <f>(A7176+B7176+C7176)/3</f>
        <v>286.33333333333331</v>
      </c>
      <c r="H7176">
        <v>460</v>
      </c>
      <c r="I7176">
        <v>-399</v>
      </c>
      <c r="J7176">
        <v>-61</v>
      </c>
    </row>
    <row r="7177" spans="1:10" x14ac:dyDescent="0.2">
      <c r="A7177">
        <v>460</v>
      </c>
      <c r="B7177">
        <v>0</v>
      </c>
      <c r="C7177">
        <v>399</v>
      </c>
      <c r="D7177">
        <f>(A7177+B7177+C7177)/3</f>
        <v>286.33333333333331</v>
      </c>
      <c r="H7177">
        <v>460</v>
      </c>
      <c r="I7177">
        <v>-399</v>
      </c>
      <c r="J7177">
        <v>-61</v>
      </c>
    </row>
    <row r="7178" spans="1:10" x14ac:dyDescent="0.2">
      <c r="A7178">
        <v>460</v>
      </c>
      <c r="B7178">
        <v>0</v>
      </c>
      <c r="C7178">
        <v>399</v>
      </c>
      <c r="D7178">
        <f>(A7178+B7178+C7178)/3</f>
        <v>286.33333333333331</v>
      </c>
      <c r="H7178">
        <v>460</v>
      </c>
      <c r="I7178">
        <v>-399</v>
      </c>
      <c r="J7178">
        <v>-61</v>
      </c>
    </row>
    <row r="7179" spans="1:10" x14ac:dyDescent="0.2">
      <c r="A7179">
        <v>460</v>
      </c>
      <c r="B7179">
        <v>0</v>
      </c>
      <c r="C7179">
        <v>399</v>
      </c>
      <c r="D7179">
        <f>(A7179+B7179+C7179)/3</f>
        <v>286.33333333333331</v>
      </c>
      <c r="H7179">
        <v>460</v>
      </c>
      <c r="I7179">
        <v>-399</v>
      </c>
      <c r="J7179">
        <v>-61</v>
      </c>
    </row>
    <row r="7180" spans="1:10" x14ac:dyDescent="0.2">
      <c r="A7180">
        <v>460</v>
      </c>
      <c r="B7180">
        <v>0</v>
      </c>
      <c r="C7180">
        <v>399</v>
      </c>
      <c r="D7180">
        <f>(A7180+B7180+C7180)/3</f>
        <v>286.33333333333331</v>
      </c>
      <c r="H7180">
        <v>460</v>
      </c>
      <c r="I7180">
        <v>-399</v>
      </c>
      <c r="J7180">
        <v>-61</v>
      </c>
    </row>
    <row r="7181" spans="1:10" x14ac:dyDescent="0.2">
      <c r="A7181">
        <v>460</v>
      </c>
      <c r="B7181">
        <v>0</v>
      </c>
      <c r="C7181">
        <v>399</v>
      </c>
      <c r="D7181">
        <f>(A7181+B7181+C7181)/3</f>
        <v>286.33333333333331</v>
      </c>
      <c r="H7181">
        <v>460</v>
      </c>
      <c r="I7181">
        <v>-399</v>
      </c>
      <c r="J7181">
        <v>-61</v>
      </c>
    </row>
    <row r="7182" spans="1:10" x14ac:dyDescent="0.2">
      <c r="A7182">
        <v>460</v>
      </c>
      <c r="B7182">
        <v>0</v>
      </c>
      <c r="C7182">
        <v>399</v>
      </c>
      <c r="D7182">
        <f>(A7182+B7182+C7182)/3</f>
        <v>286.33333333333331</v>
      </c>
      <c r="H7182">
        <v>460</v>
      </c>
      <c r="I7182">
        <v>-399</v>
      </c>
      <c r="J7182">
        <v>-61</v>
      </c>
    </row>
    <row r="7183" spans="1:10" x14ac:dyDescent="0.2">
      <c r="A7183">
        <v>460</v>
      </c>
      <c r="B7183">
        <v>0</v>
      </c>
      <c r="C7183">
        <v>399</v>
      </c>
      <c r="D7183">
        <f>(A7183+B7183+C7183)/3</f>
        <v>286.33333333333331</v>
      </c>
      <c r="H7183">
        <v>460</v>
      </c>
      <c r="I7183">
        <v>-399</v>
      </c>
      <c r="J7183">
        <v>-61</v>
      </c>
    </row>
    <row r="7184" spans="1:10" x14ac:dyDescent="0.2">
      <c r="A7184">
        <v>460</v>
      </c>
      <c r="B7184">
        <v>0</v>
      </c>
      <c r="C7184">
        <v>399</v>
      </c>
      <c r="D7184">
        <f>(A7184+B7184+C7184)/3</f>
        <v>286.33333333333331</v>
      </c>
      <c r="H7184">
        <v>460</v>
      </c>
      <c r="I7184">
        <v>-399</v>
      </c>
      <c r="J7184">
        <v>-61</v>
      </c>
    </row>
    <row r="7185" spans="1:10" x14ac:dyDescent="0.2">
      <c r="A7185">
        <v>460</v>
      </c>
      <c r="B7185">
        <v>0</v>
      </c>
      <c r="C7185">
        <v>399</v>
      </c>
      <c r="D7185">
        <f>(A7185+B7185+C7185)/3</f>
        <v>286.33333333333331</v>
      </c>
      <c r="H7185">
        <v>460</v>
      </c>
      <c r="I7185">
        <v>-399</v>
      </c>
      <c r="J7185">
        <v>-61</v>
      </c>
    </row>
    <row r="7186" spans="1:10" x14ac:dyDescent="0.2">
      <c r="A7186">
        <v>460</v>
      </c>
      <c r="B7186">
        <v>0</v>
      </c>
      <c r="C7186">
        <v>399</v>
      </c>
      <c r="D7186">
        <f>(A7186+B7186+C7186)/3</f>
        <v>286.33333333333331</v>
      </c>
      <c r="H7186">
        <v>460</v>
      </c>
      <c r="I7186">
        <v>-399</v>
      </c>
      <c r="J7186">
        <v>-61</v>
      </c>
    </row>
    <row r="7187" spans="1:10" x14ac:dyDescent="0.2">
      <c r="A7187">
        <v>460</v>
      </c>
      <c r="B7187">
        <v>0</v>
      </c>
      <c r="C7187">
        <v>399</v>
      </c>
      <c r="D7187">
        <f>(A7187+B7187+C7187)/3</f>
        <v>286.33333333333331</v>
      </c>
      <c r="H7187">
        <v>460</v>
      </c>
      <c r="I7187">
        <v>-399</v>
      </c>
      <c r="J7187">
        <v>-61</v>
      </c>
    </row>
    <row r="7188" spans="1:10" x14ac:dyDescent="0.2">
      <c r="A7188">
        <v>460</v>
      </c>
      <c r="B7188">
        <v>0</v>
      </c>
      <c r="C7188">
        <v>399</v>
      </c>
      <c r="D7188">
        <f>(A7188+B7188+C7188)/3</f>
        <v>286.33333333333331</v>
      </c>
      <c r="H7188">
        <v>460</v>
      </c>
      <c r="I7188">
        <v>-399</v>
      </c>
      <c r="J7188">
        <v>-61</v>
      </c>
    </row>
    <row r="7189" spans="1:10" x14ac:dyDescent="0.2">
      <c r="A7189">
        <v>460</v>
      </c>
      <c r="B7189">
        <v>0</v>
      </c>
      <c r="C7189">
        <v>399</v>
      </c>
      <c r="D7189">
        <f>(A7189+B7189+C7189)/3</f>
        <v>286.33333333333331</v>
      </c>
      <c r="H7189">
        <v>460</v>
      </c>
      <c r="I7189">
        <v>-399</v>
      </c>
      <c r="J7189">
        <v>-61</v>
      </c>
    </row>
    <row r="7190" spans="1:10" x14ac:dyDescent="0.2">
      <c r="A7190">
        <v>460</v>
      </c>
      <c r="B7190">
        <v>0</v>
      </c>
      <c r="C7190">
        <v>399</v>
      </c>
      <c r="D7190">
        <f>(A7190+B7190+C7190)/3</f>
        <v>286.33333333333331</v>
      </c>
      <c r="H7190">
        <v>460</v>
      </c>
      <c r="I7190">
        <v>-399</v>
      </c>
      <c r="J7190">
        <v>-61</v>
      </c>
    </row>
    <row r="7191" spans="1:10" x14ac:dyDescent="0.2">
      <c r="A7191">
        <v>460</v>
      </c>
      <c r="B7191">
        <v>0</v>
      </c>
      <c r="C7191">
        <v>399</v>
      </c>
      <c r="D7191">
        <f>(A7191+B7191+C7191)/3</f>
        <v>286.33333333333331</v>
      </c>
      <c r="H7191">
        <v>460</v>
      </c>
      <c r="I7191">
        <v>-399</v>
      </c>
      <c r="J7191">
        <v>-61</v>
      </c>
    </row>
    <row r="7192" spans="1:10" x14ac:dyDescent="0.2">
      <c r="A7192">
        <v>460</v>
      </c>
      <c r="B7192">
        <v>0</v>
      </c>
      <c r="C7192">
        <v>399</v>
      </c>
      <c r="D7192">
        <f>(A7192+B7192+C7192)/3</f>
        <v>286.33333333333331</v>
      </c>
      <c r="H7192">
        <v>460</v>
      </c>
      <c r="I7192">
        <v>-399</v>
      </c>
      <c r="J7192">
        <v>-61</v>
      </c>
    </row>
    <row r="7193" spans="1:10" x14ac:dyDescent="0.2">
      <c r="A7193">
        <v>460</v>
      </c>
      <c r="B7193">
        <v>0</v>
      </c>
      <c r="C7193">
        <v>399</v>
      </c>
      <c r="D7193">
        <f>(A7193+B7193+C7193)/3</f>
        <v>286.33333333333331</v>
      </c>
      <c r="H7193">
        <v>460</v>
      </c>
      <c r="I7193">
        <v>-399</v>
      </c>
      <c r="J7193">
        <v>-61</v>
      </c>
    </row>
    <row r="7194" spans="1:10" x14ac:dyDescent="0.2">
      <c r="A7194">
        <v>460</v>
      </c>
      <c r="B7194">
        <v>0</v>
      </c>
      <c r="C7194">
        <v>399</v>
      </c>
      <c r="D7194">
        <f>(A7194+B7194+C7194)/3</f>
        <v>286.33333333333331</v>
      </c>
      <c r="H7194">
        <v>460</v>
      </c>
      <c r="I7194">
        <v>-399</v>
      </c>
      <c r="J7194">
        <v>-61</v>
      </c>
    </row>
    <row r="7195" spans="1:10" x14ac:dyDescent="0.2">
      <c r="A7195">
        <v>460</v>
      </c>
      <c r="B7195">
        <v>0</v>
      </c>
      <c r="C7195">
        <v>399</v>
      </c>
      <c r="D7195">
        <f>(A7195+B7195+C7195)/3</f>
        <v>286.33333333333331</v>
      </c>
      <c r="H7195">
        <v>460</v>
      </c>
      <c r="I7195">
        <v>-399</v>
      </c>
      <c r="J7195">
        <v>-61</v>
      </c>
    </row>
    <row r="7196" spans="1:10" x14ac:dyDescent="0.2">
      <c r="A7196">
        <v>460</v>
      </c>
      <c r="B7196">
        <v>0</v>
      </c>
      <c r="C7196">
        <v>399</v>
      </c>
      <c r="D7196">
        <f>(A7196+B7196+C7196)/3</f>
        <v>286.33333333333331</v>
      </c>
      <c r="H7196">
        <v>460</v>
      </c>
      <c r="I7196">
        <v>-399</v>
      </c>
      <c r="J7196">
        <v>-61</v>
      </c>
    </row>
    <row r="7197" spans="1:10" x14ac:dyDescent="0.2">
      <c r="A7197">
        <v>460</v>
      </c>
      <c r="B7197">
        <v>0</v>
      </c>
      <c r="C7197">
        <v>399</v>
      </c>
      <c r="D7197">
        <f>(A7197+B7197+C7197)/3</f>
        <v>286.33333333333331</v>
      </c>
      <c r="H7197">
        <v>460</v>
      </c>
      <c r="I7197">
        <v>-399</v>
      </c>
      <c r="J7197">
        <v>-61</v>
      </c>
    </row>
    <row r="7198" spans="1:10" x14ac:dyDescent="0.2">
      <c r="A7198">
        <v>460</v>
      </c>
      <c r="B7198">
        <v>0</v>
      </c>
      <c r="C7198">
        <v>399</v>
      </c>
      <c r="D7198">
        <f>(A7198+B7198+C7198)/3</f>
        <v>286.33333333333331</v>
      </c>
      <c r="H7198">
        <v>460</v>
      </c>
      <c r="I7198">
        <v>-399</v>
      </c>
      <c r="J7198">
        <v>-61</v>
      </c>
    </row>
    <row r="7199" spans="1:10" x14ac:dyDescent="0.2">
      <c r="A7199">
        <v>460</v>
      </c>
      <c r="B7199">
        <v>0</v>
      </c>
      <c r="C7199">
        <v>399</v>
      </c>
      <c r="D7199">
        <f>(A7199+B7199+C7199)/3</f>
        <v>286.33333333333331</v>
      </c>
      <c r="H7199">
        <v>460</v>
      </c>
      <c r="I7199">
        <v>-399</v>
      </c>
      <c r="J7199">
        <v>-61</v>
      </c>
    </row>
    <row r="7200" spans="1:10" x14ac:dyDescent="0.2">
      <c r="A7200">
        <v>460</v>
      </c>
      <c r="B7200">
        <v>0</v>
      </c>
      <c r="C7200">
        <v>399</v>
      </c>
      <c r="D7200">
        <f>(A7200+B7200+C7200)/3</f>
        <v>286.33333333333331</v>
      </c>
      <c r="H7200">
        <v>460</v>
      </c>
      <c r="I7200">
        <v>-399</v>
      </c>
      <c r="J7200">
        <v>-61</v>
      </c>
    </row>
    <row r="7201" spans="1:10" x14ac:dyDescent="0.2">
      <c r="A7201">
        <v>460</v>
      </c>
      <c r="B7201">
        <v>0</v>
      </c>
      <c r="C7201">
        <v>399</v>
      </c>
      <c r="D7201">
        <f>(A7201+B7201+C7201)/3</f>
        <v>286.33333333333331</v>
      </c>
      <c r="H7201">
        <v>460</v>
      </c>
      <c r="I7201">
        <v>-399</v>
      </c>
      <c r="J7201">
        <v>-61</v>
      </c>
    </row>
    <row r="7202" spans="1:10" x14ac:dyDescent="0.2">
      <c r="A7202">
        <v>460</v>
      </c>
      <c r="B7202">
        <v>0</v>
      </c>
      <c r="C7202">
        <v>399</v>
      </c>
      <c r="D7202">
        <f>(A7202+B7202+C7202)/3</f>
        <v>286.33333333333331</v>
      </c>
      <c r="H7202">
        <v>460</v>
      </c>
      <c r="I7202">
        <v>-399</v>
      </c>
      <c r="J7202">
        <v>-61</v>
      </c>
    </row>
    <row r="7203" spans="1:10" x14ac:dyDescent="0.2">
      <c r="A7203">
        <v>460</v>
      </c>
      <c r="B7203">
        <v>0</v>
      </c>
      <c r="C7203">
        <v>399</v>
      </c>
      <c r="D7203">
        <f>(A7203+B7203+C7203)/3</f>
        <v>286.33333333333331</v>
      </c>
      <c r="H7203">
        <v>460</v>
      </c>
      <c r="I7203">
        <v>-399</v>
      </c>
      <c r="J7203">
        <v>-61</v>
      </c>
    </row>
    <row r="7204" spans="1:10" x14ac:dyDescent="0.2">
      <c r="A7204">
        <v>460</v>
      </c>
      <c r="B7204">
        <v>0</v>
      </c>
      <c r="C7204">
        <v>399</v>
      </c>
      <c r="D7204">
        <f>(A7204+B7204+C7204)/3</f>
        <v>286.33333333333331</v>
      </c>
      <c r="H7204">
        <v>460</v>
      </c>
      <c r="I7204">
        <v>-399</v>
      </c>
      <c r="J7204">
        <v>-61</v>
      </c>
    </row>
    <row r="7205" spans="1:10" x14ac:dyDescent="0.2">
      <c r="A7205">
        <v>460</v>
      </c>
      <c r="B7205">
        <v>0</v>
      </c>
      <c r="C7205">
        <v>399</v>
      </c>
      <c r="D7205">
        <f>(A7205+B7205+C7205)/3</f>
        <v>286.33333333333331</v>
      </c>
      <c r="H7205">
        <v>460</v>
      </c>
      <c r="I7205">
        <v>-399</v>
      </c>
      <c r="J7205">
        <v>-61</v>
      </c>
    </row>
    <row r="7206" spans="1:10" x14ac:dyDescent="0.2">
      <c r="A7206">
        <v>460</v>
      </c>
      <c r="B7206">
        <v>0</v>
      </c>
      <c r="C7206">
        <v>399</v>
      </c>
      <c r="D7206">
        <f>(A7206+B7206+C7206)/3</f>
        <v>286.33333333333331</v>
      </c>
      <c r="H7206">
        <v>460</v>
      </c>
      <c r="I7206">
        <v>-399</v>
      </c>
      <c r="J7206">
        <v>-61</v>
      </c>
    </row>
    <row r="7207" spans="1:10" x14ac:dyDescent="0.2">
      <c r="A7207">
        <v>460</v>
      </c>
      <c r="B7207">
        <v>0</v>
      </c>
      <c r="C7207">
        <v>399</v>
      </c>
      <c r="D7207">
        <f>(A7207+B7207+C7207)/3</f>
        <v>286.33333333333331</v>
      </c>
      <c r="H7207">
        <v>460</v>
      </c>
      <c r="I7207">
        <v>-399</v>
      </c>
      <c r="J7207">
        <v>-61</v>
      </c>
    </row>
    <row r="7208" spans="1:10" x14ac:dyDescent="0.2">
      <c r="A7208">
        <v>460</v>
      </c>
      <c r="B7208">
        <v>0</v>
      </c>
      <c r="C7208">
        <v>399</v>
      </c>
      <c r="D7208">
        <f>(A7208+B7208+C7208)/3</f>
        <v>286.33333333333331</v>
      </c>
      <c r="H7208">
        <v>460</v>
      </c>
      <c r="I7208">
        <v>-399</v>
      </c>
      <c r="J7208">
        <v>-61</v>
      </c>
    </row>
    <row r="7209" spans="1:10" x14ac:dyDescent="0.2">
      <c r="A7209">
        <v>460</v>
      </c>
      <c r="B7209">
        <v>0</v>
      </c>
      <c r="C7209">
        <v>399</v>
      </c>
      <c r="D7209">
        <f>(A7209+B7209+C7209)/3</f>
        <v>286.33333333333331</v>
      </c>
      <c r="H7209">
        <v>460</v>
      </c>
      <c r="I7209">
        <v>-399</v>
      </c>
      <c r="J7209">
        <v>-61</v>
      </c>
    </row>
    <row r="7210" spans="1:10" x14ac:dyDescent="0.2">
      <c r="A7210">
        <v>460</v>
      </c>
      <c r="B7210">
        <v>0</v>
      </c>
      <c r="C7210">
        <v>399</v>
      </c>
      <c r="D7210">
        <f>(A7210+B7210+C7210)/3</f>
        <v>286.33333333333331</v>
      </c>
      <c r="H7210">
        <v>460</v>
      </c>
      <c r="I7210">
        <v>-399</v>
      </c>
      <c r="J7210">
        <v>-61</v>
      </c>
    </row>
    <row r="7211" spans="1:10" x14ac:dyDescent="0.2">
      <c r="A7211">
        <v>460</v>
      </c>
      <c r="B7211">
        <v>0</v>
      </c>
      <c r="C7211">
        <v>399</v>
      </c>
      <c r="D7211">
        <f>(A7211+B7211+C7211)/3</f>
        <v>286.33333333333331</v>
      </c>
      <c r="H7211">
        <v>460</v>
      </c>
      <c r="I7211">
        <v>-399</v>
      </c>
      <c r="J7211">
        <v>-61</v>
      </c>
    </row>
    <row r="7212" spans="1:10" x14ac:dyDescent="0.2">
      <c r="A7212">
        <v>460</v>
      </c>
      <c r="B7212">
        <v>0</v>
      </c>
      <c r="C7212">
        <v>399</v>
      </c>
      <c r="D7212">
        <f>(A7212+B7212+C7212)/3</f>
        <v>286.33333333333331</v>
      </c>
      <c r="H7212">
        <v>460</v>
      </c>
      <c r="I7212">
        <v>-399</v>
      </c>
      <c r="J7212">
        <v>-61</v>
      </c>
    </row>
    <row r="7213" spans="1:10" x14ac:dyDescent="0.2">
      <c r="A7213">
        <v>460</v>
      </c>
      <c r="B7213">
        <v>0</v>
      </c>
      <c r="C7213">
        <v>399</v>
      </c>
      <c r="D7213">
        <f>(A7213+B7213+C7213)/3</f>
        <v>286.33333333333331</v>
      </c>
      <c r="H7213">
        <v>460</v>
      </c>
      <c r="I7213">
        <v>-399</v>
      </c>
      <c r="J7213">
        <v>-61</v>
      </c>
    </row>
    <row r="7214" spans="1:10" x14ac:dyDescent="0.2">
      <c r="A7214">
        <v>460</v>
      </c>
      <c r="B7214">
        <v>0</v>
      </c>
      <c r="C7214">
        <v>399</v>
      </c>
      <c r="D7214">
        <f>(A7214+B7214+C7214)/3</f>
        <v>286.33333333333331</v>
      </c>
      <c r="H7214">
        <v>460</v>
      </c>
      <c r="I7214">
        <v>-399</v>
      </c>
      <c r="J7214">
        <v>-61</v>
      </c>
    </row>
    <row r="7215" spans="1:10" x14ac:dyDescent="0.2">
      <c r="A7215">
        <v>460</v>
      </c>
      <c r="B7215">
        <v>0</v>
      </c>
      <c r="C7215">
        <v>399</v>
      </c>
      <c r="D7215">
        <f>(A7215+B7215+C7215)/3</f>
        <v>286.33333333333331</v>
      </c>
      <c r="H7215">
        <v>460</v>
      </c>
      <c r="I7215">
        <v>-399</v>
      </c>
      <c r="J7215">
        <v>-61</v>
      </c>
    </row>
    <row r="7216" spans="1:10" x14ac:dyDescent="0.2">
      <c r="A7216">
        <v>460</v>
      </c>
      <c r="B7216">
        <v>0</v>
      </c>
      <c r="C7216">
        <v>399</v>
      </c>
      <c r="D7216">
        <f>(A7216+B7216+C7216)/3</f>
        <v>286.33333333333331</v>
      </c>
      <c r="H7216">
        <v>460</v>
      </c>
      <c r="I7216">
        <v>-399</v>
      </c>
      <c r="J7216">
        <v>-61</v>
      </c>
    </row>
    <row r="7217" spans="1:10" x14ac:dyDescent="0.2">
      <c r="A7217">
        <v>460</v>
      </c>
      <c r="B7217">
        <v>0</v>
      </c>
      <c r="C7217">
        <v>399</v>
      </c>
      <c r="D7217">
        <f>(A7217+B7217+C7217)/3</f>
        <v>286.33333333333331</v>
      </c>
      <c r="H7217">
        <v>460</v>
      </c>
      <c r="I7217">
        <v>-399</v>
      </c>
      <c r="J7217">
        <v>-61</v>
      </c>
    </row>
    <row r="7218" spans="1:10" x14ac:dyDescent="0.2">
      <c r="A7218">
        <v>460</v>
      </c>
      <c r="B7218">
        <v>0</v>
      </c>
      <c r="C7218">
        <v>399</v>
      </c>
      <c r="D7218">
        <f>(A7218+B7218+C7218)/3</f>
        <v>286.33333333333331</v>
      </c>
      <c r="H7218">
        <v>460</v>
      </c>
      <c r="I7218">
        <v>-399</v>
      </c>
      <c r="J7218">
        <v>-61</v>
      </c>
    </row>
    <row r="7219" spans="1:10" x14ac:dyDescent="0.2">
      <c r="A7219">
        <v>460</v>
      </c>
      <c r="B7219">
        <v>0</v>
      </c>
      <c r="C7219">
        <v>399</v>
      </c>
      <c r="D7219">
        <f>(A7219+B7219+C7219)/3</f>
        <v>286.33333333333331</v>
      </c>
      <c r="H7219">
        <v>460</v>
      </c>
      <c r="I7219">
        <v>-399</v>
      </c>
      <c r="J7219">
        <v>-61</v>
      </c>
    </row>
    <row r="7220" spans="1:10" x14ac:dyDescent="0.2">
      <c r="A7220">
        <v>460</v>
      </c>
      <c r="B7220">
        <v>0</v>
      </c>
      <c r="C7220">
        <v>399</v>
      </c>
      <c r="D7220">
        <f>(A7220+B7220+C7220)/3</f>
        <v>286.33333333333331</v>
      </c>
      <c r="H7220">
        <v>460</v>
      </c>
      <c r="I7220">
        <v>-399</v>
      </c>
      <c r="J7220">
        <v>-61</v>
      </c>
    </row>
    <row r="7221" spans="1:10" x14ac:dyDescent="0.2">
      <c r="A7221">
        <v>460</v>
      </c>
      <c r="B7221">
        <v>0</v>
      </c>
      <c r="C7221">
        <v>399</v>
      </c>
      <c r="D7221">
        <f>(A7221+B7221+C7221)/3</f>
        <v>286.33333333333331</v>
      </c>
      <c r="H7221">
        <v>460</v>
      </c>
      <c r="I7221">
        <v>-399</v>
      </c>
      <c r="J7221">
        <v>-61</v>
      </c>
    </row>
    <row r="7222" spans="1:10" x14ac:dyDescent="0.2">
      <c r="A7222">
        <v>460</v>
      </c>
      <c r="B7222">
        <v>0</v>
      </c>
      <c r="C7222">
        <v>399</v>
      </c>
      <c r="D7222">
        <f>(A7222+B7222+C7222)/3</f>
        <v>286.33333333333331</v>
      </c>
      <c r="H7222">
        <v>460</v>
      </c>
      <c r="I7222">
        <v>-399</v>
      </c>
      <c r="J7222">
        <v>-61</v>
      </c>
    </row>
    <row r="7223" spans="1:10" x14ac:dyDescent="0.2">
      <c r="A7223">
        <v>460</v>
      </c>
      <c r="B7223">
        <v>0</v>
      </c>
      <c r="C7223">
        <v>399</v>
      </c>
      <c r="D7223">
        <f>(A7223+B7223+C7223)/3</f>
        <v>286.33333333333331</v>
      </c>
      <c r="H7223">
        <v>460</v>
      </c>
      <c r="I7223">
        <v>-399</v>
      </c>
      <c r="J7223">
        <v>-61</v>
      </c>
    </row>
    <row r="7224" spans="1:10" x14ac:dyDescent="0.2">
      <c r="A7224">
        <v>460</v>
      </c>
      <c r="B7224">
        <v>0</v>
      </c>
      <c r="C7224">
        <v>399</v>
      </c>
      <c r="D7224">
        <f>(A7224+B7224+C7224)/3</f>
        <v>286.33333333333331</v>
      </c>
      <c r="H7224">
        <v>460</v>
      </c>
      <c r="I7224">
        <v>-399</v>
      </c>
      <c r="J7224">
        <v>-61</v>
      </c>
    </row>
    <row r="7225" spans="1:10" x14ac:dyDescent="0.2">
      <c r="A7225">
        <v>460</v>
      </c>
      <c r="B7225">
        <v>0</v>
      </c>
      <c r="C7225">
        <v>399</v>
      </c>
      <c r="D7225">
        <f>(A7225+B7225+C7225)/3</f>
        <v>286.33333333333331</v>
      </c>
      <c r="H7225">
        <v>460</v>
      </c>
      <c r="I7225">
        <v>-399</v>
      </c>
      <c r="J7225">
        <v>-61</v>
      </c>
    </row>
    <row r="7226" spans="1:10" x14ac:dyDescent="0.2">
      <c r="A7226">
        <v>460</v>
      </c>
      <c r="B7226">
        <v>0</v>
      </c>
      <c r="C7226">
        <v>399</v>
      </c>
      <c r="D7226">
        <f>(A7226+B7226+C7226)/3</f>
        <v>286.33333333333331</v>
      </c>
      <c r="H7226">
        <v>460</v>
      </c>
      <c r="I7226">
        <v>-399</v>
      </c>
      <c r="J7226">
        <v>-61</v>
      </c>
    </row>
    <row r="7227" spans="1:10" x14ac:dyDescent="0.2">
      <c r="A7227">
        <v>460</v>
      </c>
      <c r="B7227">
        <v>0</v>
      </c>
      <c r="C7227">
        <v>399</v>
      </c>
      <c r="D7227">
        <f>(A7227+B7227+C7227)/3</f>
        <v>286.33333333333331</v>
      </c>
      <c r="H7227">
        <v>460</v>
      </c>
      <c r="I7227">
        <v>-399</v>
      </c>
      <c r="J7227">
        <v>-61</v>
      </c>
    </row>
    <row r="7228" spans="1:10" x14ac:dyDescent="0.2">
      <c r="A7228">
        <v>460</v>
      </c>
      <c r="B7228">
        <v>0</v>
      </c>
      <c r="C7228">
        <v>399</v>
      </c>
      <c r="D7228">
        <f>(A7228+B7228+C7228)/3</f>
        <v>286.33333333333331</v>
      </c>
      <c r="H7228">
        <v>460</v>
      </c>
      <c r="I7228">
        <v>-399</v>
      </c>
      <c r="J7228">
        <v>-61</v>
      </c>
    </row>
    <row r="7229" spans="1:10" x14ac:dyDescent="0.2">
      <c r="A7229">
        <v>460</v>
      </c>
      <c r="B7229">
        <v>0</v>
      </c>
      <c r="C7229">
        <v>399</v>
      </c>
      <c r="D7229">
        <f>(A7229+B7229+C7229)/3</f>
        <v>286.33333333333331</v>
      </c>
      <c r="H7229">
        <v>460</v>
      </c>
      <c r="I7229">
        <v>-399</v>
      </c>
      <c r="J7229">
        <v>-61</v>
      </c>
    </row>
    <row r="7230" spans="1:10" x14ac:dyDescent="0.2">
      <c r="A7230">
        <v>460</v>
      </c>
      <c r="B7230">
        <v>0</v>
      </c>
      <c r="C7230">
        <v>399</v>
      </c>
      <c r="D7230">
        <f>(A7230+B7230+C7230)/3</f>
        <v>286.33333333333331</v>
      </c>
      <c r="H7230">
        <v>460</v>
      </c>
      <c r="I7230">
        <v>-399</v>
      </c>
      <c r="J7230">
        <v>-61</v>
      </c>
    </row>
    <row r="7231" spans="1:10" x14ac:dyDescent="0.2">
      <c r="A7231">
        <v>460</v>
      </c>
      <c r="B7231">
        <v>0</v>
      </c>
      <c r="C7231">
        <v>399</v>
      </c>
      <c r="D7231">
        <f>(A7231+B7231+C7231)/3</f>
        <v>286.33333333333331</v>
      </c>
      <c r="H7231">
        <v>460</v>
      </c>
      <c r="I7231">
        <v>-399</v>
      </c>
      <c r="J7231">
        <v>-61</v>
      </c>
    </row>
    <row r="7232" spans="1:10" x14ac:dyDescent="0.2">
      <c r="A7232">
        <v>460</v>
      </c>
      <c r="B7232">
        <v>0</v>
      </c>
      <c r="C7232">
        <v>399</v>
      </c>
      <c r="D7232">
        <f>(A7232+B7232+C7232)/3</f>
        <v>286.33333333333331</v>
      </c>
      <c r="H7232">
        <v>460</v>
      </c>
      <c r="I7232">
        <v>-399</v>
      </c>
      <c r="J7232">
        <v>-61</v>
      </c>
    </row>
    <row r="7233" spans="1:10" x14ac:dyDescent="0.2">
      <c r="A7233">
        <v>460</v>
      </c>
      <c r="B7233">
        <v>0</v>
      </c>
      <c r="C7233">
        <v>399</v>
      </c>
      <c r="D7233">
        <f>(A7233+B7233+C7233)/3</f>
        <v>286.33333333333331</v>
      </c>
      <c r="H7233">
        <v>460</v>
      </c>
      <c r="I7233">
        <v>-399</v>
      </c>
      <c r="J7233">
        <v>-61</v>
      </c>
    </row>
    <row r="7234" spans="1:10" x14ac:dyDescent="0.2">
      <c r="A7234">
        <v>460</v>
      </c>
      <c r="B7234">
        <v>0</v>
      </c>
      <c r="C7234">
        <v>399</v>
      </c>
      <c r="D7234">
        <f>(A7234+B7234+C7234)/3</f>
        <v>286.33333333333331</v>
      </c>
      <c r="H7234">
        <v>460</v>
      </c>
      <c r="I7234">
        <v>-399</v>
      </c>
      <c r="J7234">
        <v>-61</v>
      </c>
    </row>
    <row r="7235" spans="1:10" x14ac:dyDescent="0.2">
      <c r="A7235">
        <v>460</v>
      </c>
      <c r="B7235">
        <v>0</v>
      </c>
      <c r="C7235">
        <v>399</v>
      </c>
      <c r="D7235">
        <f>(A7235+B7235+C7235)/3</f>
        <v>286.33333333333331</v>
      </c>
      <c r="H7235">
        <v>460</v>
      </c>
      <c r="I7235">
        <v>-399</v>
      </c>
      <c r="J7235">
        <v>-61</v>
      </c>
    </row>
    <row r="7236" spans="1:10" x14ac:dyDescent="0.2">
      <c r="A7236">
        <v>460</v>
      </c>
      <c r="B7236">
        <v>0</v>
      </c>
      <c r="C7236">
        <v>399</v>
      </c>
      <c r="D7236">
        <f>(A7236+B7236+C7236)/3</f>
        <v>286.33333333333331</v>
      </c>
      <c r="H7236">
        <v>460</v>
      </c>
      <c r="I7236">
        <v>-399</v>
      </c>
      <c r="J7236">
        <v>-61</v>
      </c>
    </row>
    <row r="7237" spans="1:10" x14ac:dyDescent="0.2">
      <c r="A7237">
        <v>460</v>
      </c>
      <c r="B7237">
        <v>0</v>
      </c>
      <c r="C7237">
        <v>399</v>
      </c>
      <c r="D7237">
        <f>(A7237+B7237+C7237)/3</f>
        <v>286.33333333333331</v>
      </c>
      <c r="H7237">
        <v>460</v>
      </c>
      <c r="I7237">
        <v>-399</v>
      </c>
      <c r="J7237">
        <v>-61</v>
      </c>
    </row>
    <row r="7238" spans="1:10" x14ac:dyDescent="0.2">
      <c r="A7238">
        <v>460</v>
      </c>
      <c r="B7238">
        <v>0</v>
      </c>
      <c r="C7238">
        <v>399</v>
      </c>
      <c r="D7238">
        <f>(A7238+B7238+C7238)/3</f>
        <v>286.33333333333331</v>
      </c>
      <c r="H7238">
        <v>460</v>
      </c>
      <c r="I7238">
        <v>-399</v>
      </c>
      <c r="J7238">
        <v>-61</v>
      </c>
    </row>
    <row r="7239" spans="1:10" x14ac:dyDescent="0.2">
      <c r="A7239">
        <v>460</v>
      </c>
      <c r="B7239">
        <v>0</v>
      </c>
      <c r="C7239">
        <v>399</v>
      </c>
      <c r="D7239">
        <f>(A7239+B7239+C7239)/3</f>
        <v>286.33333333333331</v>
      </c>
      <c r="H7239">
        <v>460</v>
      </c>
      <c r="I7239">
        <v>-399</v>
      </c>
      <c r="J7239">
        <v>-61</v>
      </c>
    </row>
    <row r="7240" spans="1:10" x14ac:dyDescent="0.2">
      <c r="A7240">
        <v>460</v>
      </c>
      <c r="B7240">
        <v>0</v>
      </c>
      <c r="C7240">
        <v>399</v>
      </c>
      <c r="D7240">
        <f>(A7240+B7240+C7240)/3</f>
        <v>286.33333333333331</v>
      </c>
      <c r="H7240">
        <v>460</v>
      </c>
      <c r="I7240">
        <v>-399</v>
      </c>
      <c r="J7240">
        <v>-61</v>
      </c>
    </row>
    <row r="7241" spans="1:10" x14ac:dyDescent="0.2">
      <c r="A7241">
        <v>460</v>
      </c>
      <c r="B7241">
        <v>0</v>
      </c>
      <c r="C7241">
        <v>399</v>
      </c>
      <c r="D7241">
        <f>(A7241+B7241+C7241)/3</f>
        <v>286.33333333333331</v>
      </c>
      <c r="H7241">
        <v>460</v>
      </c>
      <c r="I7241">
        <v>-399</v>
      </c>
      <c r="J7241">
        <v>-61</v>
      </c>
    </row>
    <row r="7242" spans="1:10" x14ac:dyDescent="0.2">
      <c r="A7242">
        <v>460</v>
      </c>
      <c r="B7242">
        <v>0</v>
      </c>
      <c r="C7242">
        <v>399</v>
      </c>
      <c r="D7242">
        <f>(A7242+B7242+C7242)/3</f>
        <v>286.33333333333331</v>
      </c>
      <c r="H7242">
        <v>460</v>
      </c>
      <c r="I7242">
        <v>-399</v>
      </c>
      <c r="J7242">
        <v>-61</v>
      </c>
    </row>
    <row r="7243" spans="1:10" x14ac:dyDescent="0.2">
      <c r="A7243">
        <v>460</v>
      </c>
      <c r="B7243">
        <v>0</v>
      </c>
      <c r="C7243">
        <v>399</v>
      </c>
      <c r="D7243">
        <f>(A7243+B7243+C7243)/3</f>
        <v>286.33333333333331</v>
      </c>
      <c r="H7243">
        <v>460</v>
      </c>
      <c r="I7243">
        <v>-399</v>
      </c>
      <c r="J7243">
        <v>-61</v>
      </c>
    </row>
    <row r="7244" spans="1:10" x14ac:dyDescent="0.2">
      <c r="A7244">
        <v>460</v>
      </c>
      <c r="B7244">
        <v>0</v>
      </c>
      <c r="C7244">
        <v>399</v>
      </c>
      <c r="D7244">
        <f>(A7244+B7244+C7244)/3</f>
        <v>286.33333333333331</v>
      </c>
      <c r="H7244">
        <v>460</v>
      </c>
      <c r="I7244">
        <v>-399</v>
      </c>
      <c r="J7244">
        <v>-61</v>
      </c>
    </row>
    <row r="7245" spans="1:10" x14ac:dyDescent="0.2">
      <c r="A7245">
        <v>460</v>
      </c>
      <c r="B7245">
        <v>0</v>
      </c>
      <c r="C7245">
        <v>399</v>
      </c>
      <c r="D7245">
        <f>(A7245+B7245+C7245)/3</f>
        <v>286.33333333333331</v>
      </c>
      <c r="H7245">
        <v>460</v>
      </c>
      <c r="I7245">
        <v>-399</v>
      </c>
      <c r="J7245">
        <v>-61</v>
      </c>
    </row>
    <row r="7246" spans="1:10" x14ac:dyDescent="0.2">
      <c r="A7246">
        <v>460</v>
      </c>
      <c r="B7246">
        <v>0</v>
      </c>
      <c r="C7246">
        <v>399</v>
      </c>
      <c r="D7246">
        <f>(A7246+B7246+C7246)/3</f>
        <v>286.33333333333331</v>
      </c>
      <c r="H7246">
        <v>460</v>
      </c>
      <c r="I7246">
        <v>-399</v>
      </c>
      <c r="J7246">
        <v>-61</v>
      </c>
    </row>
    <row r="7247" spans="1:10" x14ac:dyDescent="0.2">
      <c r="A7247">
        <v>460</v>
      </c>
      <c r="B7247">
        <v>0</v>
      </c>
      <c r="C7247">
        <v>399</v>
      </c>
      <c r="D7247">
        <f>(A7247+B7247+C7247)/3</f>
        <v>286.33333333333331</v>
      </c>
      <c r="H7247">
        <v>460</v>
      </c>
      <c r="I7247">
        <v>-399</v>
      </c>
      <c r="J7247">
        <v>-61</v>
      </c>
    </row>
    <row r="7248" spans="1:10" x14ac:dyDescent="0.2">
      <c r="A7248">
        <v>460</v>
      </c>
      <c r="B7248">
        <v>0</v>
      </c>
      <c r="C7248">
        <v>399</v>
      </c>
      <c r="D7248">
        <f>(A7248+B7248+C7248)/3</f>
        <v>286.33333333333331</v>
      </c>
      <c r="H7248">
        <v>460</v>
      </c>
      <c r="I7248">
        <v>-399</v>
      </c>
      <c r="J7248">
        <v>-61</v>
      </c>
    </row>
    <row r="7249" spans="1:10" x14ac:dyDescent="0.2">
      <c r="A7249">
        <v>460</v>
      </c>
      <c r="B7249">
        <v>0</v>
      </c>
      <c r="C7249">
        <v>399</v>
      </c>
      <c r="D7249">
        <f>(A7249+B7249+C7249)/3</f>
        <v>286.33333333333331</v>
      </c>
      <c r="H7249">
        <v>460</v>
      </c>
      <c r="I7249">
        <v>-399</v>
      </c>
      <c r="J7249">
        <v>-61</v>
      </c>
    </row>
    <row r="7250" spans="1:10" x14ac:dyDescent="0.2">
      <c r="A7250">
        <v>460</v>
      </c>
      <c r="B7250">
        <v>0</v>
      </c>
      <c r="C7250">
        <v>399</v>
      </c>
      <c r="D7250">
        <f>(A7250+B7250+C7250)/3</f>
        <v>286.33333333333331</v>
      </c>
      <c r="H7250">
        <v>460</v>
      </c>
      <c r="I7250">
        <v>-399</v>
      </c>
      <c r="J7250">
        <v>-61</v>
      </c>
    </row>
    <row r="7251" spans="1:10" x14ac:dyDescent="0.2">
      <c r="A7251">
        <v>460</v>
      </c>
      <c r="B7251">
        <v>0</v>
      </c>
      <c r="C7251">
        <v>399</v>
      </c>
      <c r="D7251">
        <f>(A7251+B7251+C7251)/3</f>
        <v>286.33333333333331</v>
      </c>
      <c r="H7251">
        <v>460</v>
      </c>
      <c r="I7251">
        <v>-399</v>
      </c>
      <c r="J7251">
        <v>-61</v>
      </c>
    </row>
    <row r="7252" spans="1:10" x14ac:dyDescent="0.2">
      <c r="A7252">
        <v>460</v>
      </c>
      <c r="B7252">
        <v>0</v>
      </c>
      <c r="C7252">
        <v>399</v>
      </c>
      <c r="D7252">
        <f>(A7252+B7252+C7252)/3</f>
        <v>286.33333333333331</v>
      </c>
      <c r="H7252">
        <v>460</v>
      </c>
      <c r="I7252">
        <v>-399</v>
      </c>
      <c r="J7252">
        <v>-61</v>
      </c>
    </row>
    <row r="7253" spans="1:10" x14ac:dyDescent="0.2">
      <c r="A7253">
        <v>460</v>
      </c>
      <c r="B7253">
        <v>0</v>
      </c>
      <c r="C7253">
        <v>399</v>
      </c>
      <c r="D7253">
        <f>(A7253+B7253+C7253)/3</f>
        <v>286.33333333333331</v>
      </c>
      <c r="H7253">
        <v>460</v>
      </c>
      <c r="I7253">
        <v>-399</v>
      </c>
      <c r="J7253">
        <v>-61</v>
      </c>
    </row>
    <row r="7254" spans="1:10" x14ac:dyDescent="0.2">
      <c r="A7254">
        <v>460</v>
      </c>
      <c r="B7254">
        <v>0</v>
      </c>
      <c r="C7254">
        <v>399</v>
      </c>
      <c r="D7254">
        <f>(A7254+B7254+C7254)/3</f>
        <v>286.33333333333331</v>
      </c>
      <c r="H7254">
        <v>460</v>
      </c>
      <c r="I7254">
        <v>-399</v>
      </c>
      <c r="J7254">
        <v>-61</v>
      </c>
    </row>
    <row r="7255" spans="1:10" x14ac:dyDescent="0.2">
      <c r="A7255">
        <v>460</v>
      </c>
      <c r="B7255">
        <v>0</v>
      </c>
      <c r="C7255">
        <v>399</v>
      </c>
      <c r="D7255">
        <f>(A7255+B7255+C7255)/3</f>
        <v>286.33333333333331</v>
      </c>
      <c r="H7255">
        <v>460</v>
      </c>
      <c r="I7255">
        <v>-399</v>
      </c>
      <c r="J7255">
        <v>-61</v>
      </c>
    </row>
    <row r="7256" spans="1:10" x14ac:dyDescent="0.2">
      <c r="A7256">
        <v>460</v>
      </c>
      <c r="B7256">
        <v>0</v>
      </c>
      <c r="C7256">
        <v>399</v>
      </c>
      <c r="D7256">
        <f>(A7256+B7256+C7256)/3</f>
        <v>286.33333333333331</v>
      </c>
      <c r="H7256">
        <v>460</v>
      </c>
      <c r="I7256">
        <v>-399</v>
      </c>
      <c r="J7256">
        <v>-61</v>
      </c>
    </row>
    <row r="7257" spans="1:10" x14ac:dyDescent="0.2">
      <c r="A7257">
        <v>460</v>
      </c>
      <c r="B7257">
        <v>0</v>
      </c>
      <c r="C7257">
        <v>399</v>
      </c>
      <c r="D7257">
        <f>(A7257+B7257+C7257)/3</f>
        <v>286.33333333333331</v>
      </c>
      <c r="H7257">
        <v>460</v>
      </c>
      <c r="I7257">
        <v>-399</v>
      </c>
      <c r="J7257">
        <v>-61</v>
      </c>
    </row>
    <row r="7258" spans="1:10" x14ac:dyDescent="0.2">
      <c r="A7258">
        <v>460</v>
      </c>
      <c r="B7258">
        <v>0</v>
      </c>
      <c r="C7258">
        <v>399</v>
      </c>
      <c r="D7258">
        <f>(A7258+B7258+C7258)/3</f>
        <v>286.33333333333331</v>
      </c>
      <c r="H7258">
        <v>460</v>
      </c>
      <c r="I7258">
        <v>-399</v>
      </c>
      <c r="J7258">
        <v>-61</v>
      </c>
    </row>
    <row r="7259" spans="1:10" x14ac:dyDescent="0.2">
      <c r="A7259">
        <v>460</v>
      </c>
      <c r="B7259">
        <v>0</v>
      </c>
      <c r="C7259">
        <v>399</v>
      </c>
      <c r="D7259">
        <f>(A7259+B7259+C7259)/3</f>
        <v>286.33333333333331</v>
      </c>
      <c r="H7259">
        <v>460</v>
      </c>
      <c r="I7259">
        <v>-399</v>
      </c>
      <c r="J7259">
        <v>-61</v>
      </c>
    </row>
    <row r="7260" spans="1:10" x14ac:dyDescent="0.2">
      <c r="A7260">
        <v>460</v>
      </c>
      <c r="B7260">
        <v>0</v>
      </c>
      <c r="C7260">
        <v>399</v>
      </c>
      <c r="D7260">
        <f>(A7260+B7260+C7260)/3</f>
        <v>286.33333333333331</v>
      </c>
      <c r="H7260">
        <v>460</v>
      </c>
      <c r="I7260">
        <v>-399</v>
      </c>
      <c r="J7260">
        <v>-61</v>
      </c>
    </row>
    <row r="7261" spans="1:10" x14ac:dyDescent="0.2">
      <c r="A7261">
        <v>460</v>
      </c>
      <c r="B7261">
        <v>0</v>
      </c>
      <c r="C7261">
        <v>399</v>
      </c>
      <c r="D7261">
        <f>(A7261+B7261+C7261)/3</f>
        <v>286.33333333333331</v>
      </c>
      <c r="H7261">
        <v>460</v>
      </c>
      <c r="I7261">
        <v>-399</v>
      </c>
      <c r="J7261">
        <v>-61</v>
      </c>
    </row>
    <row r="7262" spans="1:10" x14ac:dyDescent="0.2">
      <c r="A7262">
        <v>460</v>
      </c>
      <c r="B7262">
        <v>0</v>
      </c>
      <c r="C7262">
        <v>399</v>
      </c>
      <c r="D7262">
        <f>(A7262+B7262+C7262)/3</f>
        <v>286.33333333333331</v>
      </c>
      <c r="H7262">
        <v>460</v>
      </c>
      <c r="I7262">
        <v>-399</v>
      </c>
      <c r="J7262">
        <v>-61</v>
      </c>
    </row>
    <row r="7263" spans="1:10" x14ac:dyDescent="0.2">
      <c r="A7263">
        <v>460</v>
      </c>
      <c r="B7263">
        <v>0</v>
      </c>
      <c r="C7263">
        <v>399</v>
      </c>
      <c r="D7263">
        <f>(A7263+B7263+C7263)/3</f>
        <v>286.33333333333331</v>
      </c>
      <c r="H7263">
        <v>460</v>
      </c>
      <c r="I7263">
        <v>-399</v>
      </c>
      <c r="J7263">
        <v>-61</v>
      </c>
    </row>
    <row r="7264" spans="1:10" x14ac:dyDescent="0.2">
      <c r="A7264">
        <v>460</v>
      </c>
      <c r="B7264">
        <v>0</v>
      </c>
      <c r="C7264">
        <v>399</v>
      </c>
      <c r="D7264">
        <f>(A7264+B7264+C7264)/3</f>
        <v>286.33333333333331</v>
      </c>
      <c r="H7264">
        <v>460</v>
      </c>
      <c r="I7264">
        <v>-399</v>
      </c>
      <c r="J7264">
        <v>-61</v>
      </c>
    </row>
    <row r="7265" spans="1:10" x14ac:dyDescent="0.2">
      <c r="A7265">
        <v>460</v>
      </c>
      <c r="B7265">
        <v>0</v>
      </c>
      <c r="C7265">
        <v>399</v>
      </c>
      <c r="D7265">
        <f>(A7265+B7265+C7265)/3</f>
        <v>286.33333333333331</v>
      </c>
      <c r="H7265">
        <v>460</v>
      </c>
      <c r="I7265">
        <v>-399</v>
      </c>
      <c r="J7265">
        <v>-61</v>
      </c>
    </row>
    <row r="7266" spans="1:10" x14ac:dyDescent="0.2">
      <c r="A7266">
        <v>460</v>
      </c>
      <c r="B7266">
        <v>0</v>
      </c>
      <c r="C7266">
        <v>399</v>
      </c>
      <c r="D7266">
        <f>(A7266+B7266+C7266)/3</f>
        <v>286.33333333333331</v>
      </c>
      <c r="H7266">
        <v>460</v>
      </c>
      <c r="I7266">
        <v>-399</v>
      </c>
      <c r="J7266">
        <v>-61</v>
      </c>
    </row>
    <row r="7267" spans="1:10" x14ac:dyDescent="0.2">
      <c r="A7267">
        <v>460</v>
      </c>
      <c r="B7267">
        <v>0</v>
      </c>
      <c r="C7267">
        <v>399</v>
      </c>
      <c r="D7267">
        <f>(A7267+B7267+C7267)/3</f>
        <v>286.33333333333331</v>
      </c>
      <c r="H7267">
        <v>460</v>
      </c>
      <c r="I7267">
        <v>-399</v>
      </c>
      <c r="J7267">
        <v>-61</v>
      </c>
    </row>
    <row r="7268" spans="1:10" x14ac:dyDescent="0.2">
      <c r="A7268">
        <v>460</v>
      </c>
      <c r="B7268">
        <v>0</v>
      </c>
      <c r="C7268">
        <v>399</v>
      </c>
      <c r="D7268">
        <f>(A7268+B7268+C7268)/3</f>
        <v>286.33333333333331</v>
      </c>
      <c r="H7268">
        <v>460</v>
      </c>
      <c r="I7268">
        <v>-399</v>
      </c>
      <c r="J7268">
        <v>-61</v>
      </c>
    </row>
    <row r="7269" spans="1:10" x14ac:dyDescent="0.2">
      <c r="A7269">
        <v>460</v>
      </c>
      <c r="B7269">
        <v>0</v>
      </c>
      <c r="C7269">
        <v>399</v>
      </c>
      <c r="D7269">
        <f>(A7269+B7269+C7269)/3</f>
        <v>286.33333333333331</v>
      </c>
      <c r="H7269">
        <v>460</v>
      </c>
      <c r="I7269">
        <v>-399</v>
      </c>
      <c r="J7269">
        <v>-61</v>
      </c>
    </row>
    <row r="7270" spans="1:10" x14ac:dyDescent="0.2">
      <c r="A7270">
        <v>460</v>
      </c>
      <c r="B7270">
        <v>0</v>
      </c>
      <c r="C7270">
        <v>399</v>
      </c>
      <c r="D7270">
        <f>(A7270+B7270+C7270)/3</f>
        <v>286.33333333333331</v>
      </c>
      <c r="H7270">
        <v>460</v>
      </c>
      <c r="I7270">
        <v>-399</v>
      </c>
      <c r="J7270">
        <v>-61</v>
      </c>
    </row>
    <row r="7271" spans="1:10" x14ac:dyDescent="0.2">
      <c r="A7271">
        <v>460</v>
      </c>
      <c r="B7271">
        <v>0</v>
      </c>
      <c r="C7271">
        <v>399</v>
      </c>
      <c r="D7271">
        <f>(A7271+B7271+C7271)/3</f>
        <v>286.33333333333331</v>
      </c>
      <c r="H7271">
        <v>460</v>
      </c>
      <c r="I7271">
        <v>-399</v>
      </c>
      <c r="J7271">
        <v>-61</v>
      </c>
    </row>
    <row r="7272" spans="1:10" x14ac:dyDescent="0.2">
      <c r="A7272">
        <v>460</v>
      </c>
      <c r="B7272">
        <v>0</v>
      </c>
      <c r="C7272">
        <v>399</v>
      </c>
      <c r="D7272">
        <f>(A7272+B7272+C7272)/3</f>
        <v>286.33333333333331</v>
      </c>
      <c r="H7272">
        <v>460</v>
      </c>
      <c r="I7272">
        <v>-399</v>
      </c>
      <c r="J7272">
        <v>-61</v>
      </c>
    </row>
    <row r="7273" spans="1:10" x14ac:dyDescent="0.2">
      <c r="A7273">
        <v>460</v>
      </c>
      <c r="B7273">
        <v>0</v>
      </c>
      <c r="C7273">
        <v>399</v>
      </c>
      <c r="D7273">
        <f>(A7273+B7273+C7273)/3</f>
        <v>286.33333333333331</v>
      </c>
      <c r="H7273">
        <v>460</v>
      </c>
      <c r="I7273">
        <v>-399</v>
      </c>
      <c r="J7273">
        <v>-61</v>
      </c>
    </row>
    <row r="7274" spans="1:10" x14ac:dyDescent="0.2">
      <c r="A7274">
        <v>460</v>
      </c>
      <c r="B7274">
        <v>0</v>
      </c>
      <c r="C7274">
        <v>399</v>
      </c>
      <c r="D7274">
        <f>(A7274+B7274+C7274)/3</f>
        <v>286.33333333333331</v>
      </c>
      <c r="H7274">
        <v>460</v>
      </c>
      <c r="I7274">
        <v>-399</v>
      </c>
      <c r="J7274">
        <v>-61</v>
      </c>
    </row>
    <row r="7275" spans="1:10" x14ac:dyDescent="0.2">
      <c r="A7275">
        <v>460</v>
      </c>
      <c r="B7275">
        <v>0</v>
      </c>
      <c r="C7275">
        <v>399</v>
      </c>
      <c r="D7275">
        <f>(A7275+B7275+C7275)/3</f>
        <v>286.33333333333331</v>
      </c>
      <c r="H7275">
        <v>460</v>
      </c>
      <c r="I7275">
        <v>-399</v>
      </c>
      <c r="J7275">
        <v>-61</v>
      </c>
    </row>
    <row r="7276" spans="1:10" x14ac:dyDescent="0.2">
      <c r="A7276">
        <v>460</v>
      </c>
      <c r="B7276">
        <v>0</v>
      </c>
      <c r="C7276">
        <v>399</v>
      </c>
      <c r="D7276">
        <f>(A7276+B7276+C7276)/3</f>
        <v>286.33333333333331</v>
      </c>
      <c r="H7276">
        <v>460</v>
      </c>
      <c r="I7276">
        <v>-399</v>
      </c>
      <c r="J7276">
        <v>-61</v>
      </c>
    </row>
    <row r="7277" spans="1:10" x14ac:dyDescent="0.2">
      <c r="A7277">
        <v>460</v>
      </c>
      <c r="B7277">
        <v>0</v>
      </c>
      <c r="C7277">
        <v>399</v>
      </c>
      <c r="D7277">
        <f>(A7277+B7277+C7277)/3</f>
        <v>286.33333333333331</v>
      </c>
      <c r="H7277">
        <v>460</v>
      </c>
      <c r="I7277">
        <v>-399</v>
      </c>
      <c r="J7277">
        <v>-61</v>
      </c>
    </row>
    <row r="7278" spans="1:10" x14ac:dyDescent="0.2">
      <c r="A7278">
        <v>460</v>
      </c>
      <c r="B7278">
        <v>0</v>
      </c>
      <c r="C7278">
        <v>399</v>
      </c>
      <c r="D7278">
        <f>(A7278+B7278+C7278)/3</f>
        <v>286.33333333333331</v>
      </c>
      <c r="H7278">
        <v>460</v>
      </c>
      <c r="I7278">
        <v>-399</v>
      </c>
      <c r="J7278">
        <v>-61</v>
      </c>
    </row>
    <row r="7279" spans="1:10" x14ac:dyDescent="0.2">
      <c r="A7279">
        <v>460</v>
      </c>
      <c r="B7279">
        <v>0</v>
      </c>
      <c r="C7279">
        <v>399</v>
      </c>
      <c r="D7279">
        <f>(A7279+B7279+C7279)/3</f>
        <v>286.33333333333331</v>
      </c>
      <c r="H7279">
        <v>460</v>
      </c>
      <c r="I7279">
        <v>-399</v>
      </c>
      <c r="J7279">
        <v>-61</v>
      </c>
    </row>
    <row r="7280" spans="1:10" x14ac:dyDescent="0.2">
      <c r="A7280">
        <v>460</v>
      </c>
      <c r="B7280">
        <v>0</v>
      </c>
      <c r="C7280">
        <v>399</v>
      </c>
      <c r="D7280">
        <f>(A7280+B7280+C7280)/3</f>
        <v>286.33333333333331</v>
      </c>
      <c r="H7280">
        <v>460</v>
      </c>
      <c r="I7280">
        <v>-399</v>
      </c>
      <c r="J7280">
        <v>-61</v>
      </c>
    </row>
    <row r="7281" spans="1:10" x14ac:dyDescent="0.2">
      <c r="A7281">
        <v>460</v>
      </c>
      <c r="B7281">
        <v>0</v>
      </c>
      <c r="C7281">
        <v>399</v>
      </c>
      <c r="D7281">
        <f>(A7281+B7281+C7281)/3</f>
        <v>286.33333333333331</v>
      </c>
      <c r="H7281">
        <v>460</v>
      </c>
      <c r="I7281">
        <v>-399</v>
      </c>
      <c r="J7281">
        <v>-61</v>
      </c>
    </row>
    <row r="7282" spans="1:10" x14ac:dyDescent="0.2">
      <c r="A7282">
        <v>460</v>
      </c>
      <c r="B7282">
        <v>0</v>
      </c>
      <c r="C7282">
        <v>399</v>
      </c>
      <c r="D7282">
        <f>(A7282+B7282+C7282)/3</f>
        <v>286.33333333333331</v>
      </c>
      <c r="H7282">
        <v>460</v>
      </c>
      <c r="I7282">
        <v>-399</v>
      </c>
      <c r="J7282">
        <v>-61</v>
      </c>
    </row>
    <row r="7283" spans="1:10" x14ac:dyDescent="0.2">
      <c r="A7283">
        <v>460</v>
      </c>
      <c r="B7283">
        <v>0</v>
      </c>
      <c r="C7283">
        <v>399</v>
      </c>
      <c r="D7283">
        <f>(A7283+B7283+C7283)/3</f>
        <v>286.33333333333331</v>
      </c>
      <c r="H7283">
        <v>460</v>
      </c>
      <c r="I7283">
        <v>-399</v>
      </c>
      <c r="J7283">
        <v>-61</v>
      </c>
    </row>
    <row r="7284" spans="1:10" x14ac:dyDescent="0.2">
      <c r="A7284">
        <v>460</v>
      </c>
      <c r="B7284">
        <v>0</v>
      </c>
      <c r="C7284">
        <v>399</v>
      </c>
      <c r="D7284">
        <f>(A7284+B7284+C7284)/3</f>
        <v>286.33333333333331</v>
      </c>
      <c r="H7284">
        <v>460</v>
      </c>
      <c r="I7284">
        <v>-399</v>
      </c>
      <c r="J7284">
        <v>-61</v>
      </c>
    </row>
    <row r="7285" spans="1:10" x14ac:dyDescent="0.2">
      <c r="A7285">
        <v>460</v>
      </c>
      <c r="B7285">
        <v>0</v>
      </c>
      <c r="C7285">
        <v>399</v>
      </c>
      <c r="D7285">
        <f>(A7285+B7285+C7285)/3</f>
        <v>286.33333333333331</v>
      </c>
      <c r="H7285">
        <v>460</v>
      </c>
      <c r="I7285">
        <v>-399</v>
      </c>
      <c r="J7285">
        <v>-61</v>
      </c>
    </row>
    <row r="7286" spans="1:10" x14ac:dyDescent="0.2">
      <c r="A7286">
        <v>460</v>
      </c>
      <c r="B7286">
        <v>0</v>
      </c>
      <c r="C7286">
        <v>399</v>
      </c>
      <c r="D7286">
        <f>(A7286+B7286+C7286)/3</f>
        <v>286.33333333333331</v>
      </c>
      <c r="H7286">
        <v>460</v>
      </c>
      <c r="I7286">
        <v>-399</v>
      </c>
      <c r="J7286">
        <v>-61</v>
      </c>
    </row>
    <row r="7287" spans="1:10" x14ac:dyDescent="0.2">
      <c r="A7287">
        <v>460</v>
      </c>
      <c r="B7287">
        <v>0</v>
      </c>
      <c r="C7287">
        <v>399</v>
      </c>
      <c r="D7287">
        <f>(A7287+B7287+C7287)/3</f>
        <v>286.33333333333331</v>
      </c>
      <c r="H7287">
        <v>460</v>
      </c>
      <c r="I7287">
        <v>-399</v>
      </c>
      <c r="J7287">
        <v>-61</v>
      </c>
    </row>
    <row r="7288" spans="1:10" x14ac:dyDescent="0.2">
      <c r="A7288">
        <v>460</v>
      </c>
      <c r="B7288">
        <v>0</v>
      </c>
      <c r="C7288">
        <v>399</v>
      </c>
      <c r="D7288">
        <f>(A7288+B7288+C7288)/3</f>
        <v>286.33333333333331</v>
      </c>
      <c r="H7288">
        <v>460</v>
      </c>
      <c r="I7288">
        <v>-399</v>
      </c>
      <c r="J7288">
        <v>-61</v>
      </c>
    </row>
    <row r="7289" spans="1:10" x14ac:dyDescent="0.2">
      <c r="A7289">
        <v>460</v>
      </c>
      <c r="B7289">
        <v>0</v>
      </c>
      <c r="C7289">
        <v>399</v>
      </c>
      <c r="D7289">
        <f>(A7289+B7289+C7289)/3</f>
        <v>286.33333333333331</v>
      </c>
      <c r="H7289">
        <v>460</v>
      </c>
      <c r="I7289">
        <v>-399</v>
      </c>
      <c r="J7289">
        <v>-61</v>
      </c>
    </row>
    <row r="7290" spans="1:10" x14ac:dyDescent="0.2">
      <c r="A7290">
        <v>460</v>
      </c>
      <c r="B7290">
        <v>0</v>
      </c>
      <c r="C7290">
        <v>399</v>
      </c>
      <c r="D7290">
        <f>(A7290+B7290+C7290)/3</f>
        <v>286.33333333333331</v>
      </c>
      <c r="H7290">
        <v>460</v>
      </c>
      <c r="I7290">
        <v>-399</v>
      </c>
      <c r="J7290">
        <v>-61</v>
      </c>
    </row>
    <row r="7291" spans="1:10" x14ac:dyDescent="0.2">
      <c r="A7291">
        <v>460</v>
      </c>
      <c r="B7291">
        <v>0</v>
      </c>
      <c r="C7291">
        <v>399</v>
      </c>
      <c r="D7291">
        <f>(A7291+B7291+C7291)/3</f>
        <v>286.33333333333331</v>
      </c>
      <c r="H7291">
        <v>460</v>
      </c>
      <c r="I7291">
        <v>-399</v>
      </c>
      <c r="J7291">
        <v>-61</v>
      </c>
    </row>
    <row r="7292" spans="1:10" x14ac:dyDescent="0.2">
      <c r="A7292">
        <v>460</v>
      </c>
      <c r="B7292">
        <v>0</v>
      </c>
      <c r="C7292">
        <v>399</v>
      </c>
      <c r="D7292">
        <f>(A7292+B7292+C7292)/3</f>
        <v>286.33333333333331</v>
      </c>
      <c r="H7292">
        <v>460</v>
      </c>
      <c r="I7292">
        <v>-399</v>
      </c>
      <c r="J7292">
        <v>-61</v>
      </c>
    </row>
    <row r="7293" spans="1:10" x14ac:dyDescent="0.2">
      <c r="A7293">
        <v>460</v>
      </c>
      <c r="B7293">
        <v>0</v>
      </c>
      <c r="C7293">
        <v>399</v>
      </c>
      <c r="D7293">
        <f>(A7293+B7293+C7293)/3</f>
        <v>286.33333333333331</v>
      </c>
      <c r="H7293">
        <v>460</v>
      </c>
      <c r="I7293">
        <v>-399</v>
      </c>
      <c r="J7293">
        <v>-61</v>
      </c>
    </row>
    <row r="7294" spans="1:10" x14ac:dyDescent="0.2">
      <c r="A7294">
        <v>460</v>
      </c>
      <c r="B7294">
        <v>0</v>
      </c>
      <c r="C7294">
        <v>399</v>
      </c>
      <c r="D7294">
        <f>(A7294+B7294+C7294)/3</f>
        <v>286.33333333333331</v>
      </c>
      <c r="H7294">
        <v>460</v>
      </c>
      <c r="I7294">
        <v>-399</v>
      </c>
      <c r="J7294">
        <v>-61</v>
      </c>
    </row>
    <row r="7295" spans="1:10" x14ac:dyDescent="0.2">
      <c r="A7295">
        <v>460</v>
      </c>
      <c r="B7295">
        <v>0</v>
      </c>
      <c r="C7295">
        <v>399</v>
      </c>
      <c r="D7295">
        <f>(A7295+B7295+C7295)/3</f>
        <v>286.33333333333331</v>
      </c>
      <c r="H7295">
        <v>460</v>
      </c>
      <c r="I7295">
        <v>-399</v>
      </c>
      <c r="J7295">
        <v>-61</v>
      </c>
    </row>
    <row r="7296" spans="1:10" x14ac:dyDescent="0.2">
      <c r="A7296">
        <v>460</v>
      </c>
      <c r="B7296">
        <v>0</v>
      </c>
      <c r="C7296">
        <v>399</v>
      </c>
      <c r="D7296">
        <f>(A7296+B7296+C7296)/3</f>
        <v>286.33333333333331</v>
      </c>
      <c r="H7296">
        <v>460</v>
      </c>
      <c r="I7296">
        <v>-399</v>
      </c>
      <c r="J7296">
        <v>-61</v>
      </c>
    </row>
    <row r="7297" spans="1:10" x14ac:dyDescent="0.2">
      <c r="A7297">
        <v>460</v>
      </c>
      <c r="B7297">
        <v>0</v>
      </c>
      <c r="C7297">
        <v>399</v>
      </c>
      <c r="D7297">
        <f>(A7297+B7297+C7297)/3</f>
        <v>286.33333333333331</v>
      </c>
      <c r="H7297">
        <v>460</v>
      </c>
      <c r="I7297">
        <v>-399</v>
      </c>
      <c r="J7297">
        <v>-61</v>
      </c>
    </row>
    <row r="7298" spans="1:10" x14ac:dyDescent="0.2">
      <c r="A7298">
        <v>460</v>
      </c>
      <c r="B7298">
        <v>0</v>
      </c>
      <c r="C7298">
        <v>399</v>
      </c>
      <c r="D7298">
        <f>(A7298+B7298+C7298)/3</f>
        <v>286.33333333333331</v>
      </c>
      <c r="H7298">
        <v>460</v>
      </c>
      <c r="I7298">
        <v>-399</v>
      </c>
      <c r="J7298">
        <v>-61</v>
      </c>
    </row>
    <row r="7299" spans="1:10" x14ac:dyDescent="0.2">
      <c r="A7299">
        <v>460</v>
      </c>
      <c r="B7299">
        <v>0</v>
      </c>
      <c r="C7299">
        <v>399</v>
      </c>
      <c r="D7299">
        <f>(A7299+B7299+C7299)/3</f>
        <v>286.33333333333331</v>
      </c>
      <c r="H7299">
        <v>460</v>
      </c>
      <c r="I7299">
        <v>-399</v>
      </c>
      <c r="J7299">
        <v>-61</v>
      </c>
    </row>
    <row r="7300" spans="1:10" x14ac:dyDescent="0.2">
      <c r="A7300">
        <v>460</v>
      </c>
      <c r="B7300">
        <v>0</v>
      </c>
      <c r="C7300">
        <v>399</v>
      </c>
      <c r="D7300">
        <f>(A7300+B7300+C7300)/3</f>
        <v>286.33333333333331</v>
      </c>
      <c r="H7300">
        <v>460</v>
      </c>
      <c r="I7300">
        <v>-399</v>
      </c>
      <c r="J7300">
        <v>-61</v>
      </c>
    </row>
    <row r="7301" spans="1:10" x14ac:dyDescent="0.2">
      <c r="A7301">
        <v>460</v>
      </c>
      <c r="B7301">
        <v>0</v>
      </c>
      <c r="C7301">
        <v>399</v>
      </c>
      <c r="D7301">
        <f>(A7301+B7301+C7301)/3</f>
        <v>286.33333333333331</v>
      </c>
      <c r="H7301">
        <v>460</v>
      </c>
      <c r="I7301">
        <v>-399</v>
      </c>
      <c r="J7301">
        <v>-61</v>
      </c>
    </row>
    <row r="7302" spans="1:10" x14ac:dyDescent="0.2">
      <c r="A7302">
        <v>460</v>
      </c>
      <c r="B7302">
        <v>0</v>
      </c>
      <c r="C7302">
        <v>399</v>
      </c>
      <c r="D7302">
        <f>(A7302+B7302+C7302)/3</f>
        <v>286.33333333333331</v>
      </c>
      <c r="H7302">
        <v>460</v>
      </c>
      <c r="I7302">
        <v>-399</v>
      </c>
      <c r="J7302">
        <v>-61</v>
      </c>
    </row>
    <row r="7303" spans="1:10" x14ac:dyDescent="0.2">
      <c r="A7303">
        <v>460</v>
      </c>
      <c r="B7303">
        <v>0</v>
      </c>
      <c r="C7303">
        <v>399</v>
      </c>
      <c r="D7303">
        <f>(A7303+B7303+C7303)/3</f>
        <v>286.33333333333331</v>
      </c>
      <c r="H7303">
        <v>460</v>
      </c>
      <c r="I7303">
        <v>-399</v>
      </c>
      <c r="J7303">
        <v>-61</v>
      </c>
    </row>
    <row r="7304" spans="1:10" x14ac:dyDescent="0.2">
      <c r="A7304">
        <v>460</v>
      </c>
      <c r="B7304">
        <v>0</v>
      </c>
      <c r="C7304">
        <v>399</v>
      </c>
      <c r="D7304">
        <f>(A7304+B7304+C7304)/3</f>
        <v>286.33333333333331</v>
      </c>
      <c r="H7304">
        <v>460</v>
      </c>
      <c r="I7304">
        <v>-399</v>
      </c>
      <c r="J7304">
        <v>-61</v>
      </c>
    </row>
    <row r="7305" spans="1:10" x14ac:dyDescent="0.2">
      <c r="A7305">
        <v>460</v>
      </c>
      <c r="B7305">
        <v>0</v>
      </c>
      <c r="C7305">
        <v>399</v>
      </c>
      <c r="D7305">
        <f>(A7305+B7305+C7305)/3</f>
        <v>286.33333333333331</v>
      </c>
      <c r="H7305">
        <v>460</v>
      </c>
      <c r="I7305">
        <v>-399</v>
      </c>
      <c r="J7305">
        <v>-61</v>
      </c>
    </row>
    <row r="7306" spans="1:10" x14ac:dyDescent="0.2">
      <c r="A7306">
        <v>460</v>
      </c>
      <c r="B7306">
        <v>0</v>
      </c>
      <c r="C7306">
        <v>399</v>
      </c>
      <c r="D7306">
        <f>(A7306+B7306+C7306)/3</f>
        <v>286.33333333333331</v>
      </c>
      <c r="H7306">
        <v>460</v>
      </c>
      <c r="I7306">
        <v>-399</v>
      </c>
      <c r="J7306">
        <v>-61</v>
      </c>
    </row>
    <row r="7307" spans="1:10" x14ac:dyDescent="0.2">
      <c r="A7307">
        <v>460</v>
      </c>
      <c r="B7307">
        <v>0</v>
      </c>
      <c r="C7307">
        <v>399</v>
      </c>
      <c r="D7307">
        <f>(A7307+B7307+C7307)/3</f>
        <v>286.33333333333331</v>
      </c>
      <c r="H7307">
        <v>460</v>
      </c>
      <c r="I7307">
        <v>-399</v>
      </c>
      <c r="J7307">
        <v>-61</v>
      </c>
    </row>
    <row r="7308" spans="1:10" x14ac:dyDescent="0.2">
      <c r="A7308">
        <v>460</v>
      </c>
      <c r="B7308">
        <v>0</v>
      </c>
      <c r="C7308">
        <v>399</v>
      </c>
      <c r="D7308">
        <f>(A7308+B7308+C7308)/3</f>
        <v>286.33333333333331</v>
      </c>
      <c r="H7308">
        <v>460</v>
      </c>
      <c r="I7308">
        <v>-399</v>
      </c>
      <c r="J7308">
        <v>-61</v>
      </c>
    </row>
    <row r="7309" spans="1:10" x14ac:dyDescent="0.2">
      <c r="A7309">
        <v>460</v>
      </c>
      <c r="B7309">
        <v>0</v>
      </c>
      <c r="C7309">
        <v>399</v>
      </c>
      <c r="D7309">
        <f>(A7309+B7309+C7309)/3</f>
        <v>286.33333333333331</v>
      </c>
      <c r="H7309">
        <v>460</v>
      </c>
      <c r="I7309">
        <v>-399</v>
      </c>
      <c r="J7309">
        <v>-61</v>
      </c>
    </row>
    <row r="7310" spans="1:10" x14ac:dyDescent="0.2">
      <c r="A7310">
        <v>460</v>
      </c>
      <c r="B7310">
        <v>0</v>
      </c>
      <c r="C7310">
        <v>399</v>
      </c>
      <c r="D7310">
        <f>(A7310+B7310+C7310)/3</f>
        <v>286.33333333333331</v>
      </c>
      <c r="H7310">
        <v>460</v>
      </c>
      <c r="I7310">
        <v>-399</v>
      </c>
      <c r="J7310">
        <v>-61</v>
      </c>
    </row>
    <row r="7311" spans="1:10" x14ac:dyDescent="0.2">
      <c r="A7311">
        <v>460</v>
      </c>
      <c r="B7311">
        <v>0</v>
      </c>
      <c r="C7311">
        <v>399</v>
      </c>
      <c r="D7311">
        <f>(A7311+B7311+C7311)/3</f>
        <v>286.33333333333331</v>
      </c>
      <c r="H7311">
        <v>460</v>
      </c>
      <c r="I7311">
        <v>-399</v>
      </c>
      <c r="J7311">
        <v>-61</v>
      </c>
    </row>
    <row r="7312" spans="1:10" x14ac:dyDescent="0.2">
      <c r="A7312">
        <v>460</v>
      </c>
      <c r="B7312">
        <v>0</v>
      </c>
      <c r="C7312">
        <v>399</v>
      </c>
      <c r="D7312">
        <f>(A7312+B7312+C7312)/3</f>
        <v>286.33333333333331</v>
      </c>
      <c r="H7312">
        <v>460</v>
      </c>
      <c r="I7312">
        <v>-399</v>
      </c>
      <c r="J7312">
        <v>-61</v>
      </c>
    </row>
    <row r="7313" spans="1:10" x14ac:dyDescent="0.2">
      <c r="A7313">
        <v>460</v>
      </c>
      <c r="B7313">
        <v>0</v>
      </c>
      <c r="C7313">
        <v>399</v>
      </c>
      <c r="D7313">
        <f>(A7313+B7313+C7313)/3</f>
        <v>286.33333333333331</v>
      </c>
      <c r="H7313">
        <v>460</v>
      </c>
      <c r="I7313">
        <v>-399</v>
      </c>
      <c r="J7313">
        <v>-61</v>
      </c>
    </row>
    <row r="7314" spans="1:10" x14ac:dyDescent="0.2">
      <c r="A7314">
        <v>460</v>
      </c>
      <c r="B7314">
        <v>0</v>
      </c>
      <c r="C7314">
        <v>399</v>
      </c>
      <c r="D7314">
        <f>(A7314+B7314+C7314)/3</f>
        <v>286.33333333333331</v>
      </c>
      <c r="H7314">
        <v>460</v>
      </c>
      <c r="I7314">
        <v>-399</v>
      </c>
      <c r="J7314">
        <v>-61</v>
      </c>
    </row>
    <row r="7315" spans="1:10" x14ac:dyDescent="0.2">
      <c r="A7315">
        <v>460</v>
      </c>
      <c r="B7315">
        <v>0</v>
      </c>
      <c r="C7315">
        <v>399</v>
      </c>
      <c r="D7315">
        <f>(A7315+B7315+C7315)/3</f>
        <v>286.33333333333331</v>
      </c>
      <c r="H7315">
        <v>460</v>
      </c>
      <c r="I7315">
        <v>-399</v>
      </c>
      <c r="J7315">
        <v>-61</v>
      </c>
    </row>
    <row r="7316" spans="1:10" x14ac:dyDescent="0.2">
      <c r="A7316">
        <v>460</v>
      </c>
      <c r="B7316">
        <v>0</v>
      </c>
      <c r="C7316">
        <v>399</v>
      </c>
      <c r="D7316">
        <f>(A7316+B7316+C7316)/3</f>
        <v>286.33333333333331</v>
      </c>
      <c r="H7316">
        <v>460</v>
      </c>
      <c r="I7316">
        <v>-399</v>
      </c>
      <c r="J7316">
        <v>-61</v>
      </c>
    </row>
    <row r="7317" spans="1:10" x14ac:dyDescent="0.2">
      <c r="A7317">
        <v>460</v>
      </c>
      <c r="B7317">
        <v>0</v>
      </c>
      <c r="C7317">
        <v>399</v>
      </c>
      <c r="D7317">
        <f>(A7317+B7317+C7317)/3</f>
        <v>286.33333333333331</v>
      </c>
      <c r="H7317">
        <v>460</v>
      </c>
      <c r="I7317">
        <v>-399</v>
      </c>
      <c r="J7317">
        <v>-61</v>
      </c>
    </row>
    <row r="7318" spans="1:10" x14ac:dyDescent="0.2">
      <c r="A7318">
        <v>460</v>
      </c>
      <c r="B7318">
        <v>0</v>
      </c>
      <c r="C7318">
        <v>399</v>
      </c>
      <c r="D7318">
        <f>(A7318+B7318+C7318)/3</f>
        <v>286.33333333333331</v>
      </c>
      <c r="H7318">
        <v>460</v>
      </c>
      <c r="I7318">
        <v>-399</v>
      </c>
      <c r="J7318">
        <v>-61</v>
      </c>
    </row>
    <row r="7319" spans="1:10" x14ac:dyDescent="0.2">
      <c r="A7319">
        <v>460</v>
      </c>
      <c r="B7319">
        <v>0</v>
      </c>
      <c r="C7319">
        <v>399</v>
      </c>
      <c r="D7319">
        <f>(A7319+B7319+C7319)/3</f>
        <v>286.33333333333331</v>
      </c>
      <c r="H7319">
        <v>460</v>
      </c>
      <c r="I7319">
        <v>-399</v>
      </c>
      <c r="J7319">
        <v>-61</v>
      </c>
    </row>
    <row r="7320" spans="1:10" x14ac:dyDescent="0.2">
      <c r="A7320">
        <v>460</v>
      </c>
      <c r="B7320">
        <v>0</v>
      </c>
      <c r="C7320">
        <v>399</v>
      </c>
      <c r="D7320">
        <f>(A7320+B7320+C7320)/3</f>
        <v>286.33333333333331</v>
      </c>
      <c r="H7320">
        <v>460</v>
      </c>
      <c r="I7320">
        <v>-399</v>
      </c>
      <c r="J7320">
        <v>-61</v>
      </c>
    </row>
    <row r="7321" spans="1:10" x14ac:dyDescent="0.2">
      <c r="A7321">
        <v>460</v>
      </c>
      <c r="B7321">
        <v>0</v>
      </c>
      <c r="C7321">
        <v>399</v>
      </c>
      <c r="D7321">
        <f>(A7321+B7321+C7321)/3</f>
        <v>286.33333333333331</v>
      </c>
      <c r="H7321">
        <v>460</v>
      </c>
      <c r="I7321">
        <v>-399</v>
      </c>
      <c r="J7321">
        <v>-61</v>
      </c>
    </row>
    <row r="7322" spans="1:10" x14ac:dyDescent="0.2">
      <c r="A7322">
        <v>460</v>
      </c>
      <c r="B7322">
        <v>0</v>
      </c>
      <c r="C7322">
        <v>399</v>
      </c>
      <c r="D7322">
        <f>(A7322+B7322+C7322)/3</f>
        <v>286.33333333333331</v>
      </c>
      <c r="H7322">
        <v>460</v>
      </c>
      <c r="I7322">
        <v>-399</v>
      </c>
      <c r="J7322">
        <v>-61</v>
      </c>
    </row>
    <row r="7323" spans="1:10" x14ac:dyDescent="0.2">
      <c r="A7323">
        <v>460</v>
      </c>
      <c r="B7323">
        <v>0</v>
      </c>
      <c r="C7323">
        <v>399</v>
      </c>
      <c r="D7323">
        <f>(A7323+B7323+C7323)/3</f>
        <v>286.33333333333331</v>
      </c>
      <c r="H7323">
        <v>460</v>
      </c>
      <c r="I7323">
        <v>-399</v>
      </c>
      <c r="J7323">
        <v>-61</v>
      </c>
    </row>
    <row r="7324" spans="1:10" x14ac:dyDescent="0.2">
      <c r="A7324">
        <v>460</v>
      </c>
      <c r="B7324">
        <v>0</v>
      </c>
      <c r="C7324">
        <v>399</v>
      </c>
      <c r="D7324">
        <f>(A7324+B7324+C7324)/3</f>
        <v>286.33333333333331</v>
      </c>
      <c r="H7324">
        <v>460</v>
      </c>
      <c r="I7324">
        <v>-399</v>
      </c>
      <c r="J7324">
        <v>-61</v>
      </c>
    </row>
    <row r="7325" spans="1:10" x14ac:dyDescent="0.2">
      <c r="A7325">
        <v>460</v>
      </c>
      <c r="B7325">
        <v>0</v>
      </c>
      <c r="C7325">
        <v>399</v>
      </c>
      <c r="D7325">
        <f>(A7325+B7325+C7325)/3</f>
        <v>286.33333333333331</v>
      </c>
      <c r="H7325">
        <v>460</v>
      </c>
      <c r="I7325">
        <v>-399</v>
      </c>
      <c r="J7325">
        <v>-61</v>
      </c>
    </row>
    <row r="7326" spans="1:10" x14ac:dyDescent="0.2">
      <c r="A7326">
        <v>460</v>
      </c>
      <c r="B7326">
        <v>0</v>
      </c>
      <c r="C7326">
        <v>399</v>
      </c>
      <c r="D7326">
        <f>(A7326+B7326+C7326)/3</f>
        <v>286.33333333333331</v>
      </c>
      <c r="H7326">
        <v>460</v>
      </c>
      <c r="I7326">
        <v>-399</v>
      </c>
      <c r="J7326">
        <v>-61</v>
      </c>
    </row>
    <row r="7327" spans="1:10" x14ac:dyDescent="0.2">
      <c r="A7327">
        <v>460</v>
      </c>
      <c r="B7327">
        <v>0</v>
      </c>
      <c r="C7327">
        <v>399</v>
      </c>
      <c r="D7327">
        <f>(A7327+B7327+C7327)/3</f>
        <v>286.33333333333331</v>
      </c>
      <c r="H7327">
        <v>460</v>
      </c>
      <c r="I7327">
        <v>-399</v>
      </c>
      <c r="J7327">
        <v>-61</v>
      </c>
    </row>
    <row r="7328" spans="1:10" x14ac:dyDescent="0.2">
      <c r="A7328">
        <v>460</v>
      </c>
      <c r="B7328">
        <v>0</v>
      </c>
      <c r="C7328">
        <v>399</v>
      </c>
      <c r="D7328">
        <f>(A7328+B7328+C7328)/3</f>
        <v>286.33333333333331</v>
      </c>
      <c r="H7328">
        <v>460</v>
      </c>
      <c r="I7328">
        <v>-399</v>
      </c>
      <c r="J7328">
        <v>-61</v>
      </c>
    </row>
    <row r="7329" spans="1:10" x14ac:dyDescent="0.2">
      <c r="A7329">
        <v>460</v>
      </c>
      <c r="B7329">
        <v>0</v>
      </c>
      <c r="C7329">
        <v>399</v>
      </c>
      <c r="D7329">
        <f>(A7329+B7329+C7329)/3</f>
        <v>286.33333333333331</v>
      </c>
      <c r="H7329">
        <v>460</v>
      </c>
      <c r="I7329">
        <v>-399</v>
      </c>
      <c r="J7329">
        <v>-61</v>
      </c>
    </row>
    <row r="7330" spans="1:10" x14ac:dyDescent="0.2">
      <c r="A7330">
        <v>460</v>
      </c>
      <c r="B7330">
        <v>0</v>
      </c>
      <c r="C7330">
        <v>399</v>
      </c>
      <c r="D7330">
        <f>(A7330+B7330+C7330)/3</f>
        <v>286.33333333333331</v>
      </c>
      <c r="H7330">
        <v>460</v>
      </c>
      <c r="I7330">
        <v>-399</v>
      </c>
      <c r="J7330">
        <v>-61</v>
      </c>
    </row>
    <row r="7331" spans="1:10" x14ac:dyDescent="0.2">
      <c r="A7331">
        <v>460</v>
      </c>
      <c r="B7331">
        <v>0</v>
      </c>
      <c r="C7331">
        <v>399</v>
      </c>
      <c r="D7331">
        <f>(A7331+B7331+C7331)/3</f>
        <v>286.33333333333331</v>
      </c>
      <c r="H7331">
        <v>460</v>
      </c>
      <c r="I7331">
        <v>-399</v>
      </c>
      <c r="J7331">
        <v>-61</v>
      </c>
    </row>
    <row r="7332" spans="1:10" x14ac:dyDescent="0.2">
      <c r="A7332">
        <v>460</v>
      </c>
      <c r="B7332">
        <v>0</v>
      </c>
      <c r="C7332">
        <v>399</v>
      </c>
      <c r="D7332">
        <f>(A7332+B7332+C7332)/3</f>
        <v>286.33333333333331</v>
      </c>
      <c r="H7332">
        <v>460</v>
      </c>
      <c r="I7332">
        <v>-399</v>
      </c>
      <c r="J7332">
        <v>-61</v>
      </c>
    </row>
    <row r="7333" spans="1:10" x14ac:dyDescent="0.2">
      <c r="A7333">
        <v>460</v>
      </c>
      <c r="B7333">
        <v>0</v>
      </c>
      <c r="C7333">
        <v>399</v>
      </c>
      <c r="D7333">
        <f>(A7333+B7333+C7333)/3</f>
        <v>286.33333333333331</v>
      </c>
      <c r="H7333">
        <v>460</v>
      </c>
      <c r="I7333">
        <v>-399</v>
      </c>
      <c r="J7333">
        <v>-61</v>
      </c>
    </row>
    <row r="7334" spans="1:10" x14ac:dyDescent="0.2">
      <c r="A7334">
        <v>460</v>
      </c>
      <c r="B7334">
        <v>0</v>
      </c>
      <c r="C7334">
        <v>399</v>
      </c>
      <c r="D7334">
        <f>(A7334+B7334+C7334)/3</f>
        <v>286.33333333333331</v>
      </c>
      <c r="H7334">
        <v>460</v>
      </c>
      <c r="I7334">
        <v>-399</v>
      </c>
      <c r="J7334">
        <v>-61</v>
      </c>
    </row>
    <row r="7335" spans="1:10" x14ac:dyDescent="0.2">
      <c r="A7335">
        <v>460</v>
      </c>
      <c r="B7335">
        <v>0</v>
      </c>
      <c r="C7335">
        <v>399</v>
      </c>
      <c r="D7335">
        <f>(A7335+B7335+C7335)/3</f>
        <v>286.33333333333331</v>
      </c>
      <c r="H7335">
        <v>460</v>
      </c>
      <c r="I7335">
        <v>-399</v>
      </c>
      <c r="J7335">
        <v>-61</v>
      </c>
    </row>
    <row r="7336" spans="1:10" x14ac:dyDescent="0.2">
      <c r="A7336">
        <v>460</v>
      </c>
      <c r="B7336">
        <v>0</v>
      </c>
      <c r="C7336">
        <v>399</v>
      </c>
      <c r="D7336">
        <f>(A7336+B7336+C7336)/3</f>
        <v>286.33333333333331</v>
      </c>
      <c r="H7336">
        <v>460</v>
      </c>
      <c r="I7336">
        <v>-399</v>
      </c>
      <c r="J7336">
        <v>-61</v>
      </c>
    </row>
    <row r="7337" spans="1:10" x14ac:dyDescent="0.2">
      <c r="A7337">
        <v>460</v>
      </c>
      <c r="B7337">
        <v>0</v>
      </c>
      <c r="C7337">
        <v>399</v>
      </c>
      <c r="D7337">
        <f>(A7337+B7337+C7337)/3</f>
        <v>286.33333333333331</v>
      </c>
      <c r="H7337">
        <v>460</v>
      </c>
      <c r="I7337">
        <v>-399</v>
      </c>
      <c r="J7337">
        <v>-61</v>
      </c>
    </row>
    <row r="7338" spans="1:10" x14ac:dyDescent="0.2">
      <c r="A7338">
        <v>460</v>
      </c>
      <c r="B7338">
        <v>0</v>
      </c>
      <c r="C7338">
        <v>399</v>
      </c>
      <c r="D7338">
        <f>(A7338+B7338+C7338)/3</f>
        <v>286.33333333333331</v>
      </c>
      <c r="H7338">
        <v>460</v>
      </c>
      <c r="I7338">
        <v>-399</v>
      </c>
      <c r="J7338">
        <v>-61</v>
      </c>
    </row>
    <row r="7339" spans="1:10" x14ac:dyDescent="0.2">
      <c r="A7339">
        <v>460</v>
      </c>
      <c r="B7339">
        <v>0</v>
      </c>
      <c r="C7339">
        <v>399</v>
      </c>
      <c r="D7339">
        <f>(A7339+B7339+C7339)/3</f>
        <v>286.33333333333331</v>
      </c>
      <c r="H7339">
        <v>460</v>
      </c>
      <c r="I7339">
        <v>-399</v>
      </c>
      <c r="J7339">
        <v>-61</v>
      </c>
    </row>
    <row r="7340" spans="1:10" x14ac:dyDescent="0.2">
      <c r="A7340">
        <v>460</v>
      </c>
      <c r="B7340">
        <v>0</v>
      </c>
      <c r="C7340">
        <v>399</v>
      </c>
      <c r="D7340">
        <f>(A7340+B7340+C7340)/3</f>
        <v>286.33333333333331</v>
      </c>
      <c r="H7340">
        <v>460</v>
      </c>
      <c r="I7340">
        <v>-399</v>
      </c>
      <c r="J7340">
        <v>-61</v>
      </c>
    </row>
    <row r="7341" spans="1:10" x14ac:dyDescent="0.2">
      <c r="A7341">
        <v>460</v>
      </c>
      <c r="B7341">
        <v>0</v>
      </c>
      <c r="C7341">
        <v>399</v>
      </c>
      <c r="D7341">
        <f>(A7341+B7341+C7341)/3</f>
        <v>286.33333333333331</v>
      </c>
      <c r="H7341">
        <v>460</v>
      </c>
      <c r="I7341">
        <v>-399</v>
      </c>
      <c r="J7341">
        <v>-61</v>
      </c>
    </row>
    <row r="7342" spans="1:10" x14ac:dyDescent="0.2">
      <c r="A7342">
        <v>460</v>
      </c>
      <c r="B7342">
        <v>0</v>
      </c>
      <c r="C7342">
        <v>399</v>
      </c>
      <c r="D7342">
        <f>(A7342+B7342+C7342)/3</f>
        <v>286.33333333333331</v>
      </c>
      <c r="H7342">
        <v>460</v>
      </c>
      <c r="I7342">
        <v>-399</v>
      </c>
      <c r="J7342">
        <v>-61</v>
      </c>
    </row>
    <row r="7343" spans="1:10" x14ac:dyDescent="0.2">
      <c r="A7343">
        <v>460</v>
      </c>
      <c r="B7343">
        <v>0</v>
      </c>
      <c r="C7343">
        <v>399</v>
      </c>
      <c r="D7343">
        <f>(A7343+B7343+C7343)/3</f>
        <v>286.33333333333331</v>
      </c>
      <c r="H7343">
        <v>460</v>
      </c>
      <c r="I7343">
        <v>-399</v>
      </c>
      <c r="J7343">
        <v>-61</v>
      </c>
    </row>
    <row r="7344" spans="1:10" x14ac:dyDescent="0.2">
      <c r="A7344">
        <v>460</v>
      </c>
      <c r="B7344">
        <v>0</v>
      </c>
      <c r="C7344">
        <v>399</v>
      </c>
      <c r="D7344">
        <f>(A7344+B7344+C7344)/3</f>
        <v>286.33333333333331</v>
      </c>
      <c r="H7344">
        <v>460</v>
      </c>
      <c r="I7344">
        <v>-399</v>
      </c>
      <c r="J7344">
        <v>-61</v>
      </c>
    </row>
    <row r="7345" spans="1:10" x14ac:dyDescent="0.2">
      <c r="A7345">
        <v>460</v>
      </c>
      <c r="B7345">
        <v>0</v>
      </c>
      <c r="C7345">
        <v>399</v>
      </c>
      <c r="D7345">
        <f>(A7345+B7345+C7345)/3</f>
        <v>286.33333333333331</v>
      </c>
      <c r="H7345">
        <v>460</v>
      </c>
      <c r="I7345">
        <v>-399</v>
      </c>
      <c r="J7345">
        <v>-61</v>
      </c>
    </row>
    <row r="7346" spans="1:10" x14ac:dyDescent="0.2">
      <c r="A7346">
        <v>460</v>
      </c>
      <c r="B7346">
        <v>0</v>
      </c>
      <c r="C7346">
        <v>399</v>
      </c>
      <c r="D7346">
        <f>(A7346+B7346+C7346)/3</f>
        <v>286.33333333333331</v>
      </c>
      <c r="H7346">
        <v>460</v>
      </c>
      <c r="I7346">
        <v>-399</v>
      </c>
      <c r="J7346">
        <v>-61</v>
      </c>
    </row>
    <row r="7347" spans="1:10" x14ac:dyDescent="0.2">
      <c r="A7347">
        <v>460</v>
      </c>
      <c r="B7347">
        <v>0</v>
      </c>
      <c r="C7347">
        <v>399</v>
      </c>
      <c r="D7347">
        <f>(A7347+B7347+C7347)/3</f>
        <v>286.33333333333331</v>
      </c>
      <c r="H7347">
        <v>460</v>
      </c>
      <c r="I7347">
        <v>-399</v>
      </c>
      <c r="J7347">
        <v>-61</v>
      </c>
    </row>
    <row r="7348" spans="1:10" x14ac:dyDescent="0.2">
      <c r="A7348">
        <v>460</v>
      </c>
      <c r="B7348">
        <v>0</v>
      </c>
      <c r="C7348">
        <v>399</v>
      </c>
      <c r="D7348">
        <f>(A7348+B7348+C7348)/3</f>
        <v>286.33333333333331</v>
      </c>
      <c r="H7348">
        <v>460</v>
      </c>
      <c r="I7348">
        <v>-399</v>
      </c>
      <c r="J7348">
        <v>-61</v>
      </c>
    </row>
    <row r="7349" spans="1:10" x14ac:dyDescent="0.2">
      <c r="A7349">
        <v>460</v>
      </c>
      <c r="B7349">
        <v>0</v>
      </c>
      <c r="C7349">
        <v>399</v>
      </c>
      <c r="D7349">
        <f>(A7349+B7349+C7349)/3</f>
        <v>286.33333333333331</v>
      </c>
      <c r="H7349">
        <v>460</v>
      </c>
      <c r="I7349">
        <v>-399</v>
      </c>
      <c r="J7349">
        <v>-61</v>
      </c>
    </row>
    <row r="7350" spans="1:10" x14ac:dyDescent="0.2">
      <c r="A7350">
        <v>460</v>
      </c>
      <c r="B7350">
        <v>0</v>
      </c>
      <c r="C7350">
        <v>399</v>
      </c>
      <c r="D7350">
        <f>(A7350+B7350+C7350)/3</f>
        <v>286.33333333333331</v>
      </c>
      <c r="H7350">
        <v>460</v>
      </c>
      <c r="I7350">
        <v>-399</v>
      </c>
      <c r="J7350">
        <v>-61</v>
      </c>
    </row>
    <row r="7351" spans="1:10" x14ac:dyDescent="0.2">
      <c r="A7351">
        <v>460</v>
      </c>
      <c r="B7351">
        <v>0</v>
      </c>
      <c r="C7351">
        <v>399</v>
      </c>
      <c r="D7351">
        <f>(A7351+B7351+C7351)/3</f>
        <v>286.33333333333331</v>
      </c>
      <c r="H7351">
        <v>460</v>
      </c>
      <c r="I7351">
        <v>-399</v>
      </c>
      <c r="J7351">
        <v>-61</v>
      </c>
    </row>
    <row r="7352" spans="1:10" x14ac:dyDescent="0.2">
      <c r="A7352">
        <v>460</v>
      </c>
      <c r="B7352">
        <v>0</v>
      </c>
      <c r="C7352">
        <v>399</v>
      </c>
      <c r="D7352">
        <f>(A7352+B7352+C7352)/3</f>
        <v>286.33333333333331</v>
      </c>
      <c r="H7352">
        <v>460</v>
      </c>
      <c r="I7352">
        <v>-399</v>
      </c>
      <c r="J7352">
        <v>-61</v>
      </c>
    </row>
    <row r="7353" spans="1:10" x14ac:dyDescent="0.2">
      <c r="A7353">
        <v>460</v>
      </c>
      <c r="B7353">
        <v>0</v>
      </c>
      <c r="C7353">
        <v>399</v>
      </c>
      <c r="D7353">
        <f>(A7353+B7353+C7353)/3</f>
        <v>286.33333333333331</v>
      </c>
      <c r="H7353">
        <v>460</v>
      </c>
      <c r="I7353">
        <v>-399</v>
      </c>
      <c r="J7353">
        <v>-61</v>
      </c>
    </row>
    <row r="7354" spans="1:10" x14ac:dyDescent="0.2">
      <c r="A7354">
        <v>460</v>
      </c>
      <c r="B7354">
        <v>0</v>
      </c>
      <c r="C7354">
        <v>399</v>
      </c>
      <c r="D7354">
        <f>(A7354+B7354+C7354)/3</f>
        <v>286.33333333333331</v>
      </c>
      <c r="H7354">
        <v>460</v>
      </c>
      <c r="I7354">
        <v>-399</v>
      </c>
      <c r="J7354">
        <v>-61</v>
      </c>
    </row>
    <row r="7355" spans="1:10" x14ac:dyDescent="0.2">
      <c r="A7355">
        <v>460</v>
      </c>
      <c r="B7355">
        <v>0</v>
      </c>
      <c r="C7355">
        <v>399</v>
      </c>
      <c r="D7355">
        <f>(A7355+B7355+C7355)/3</f>
        <v>286.33333333333331</v>
      </c>
      <c r="H7355">
        <v>460</v>
      </c>
      <c r="I7355">
        <v>-399</v>
      </c>
      <c r="J7355">
        <v>-61</v>
      </c>
    </row>
    <row r="7356" spans="1:10" x14ac:dyDescent="0.2">
      <c r="A7356">
        <v>460</v>
      </c>
      <c r="B7356">
        <v>0</v>
      </c>
      <c r="C7356">
        <v>399</v>
      </c>
      <c r="D7356">
        <f>(A7356+B7356+C7356)/3</f>
        <v>286.33333333333331</v>
      </c>
      <c r="H7356">
        <v>460</v>
      </c>
      <c r="I7356">
        <v>-399</v>
      </c>
      <c r="J7356">
        <v>-61</v>
      </c>
    </row>
    <row r="7357" spans="1:10" x14ac:dyDescent="0.2">
      <c r="A7357">
        <v>460</v>
      </c>
      <c r="B7357">
        <v>0</v>
      </c>
      <c r="C7357">
        <v>399</v>
      </c>
      <c r="D7357">
        <f>(A7357+B7357+C7357)/3</f>
        <v>286.33333333333331</v>
      </c>
      <c r="H7357">
        <v>460</v>
      </c>
      <c r="I7357">
        <v>-399</v>
      </c>
      <c r="J7357">
        <v>-61</v>
      </c>
    </row>
    <row r="7358" spans="1:10" x14ac:dyDescent="0.2">
      <c r="A7358">
        <v>460</v>
      </c>
      <c r="B7358">
        <v>0</v>
      </c>
      <c r="C7358">
        <v>399</v>
      </c>
      <c r="D7358">
        <f>(A7358+B7358+C7358)/3</f>
        <v>286.33333333333331</v>
      </c>
      <c r="H7358">
        <v>460</v>
      </c>
      <c r="I7358">
        <v>-399</v>
      </c>
      <c r="J7358">
        <v>-61</v>
      </c>
    </row>
    <row r="7359" spans="1:10" x14ac:dyDescent="0.2">
      <c r="A7359">
        <v>460</v>
      </c>
      <c r="B7359">
        <v>0</v>
      </c>
      <c r="C7359">
        <v>399</v>
      </c>
      <c r="D7359">
        <f>(A7359+B7359+C7359)/3</f>
        <v>286.33333333333331</v>
      </c>
      <c r="H7359">
        <v>460</v>
      </c>
      <c r="I7359">
        <v>-399</v>
      </c>
      <c r="J7359">
        <v>-61</v>
      </c>
    </row>
    <row r="7360" spans="1:10" x14ac:dyDescent="0.2">
      <c r="A7360">
        <v>460</v>
      </c>
      <c r="B7360">
        <v>0</v>
      </c>
      <c r="C7360">
        <v>399</v>
      </c>
      <c r="D7360">
        <f>(A7360+B7360+C7360)/3</f>
        <v>286.33333333333331</v>
      </c>
      <c r="H7360">
        <v>460</v>
      </c>
      <c r="I7360">
        <v>-399</v>
      </c>
      <c r="J7360">
        <v>-61</v>
      </c>
    </row>
    <row r="7361" spans="1:10" x14ac:dyDescent="0.2">
      <c r="A7361">
        <v>460</v>
      </c>
      <c r="B7361">
        <v>0</v>
      </c>
      <c r="C7361">
        <v>399</v>
      </c>
      <c r="D7361">
        <f>(A7361+B7361+C7361)/3</f>
        <v>286.33333333333331</v>
      </c>
      <c r="H7361">
        <v>460</v>
      </c>
      <c r="I7361">
        <v>-399</v>
      </c>
      <c r="J7361">
        <v>-61</v>
      </c>
    </row>
    <row r="7362" spans="1:10" x14ac:dyDescent="0.2">
      <c r="A7362">
        <v>460</v>
      </c>
      <c r="B7362">
        <v>0</v>
      </c>
      <c r="C7362">
        <v>399</v>
      </c>
      <c r="D7362">
        <f>(A7362+B7362+C7362)/3</f>
        <v>286.33333333333331</v>
      </c>
      <c r="H7362">
        <v>460</v>
      </c>
      <c r="I7362">
        <v>-399</v>
      </c>
      <c r="J7362">
        <v>-61</v>
      </c>
    </row>
    <row r="7363" spans="1:10" x14ac:dyDescent="0.2">
      <c r="A7363">
        <v>460</v>
      </c>
      <c r="B7363">
        <v>0</v>
      </c>
      <c r="C7363">
        <v>399</v>
      </c>
      <c r="D7363">
        <f>(A7363+B7363+C7363)/3</f>
        <v>286.33333333333331</v>
      </c>
      <c r="H7363">
        <v>460</v>
      </c>
      <c r="I7363">
        <v>-399</v>
      </c>
      <c r="J7363">
        <v>-61</v>
      </c>
    </row>
    <row r="7364" spans="1:10" x14ac:dyDescent="0.2">
      <c r="A7364">
        <v>460</v>
      </c>
      <c r="B7364">
        <v>0</v>
      </c>
      <c r="C7364">
        <v>399</v>
      </c>
      <c r="D7364">
        <f>(A7364+B7364+C7364)/3</f>
        <v>286.33333333333331</v>
      </c>
      <c r="H7364">
        <v>460</v>
      </c>
      <c r="I7364">
        <v>-399</v>
      </c>
      <c r="J7364">
        <v>-61</v>
      </c>
    </row>
    <row r="7365" spans="1:10" x14ac:dyDescent="0.2">
      <c r="A7365">
        <v>460</v>
      </c>
      <c r="B7365">
        <v>0</v>
      </c>
      <c r="C7365">
        <v>399</v>
      </c>
      <c r="D7365">
        <f>(A7365+B7365+C7365)/3</f>
        <v>286.33333333333331</v>
      </c>
      <c r="H7365">
        <v>460</v>
      </c>
      <c r="I7365">
        <v>-399</v>
      </c>
      <c r="J7365">
        <v>-61</v>
      </c>
    </row>
    <row r="7366" spans="1:10" x14ac:dyDescent="0.2">
      <c r="A7366">
        <v>460</v>
      </c>
      <c r="B7366">
        <v>0</v>
      </c>
      <c r="C7366">
        <v>399</v>
      </c>
      <c r="D7366">
        <f>(A7366+B7366+C7366)/3</f>
        <v>286.33333333333331</v>
      </c>
      <c r="H7366">
        <v>460</v>
      </c>
      <c r="I7366">
        <v>-399</v>
      </c>
      <c r="J7366">
        <v>-61</v>
      </c>
    </row>
    <row r="7367" spans="1:10" x14ac:dyDescent="0.2">
      <c r="A7367">
        <v>460</v>
      </c>
      <c r="B7367">
        <v>0</v>
      </c>
      <c r="C7367">
        <v>399</v>
      </c>
      <c r="D7367">
        <f>(A7367+B7367+C7367)/3</f>
        <v>286.33333333333331</v>
      </c>
      <c r="H7367">
        <v>460</v>
      </c>
      <c r="I7367">
        <v>-399</v>
      </c>
      <c r="J7367">
        <v>-61</v>
      </c>
    </row>
    <row r="7368" spans="1:10" x14ac:dyDescent="0.2">
      <c r="A7368">
        <v>460</v>
      </c>
      <c r="B7368">
        <v>0</v>
      </c>
      <c r="C7368">
        <v>399</v>
      </c>
      <c r="D7368">
        <f>(A7368+B7368+C7368)/3</f>
        <v>286.33333333333331</v>
      </c>
      <c r="H7368">
        <v>460</v>
      </c>
      <c r="I7368">
        <v>-399</v>
      </c>
      <c r="J7368">
        <v>-61</v>
      </c>
    </row>
    <row r="7369" spans="1:10" x14ac:dyDescent="0.2">
      <c r="A7369">
        <v>460</v>
      </c>
      <c r="B7369">
        <v>0</v>
      </c>
      <c r="C7369">
        <v>399</v>
      </c>
      <c r="D7369">
        <f>(A7369+B7369+C7369)/3</f>
        <v>286.33333333333331</v>
      </c>
      <c r="H7369">
        <v>460</v>
      </c>
      <c r="I7369">
        <v>-399</v>
      </c>
      <c r="J7369">
        <v>-61</v>
      </c>
    </row>
    <row r="7370" spans="1:10" x14ac:dyDescent="0.2">
      <c r="A7370">
        <v>460</v>
      </c>
      <c r="B7370">
        <v>0</v>
      </c>
      <c r="C7370">
        <v>399</v>
      </c>
      <c r="D7370">
        <f>(A7370+B7370+C7370)/3</f>
        <v>286.33333333333331</v>
      </c>
      <c r="H7370">
        <v>460</v>
      </c>
      <c r="I7370">
        <v>-399</v>
      </c>
      <c r="J7370">
        <v>-61</v>
      </c>
    </row>
    <row r="7371" spans="1:10" x14ac:dyDescent="0.2">
      <c r="A7371">
        <v>460</v>
      </c>
      <c r="B7371">
        <v>0</v>
      </c>
      <c r="C7371">
        <v>399</v>
      </c>
      <c r="D7371">
        <f>(A7371+B7371+C7371)/3</f>
        <v>286.33333333333331</v>
      </c>
      <c r="H7371">
        <v>460</v>
      </c>
      <c r="I7371">
        <v>-399</v>
      </c>
      <c r="J7371">
        <v>-61</v>
      </c>
    </row>
    <row r="7372" spans="1:10" x14ac:dyDescent="0.2">
      <c r="A7372">
        <v>460</v>
      </c>
      <c r="B7372">
        <v>0</v>
      </c>
      <c r="C7372">
        <v>399</v>
      </c>
      <c r="D7372">
        <f>(A7372+B7372+C7372)/3</f>
        <v>286.33333333333331</v>
      </c>
      <c r="H7372">
        <v>460</v>
      </c>
      <c r="I7372">
        <v>-399</v>
      </c>
      <c r="J7372">
        <v>-61</v>
      </c>
    </row>
    <row r="7373" spans="1:10" x14ac:dyDescent="0.2">
      <c r="A7373">
        <v>460</v>
      </c>
      <c r="B7373">
        <v>0</v>
      </c>
      <c r="C7373">
        <v>399</v>
      </c>
      <c r="D7373">
        <f>(A7373+B7373+C7373)/3</f>
        <v>286.33333333333331</v>
      </c>
      <c r="H7373">
        <v>460</v>
      </c>
      <c r="I7373">
        <v>-399</v>
      </c>
      <c r="J7373">
        <v>-61</v>
      </c>
    </row>
    <row r="7374" spans="1:10" x14ac:dyDescent="0.2">
      <c r="A7374">
        <v>460</v>
      </c>
      <c r="B7374">
        <v>0</v>
      </c>
      <c r="C7374">
        <v>399</v>
      </c>
      <c r="D7374">
        <f>(A7374+B7374+C7374)/3</f>
        <v>286.33333333333331</v>
      </c>
      <c r="H7374">
        <v>460</v>
      </c>
      <c r="I7374">
        <v>-399</v>
      </c>
      <c r="J7374">
        <v>-61</v>
      </c>
    </row>
    <row r="7375" spans="1:10" x14ac:dyDescent="0.2">
      <c r="A7375">
        <v>460</v>
      </c>
      <c r="B7375">
        <v>0</v>
      </c>
      <c r="C7375">
        <v>399</v>
      </c>
      <c r="D7375">
        <f>(A7375+B7375+C7375)/3</f>
        <v>286.33333333333331</v>
      </c>
      <c r="H7375">
        <v>460</v>
      </c>
      <c r="I7375">
        <v>-399</v>
      </c>
      <c r="J7375">
        <v>-61</v>
      </c>
    </row>
    <row r="7376" spans="1:10" x14ac:dyDescent="0.2">
      <c r="A7376">
        <v>460</v>
      </c>
      <c r="B7376">
        <v>0</v>
      </c>
      <c r="C7376">
        <v>399</v>
      </c>
      <c r="D7376">
        <f>(A7376+B7376+C7376)/3</f>
        <v>286.33333333333331</v>
      </c>
      <c r="H7376">
        <v>460</v>
      </c>
      <c r="I7376">
        <v>-399</v>
      </c>
      <c r="J7376">
        <v>-61</v>
      </c>
    </row>
    <row r="7377" spans="1:10" x14ac:dyDescent="0.2">
      <c r="A7377">
        <v>460</v>
      </c>
      <c r="B7377">
        <v>0</v>
      </c>
      <c r="C7377">
        <v>399</v>
      </c>
      <c r="D7377">
        <f>(A7377+B7377+C7377)/3</f>
        <v>286.33333333333331</v>
      </c>
      <c r="H7377">
        <v>460</v>
      </c>
      <c r="I7377">
        <v>-399</v>
      </c>
      <c r="J7377">
        <v>-61</v>
      </c>
    </row>
    <row r="7378" spans="1:10" x14ac:dyDescent="0.2">
      <c r="A7378">
        <v>460</v>
      </c>
      <c r="B7378">
        <v>0</v>
      </c>
      <c r="C7378">
        <v>399</v>
      </c>
      <c r="D7378">
        <f>(A7378+B7378+C7378)/3</f>
        <v>286.33333333333331</v>
      </c>
      <c r="H7378">
        <v>460</v>
      </c>
      <c r="I7378">
        <v>-399</v>
      </c>
      <c r="J7378">
        <v>-61</v>
      </c>
    </row>
    <row r="7379" spans="1:10" x14ac:dyDescent="0.2">
      <c r="A7379">
        <v>460</v>
      </c>
      <c r="B7379">
        <v>0</v>
      </c>
      <c r="C7379">
        <v>399</v>
      </c>
      <c r="D7379">
        <f>(A7379+B7379+C7379)/3</f>
        <v>286.33333333333331</v>
      </c>
      <c r="H7379">
        <v>460</v>
      </c>
      <c r="I7379">
        <v>-399</v>
      </c>
      <c r="J7379">
        <v>-61</v>
      </c>
    </row>
    <row r="7380" spans="1:10" x14ac:dyDescent="0.2">
      <c r="A7380">
        <v>460</v>
      </c>
      <c r="B7380">
        <v>0</v>
      </c>
      <c r="C7380">
        <v>399</v>
      </c>
      <c r="D7380">
        <f>(A7380+B7380+C7380)/3</f>
        <v>286.33333333333331</v>
      </c>
      <c r="H7380">
        <v>460</v>
      </c>
      <c r="I7380">
        <v>-399</v>
      </c>
      <c r="J7380">
        <v>-61</v>
      </c>
    </row>
    <row r="7381" spans="1:10" x14ac:dyDescent="0.2">
      <c r="A7381">
        <v>460</v>
      </c>
      <c r="B7381">
        <v>0</v>
      </c>
      <c r="C7381">
        <v>399</v>
      </c>
      <c r="D7381">
        <f>(A7381+B7381+C7381)/3</f>
        <v>286.33333333333331</v>
      </c>
      <c r="H7381">
        <v>460</v>
      </c>
      <c r="I7381">
        <v>-399</v>
      </c>
      <c r="J7381">
        <v>-61</v>
      </c>
    </row>
    <row r="7382" spans="1:10" x14ac:dyDescent="0.2">
      <c r="A7382">
        <v>460</v>
      </c>
      <c r="B7382">
        <v>0</v>
      </c>
      <c r="C7382">
        <v>399</v>
      </c>
      <c r="D7382">
        <f>(A7382+B7382+C7382)/3</f>
        <v>286.33333333333331</v>
      </c>
      <c r="H7382">
        <v>460</v>
      </c>
      <c r="I7382">
        <v>-399</v>
      </c>
      <c r="J7382">
        <v>-61</v>
      </c>
    </row>
    <row r="7383" spans="1:10" x14ac:dyDescent="0.2">
      <c r="A7383">
        <v>460</v>
      </c>
      <c r="B7383">
        <v>0</v>
      </c>
      <c r="C7383">
        <v>399</v>
      </c>
      <c r="D7383">
        <f>(A7383+B7383+C7383)/3</f>
        <v>286.33333333333331</v>
      </c>
      <c r="H7383">
        <v>460</v>
      </c>
      <c r="I7383">
        <v>-399</v>
      </c>
      <c r="J7383">
        <v>-61</v>
      </c>
    </row>
    <row r="7384" spans="1:10" x14ac:dyDescent="0.2">
      <c r="A7384">
        <v>460</v>
      </c>
      <c r="B7384">
        <v>0</v>
      </c>
      <c r="C7384">
        <v>399</v>
      </c>
      <c r="D7384">
        <f>(A7384+B7384+C7384)/3</f>
        <v>286.33333333333331</v>
      </c>
      <c r="H7384">
        <v>460</v>
      </c>
      <c r="I7384">
        <v>-399</v>
      </c>
      <c r="J7384">
        <v>-61</v>
      </c>
    </row>
    <row r="7385" spans="1:10" x14ac:dyDescent="0.2">
      <c r="A7385">
        <v>460</v>
      </c>
      <c r="B7385">
        <v>0</v>
      </c>
      <c r="C7385">
        <v>399</v>
      </c>
      <c r="D7385">
        <f>(A7385+B7385+C7385)/3</f>
        <v>286.33333333333331</v>
      </c>
      <c r="H7385">
        <v>460</v>
      </c>
      <c r="I7385">
        <v>-399</v>
      </c>
      <c r="J7385">
        <v>-61</v>
      </c>
    </row>
    <row r="7386" spans="1:10" x14ac:dyDescent="0.2">
      <c r="A7386">
        <v>460</v>
      </c>
      <c r="B7386">
        <v>0</v>
      </c>
      <c r="C7386">
        <v>399</v>
      </c>
      <c r="D7386">
        <f>(A7386+B7386+C7386)/3</f>
        <v>286.33333333333331</v>
      </c>
      <c r="H7386">
        <v>460</v>
      </c>
      <c r="I7386">
        <v>-399</v>
      </c>
      <c r="J7386">
        <v>-61</v>
      </c>
    </row>
    <row r="7387" spans="1:10" x14ac:dyDescent="0.2">
      <c r="A7387">
        <v>460</v>
      </c>
      <c r="B7387">
        <v>0</v>
      </c>
      <c r="C7387">
        <v>399</v>
      </c>
      <c r="D7387">
        <f>(A7387+B7387+C7387)/3</f>
        <v>286.33333333333331</v>
      </c>
      <c r="H7387">
        <v>460</v>
      </c>
      <c r="I7387">
        <v>-399</v>
      </c>
      <c r="J7387">
        <v>-61</v>
      </c>
    </row>
    <row r="7388" spans="1:10" x14ac:dyDescent="0.2">
      <c r="A7388">
        <v>460</v>
      </c>
      <c r="B7388">
        <v>0</v>
      </c>
      <c r="C7388">
        <v>399</v>
      </c>
      <c r="D7388">
        <f>(A7388+B7388+C7388)/3</f>
        <v>286.33333333333331</v>
      </c>
      <c r="H7388">
        <v>460</v>
      </c>
      <c r="I7388">
        <v>-399</v>
      </c>
      <c r="J7388">
        <v>-61</v>
      </c>
    </row>
    <row r="7389" spans="1:10" x14ac:dyDescent="0.2">
      <c r="A7389">
        <v>460</v>
      </c>
      <c r="B7389">
        <v>0</v>
      </c>
      <c r="C7389">
        <v>399</v>
      </c>
      <c r="D7389">
        <f>(A7389+B7389+C7389)/3</f>
        <v>286.33333333333331</v>
      </c>
      <c r="H7389">
        <v>460</v>
      </c>
      <c r="I7389">
        <v>-399</v>
      </c>
      <c r="J7389">
        <v>-61</v>
      </c>
    </row>
    <row r="7390" spans="1:10" x14ac:dyDescent="0.2">
      <c r="A7390">
        <v>460</v>
      </c>
      <c r="B7390">
        <v>0</v>
      </c>
      <c r="C7390">
        <v>399</v>
      </c>
      <c r="D7390">
        <f>(A7390+B7390+C7390)/3</f>
        <v>286.33333333333331</v>
      </c>
      <c r="H7390">
        <v>460</v>
      </c>
      <c r="I7390">
        <v>-399</v>
      </c>
      <c r="J7390">
        <v>-61</v>
      </c>
    </row>
    <row r="7391" spans="1:10" x14ac:dyDescent="0.2">
      <c r="A7391">
        <v>460</v>
      </c>
      <c r="B7391">
        <v>0</v>
      </c>
      <c r="C7391">
        <v>399</v>
      </c>
      <c r="D7391">
        <f>(A7391+B7391+C7391)/3</f>
        <v>286.33333333333331</v>
      </c>
      <c r="H7391">
        <v>460</v>
      </c>
      <c r="I7391">
        <v>-399</v>
      </c>
      <c r="J7391">
        <v>-61</v>
      </c>
    </row>
    <row r="7392" spans="1:10" x14ac:dyDescent="0.2">
      <c r="A7392">
        <v>460</v>
      </c>
      <c r="B7392">
        <v>0</v>
      </c>
      <c r="C7392">
        <v>399</v>
      </c>
      <c r="D7392">
        <f>(A7392+B7392+C7392)/3</f>
        <v>286.33333333333331</v>
      </c>
      <c r="H7392">
        <v>460</v>
      </c>
      <c r="I7392">
        <v>-399</v>
      </c>
      <c r="J7392">
        <v>-61</v>
      </c>
    </row>
    <row r="7393" spans="1:10" x14ac:dyDescent="0.2">
      <c r="A7393">
        <v>460</v>
      </c>
      <c r="B7393">
        <v>0</v>
      </c>
      <c r="C7393">
        <v>399</v>
      </c>
      <c r="D7393">
        <f>(A7393+B7393+C7393)/3</f>
        <v>286.33333333333331</v>
      </c>
      <c r="H7393">
        <v>460</v>
      </c>
      <c r="I7393">
        <v>-399</v>
      </c>
      <c r="J7393">
        <v>-61</v>
      </c>
    </row>
    <row r="7394" spans="1:10" x14ac:dyDescent="0.2">
      <c r="A7394">
        <v>460</v>
      </c>
      <c r="B7394">
        <v>0</v>
      </c>
      <c r="C7394">
        <v>399</v>
      </c>
      <c r="D7394">
        <f>(A7394+B7394+C7394)/3</f>
        <v>286.33333333333331</v>
      </c>
      <c r="H7394">
        <v>460</v>
      </c>
      <c r="I7394">
        <v>-399</v>
      </c>
      <c r="J7394">
        <v>-61</v>
      </c>
    </row>
    <row r="7395" spans="1:10" x14ac:dyDescent="0.2">
      <c r="A7395">
        <v>460</v>
      </c>
      <c r="B7395">
        <v>0</v>
      </c>
      <c r="C7395">
        <v>399</v>
      </c>
      <c r="D7395">
        <f>(A7395+B7395+C7395)/3</f>
        <v>286.33333333333331</v>
      </c>
      <c r="H7395">
        <v>460</v>
      </c>
      <c r="I7395">
        <v>-399</v>
      </c>
      <c r="J7395">
        <v>-61</v>
      </c>
    </row>
    <row r="7396" spans="1:10" x14ac:dyDescent="0.2">
      <c r="A7396">
        <v>460</v>
      </c>
      <c r="B7396">
        <v>0</v>
      </c>
      <c r="C7396">
        <v>399</v>
      </c>
      <c r="D7396">
        <f>(A7396+B7396+C7396)/3</f>
        <v>286.33333333333331</v>
      </c>
      <c r="H7396">
        <v>460</v>
      </c>
      <c r="I7396">
        <v>-399</v>
      </c>
      <c r="J7396">
        <v>-61</v>
      </c>
    </row>
    <row r="7397" spans="1:10" x14ac:dyDescent="0.2">
      <c r="A7397">
        <v>460</v>
      </c>
      <c r="B7397">
        <v>0</v>
      </c>
      <c r="C7397">
        <v>399</v>
      </c>
      <c r="D7397">
        <f>(A7397+B7397+C7397)/3</f>
        <v>286.33333333333331</v>
      </c>
      <c r="H7397">
        <v>460</v>
      </c>
      <c r="I7397">
        <v>-399</v>
      </c>
      <c r="J7397">
        <v>-61</v>
      </c>
    </row>
    <row r="7398" spans="1:10" x14ac:dyDescent="0.2">
      <c r="A7398">
        <v>460</v>
      </c>
      <c r="B7398">
        <v>0</v>
      </c>
      <c r="C7398">
        <v>399</v>
      </c>
      <c r="D7398">
        <f>(A7398+B7398+C7398)/3</f>
        <v>286.33333333333331</v>
      </c>
      <c r="H7398">
        <v>460</v>
      </c>
      <c r="I7398">
        <v>-399</v>
      </c>
      <c r="J7398">
        <v>-61</v>
      </c>
    </row>
    <row r="7399" spans="1:10" x14ac:dyDescent="0.2">
      <c r="A7399">
        <v>460</v>
      </c>
      <c r="B7399">
        <v>0</v>
      </c>
      <c r="C7399">
        <v>399</v>
      </c>
      <c r="D7399">
        <f>(A7399+B7399+C7399)/3</f>
        <v>286.33333333333331</v>
      </c>
      <c r="H7399">
        <v>460</v>
      </c>
      <c r="I7399">
        <v>-399</v>
      </c>
      <c r="J7399">
        <v>-61</v>
      </c>
    </row>
    <row r="7400" spans="1:10" x14ac:dyDescent="0.2">
      <c r="A7400">
        <v>460</v>
      </c>
      <c r="B7400">
        <v>0</v>
      </c>
      <c r="C7400">
        <v>399</v>
      </c>
      <c r="D7400">
        <f>(A7400+B7400+C7400)/3</f>
        <v>286.33333333333331</v>
      </c>
      <c r="H7400">
        <v>460</v>
      </c>
      <c r="I7400">
        <v>-399</v>
      </c>
      <c r="J7400">
        <v>-61</v>
      </c>
    </row>
    <row r="7401" spans="1:10" x14ac:dyDescent="0.2">
      <c r="A7401">
        <v>460</v>
      </c>
      <c r="B7401">
        <v>0</v>
      </c>
      <c r="C7401">
        <v>399</v>
      </c>
      <c r="D7401">
        <f>(A7401+B7401+C7401)/3</f>
        <v>286.33333333333331</v>
      </c>
      <c r="H7401">
        <v>460</v>
      </c>
      <c r="I7401">
        <v>-399</v>
      </c>
      <c r="J7401">
        <v>-61</v>
      </c>
    </row>
    <row r="7402" spans="1:10" x14ac:dyDescent="0.2">
      <c r="A7402">
        <v>460</v>
      </c>
      <c r="B7402">
        <v>0</v>
      </c>
      <c r="C7402">
        <v>399</v>
      </c>
      <c r="D7402">
        <f>(A7402+B7402+C7402)/3</f>
        <v>286.33333333333331</v>
      </c>
      <c r="H7402">
        <v>460</v>
      </c>
      <c r="I7402">
        <v>-399</v>
      </c>
      <c r="J7402">
        <v>-61</v>
      </c>
    </row>
    <row r="7403" spans="1:10" x14ac:dyDescent="0.2">
      <c r="A7403">
        <v>460</v>
      </c>
      <c r="B7403">
        <v>0</v>
      </c>
      <c r="C7403">
        <v>399</v>
      </c>
      <c r="D7403">
        <f>(A7403+B7403+C7403)/3</f>
        <v>286.33333333333331</v>
      </c>
      <c r="H7403">
        <v>460</v>
      </c>
      <c r="I7403">
        <v>-399</v>
      </c>
      <c r="J7403">
        <v>-61</v>
      </c>
    </row>
    <row r="7404" spans="1:10" x14ac:dyDescent="0.2">
      <c r="A7404">
        <v>460</v>
      </c>
      <c r="B7404">
        <v>0</v>
      </c>
      <c r="C7404">
        <v>399</v>
      </c>
      <c r="D7404">
        <f>(A7404+B7404+C7404)/3</f>
        <v>286.33333333333331</v>
      </c>
      <c r="H7404">
        <v>460</v>
      </c>
      <c r="I7404">
        <v>-399</v>
      </c>
      <c r="J7404">
        <v>-61</v>
      </c>
    </row>
    <row r="7405" spans="1:10" x14ac:dyDescent="0.2">
      <c r="A7405">
        <v>460</v>
      </c>
      <c r="B7405">
        <v>0</v>
      </c>
      <c r="C7405">
        <v>399</v>
      </c>
      <c r="D7405">
        <f>(A7405+B7405+C7405)/3</f>
        <v>286.33333333333331</v>
      </c>
      <c r="H7405">
        <v>460</v>
      </c>
      <c r="I7405">
        <v>-399</v>
      </c>
      <c r="J7405">
        <v>-61</v>
      </c>
    </row>
    <row r="7406" spans="1:10" x14ac:dyDescent="0.2">
      <c r="A7406">
        <v>460</v>
      </c>
      <c r="B7406">
        <v>0</v>
      </c>
      <c r="C7406">
        <v>399</v>
      </c>
      <c r="D7406">
        <f>(A7406+B7406+C7406)/3</f>
        <v>286.33333333333331</v>
      </c>
      <c r="H7406">
        <v>460</v>
      </c>
      <c r="I7406">
        <v>-399</v>
      </c>
      <c r="J7406">
        <v>-61</v>
      </c>
    </row>
    <row r="7407" spans="1:10" x14ac:dyDescent="0.2">
      <c r="A7407">
        <v>460</v>
      </c>
      <c r="B7407">
        <v>0</v>
      </c>
      <c r="C7407">
        <v>399</v>
      </c>
      <c r="D7407">
        <f>(A7407+B7407+C7407)/3</f>
        <v>286.33333333333331</v>
      </c>
      <c r="H7407">
        <v>460</v>
      </c>
      <c r="I7407">
        <v>-399</v>
      </c>
      <c r="J7407">
        <v>-61</v>
      </c>
    </row>
    <row r="7408" spans="1:10" x14ac:dyDescent="0.2">
      <c r="A7408">
        <v>460</v>
      </c>
      <c r="B7408">
        <v>0</v>
      </c>
      <c r="C7408">
        <v>399</v>
      </c>
      <c r="D7408">
        <f>(A7408+B7408+C7408)/3</f>
        <v>286.33333333333331</v>
      </c>
      <c r="H7408">
        <v>460</v>
      </c>
      <c r="I7408">
        <v>-399</v>
      </c>
      <c r="J7408">
        <v>-61</v>
      </c>
    </row>
    <row r="7409" spans="1:10" x14ac:dyDescent="0.2">
      <c r="A7409">
        <v>460</v>
      </c>
      <c r="B7409">
        <v>0</v>
      </c>
      <c r="C7409">
        <v>399</v>
      </c>
      <c r="D7409">
        <f>(A7409+B7409+C7409)/3</f>
        <v>286.33333333333331</v>
      </c>
      <c r="H7409">
        <v>460</v>
      </c>
      <c r="I7409">
        <v>-399</v>
      </c>
      <c r="J7409">
        <v>-61</v>
      </c>
    </row>
    <row r="7410" spans="1:10" x14ac:dyDescent="0.2">
      <c r="A7410">
        <v>460</v>
      </c>
      <c r="B7410">
        <v>0</v>
      </c>
      <c r="C7410">
        <v>399</v>
      </c>
      <c r="D7410">
        <f>(A7410+B7410+C7410)/3</f>
        <v>286.33333333333331</v>
      </c>
      <c r="H7410">
        <v>460</v>
      </c>
      <c r="I7410">
        <v>-399</v>
      </c>
      <c r="J7410">
        <v>-61</v>
      </c>
    </row>
    <row r="7411" spans="1:10" x14ac:dyDescent="0.2">
      <c r="A7411">
        <v>460</v>
      </c>
      <c r="B7411">
        <v>0</v>
      </c>
      <c r="C7411">
        <v>399</v>
      </c>
      <c r="D7411">
        <f>(A7411+B7411+C7411)/3</f>
        <v>286.33333333333331</v>
      </c>
      <c r="H7411">
        <v>460</v>
      </c>
      <c r="I7411">
        <v>-399</v>
      </c>
      <c r="J7411">
        <v>-61</v>
      </c>
    </row>
    <row r="7412" spans="1:10" x14ac:dyDescent="0.2">
      <c r="A7412">
        <v>460</v>
      </c>
      <c r="B7412">
        <v>0</v>
      </c>
      <c r="C7412">
        <v>399</v>
      </c>
      <c r="D7412">
        <f>(A7412+B7412+C7412)/3</f>
        <v>286.33333333333331</v>
      </c>
      <c r="H7412">
        <v>460</v>
      </c>
      <c r="I7412">
        <v>-399</v>
      </c>
      <c r="J7412">
        <v>-61</v>
      </c>
    </row>
    <row r="7413" spans="1:10" x14ac:dyDescent="0.2">
      <c r="A7413">
        <v>460</v>
      </c>
      <c r="B7413">
        <v>0</v>
      </c>
      <c r="C7413">
        <v>399</v>
      </c>
      <c r="D7413">
        <f>(A7413+B7413+C7413)/3</f>
        <v>286.33333333333331</v>
      </c>
      <c r="H7413">
        <v>460</v>
      </c>
      <c r="I7413">
        <v>-399</v>
      </c>
      <c r="J7413">
        <v>-61</v>
      </c>
    </row>
    <row r="7414" spans="1:10" x14ac:dyDescent="0.2">
      <c r="A7414">
        <v>460</v>
      </c>
      <c r="B7414">
        <v>0</v>
      </c>
      <c r="C7414">
        <v>399</v>
      </c>
      <c r="D7414">
        <f>(A7414+B7414+C7414)/3</f>
        <v>286.33333333333331</v>
      </c>
      <c r="H7414">
        <v>460</v>
      </c>
      <c r="I7414">
        <v>-399</v>
      </c>
      <c r="J7414">
        <v>-61</v>
      </c>
    </row>
    <row r="7415" spans="1:10" x14ac:dyDescent="0.2">
      <c r="A7415">
        <v>460</v>
      </c>
      <c r="B7415">
        <v>0</v>
      </c>
      <c r="C7415">
        <v>399</v>
      </c>
      <c r="D7415">
        <f>(A7415+B7415+C7415)/3</f>
        <v>286.33333333333331</v>
      </c>
      <c r="H7415">
        <v>460</v>
      </c>
      <c r="I7415">
        <v>-399</v>
      </c>
      <c r="J7415">
        <v>-61</v>
      </c>
    </row>
    <row r="7416" spans="1:10" x14ac:dyDescent="0.2">
      <c r="A7416">
        <v>460</v>
      </c>
      <c r="B7416">
        <v>0</v>
      </c>
      <c r="C7416">
        <v>399</v>
      </c>
      <c r="D7416">
        <f>(A7416+B7416+C7416)/3</f>
        <v>286.33333333333331</v>
      </c>
      <c r="H7416">
        <v>460</v>
      </c>
      <c r="I7416">
        <v>-399</v>
      </c>
      <c r="J7416">
        <v>-61</v>
      </c>
    </row>
    <row r="7417" spans="1:10" x14ac:dyDescent="0.2">
      <c r="A7417">
        <v>460</v>
      </c>
      <c r="B7417">
        <v>0</v>
      </c>
      <c r="C7417">
        <v>399</v>
      </c>
      <c r="D7417">
        <f>(A7417+B7417+C7417)/3</f>
        <v>286.33333333333331</v>
      </c>
      <c r="H7417">
        <v>460</v>
      </c>
      <c r="I7417">
        <v>-399</v>
      </c>
      <c r="J7417">
        <v>-61</v>
      </c>
    </row>
    <row r="7418" spans="1:10" x14ac:dyDescent="0.2">
      <c r="A7418">
        <v>460</v>
      </c>
      <c r="B7418">
        <v>0</v>
      </c>
      <c r="C7418">
        <v>399</v>
      </c>
      <c r="D7418">
        <f>(A7418+B7418+C7418)/3</f>
        <v>286.33333333333331</v>
      </c>
      <c r="H7418">
        <v>460</v>
      </c>
      <c r="I7418">
        <v>-399</v>
      </c>
      <c r="J7418">
        <v>-61</v>
      </c>
    </row>
    <row r="7419" spans="1:10" x14ac:dyDescent="0.2">
      <c r="A7419">
        <v>460</v>
      </c>
      <c r="B7419">
        <v>0</v>
      </c>
      <c r="C7419">
        <v>399</v>
      </c>
      <c r="D7419">
        <f>(A7419+B7419+C7419)/3</f>
        <v>286.33333333333331</v>
      </c>
      <c r="H7419">
        <v>460</v>
      </c>
      <c r="I7419">
        <v>-399</v>
      </c>
      <c r="J7419">
        <v>-61</v>
      </c>
    </row>
    <row r="7420" spans="1:10" x14ac:dyDescent="0.2">
      <c r="A7420">
        <v>460</v>
      </c>
      <c r="B7420">
        <v>0</v>
      </c>
      <c r="C7420">
        <v>399</v>
      </c>
      <c r="D7420">
        <f>(A7420+B7420+C7420)/3</f>
        <v>286.33333333333331</v>
      </c>
      <c r="H7420">
        <v>460</v>
      </c>
      <c r="I7420">
        <v>-399</v>
      </c>
      <c r="J7420">
        <v>-61</v>
      </c>
    </row>
    <row r="7421" spans="1:10" x14ac:dyDescent="0.2">
      <c r="A7421">
        <v>460</v>
      </c>
      <c r="B7421">
        <v>0</v>
      </c>
      <c r="C7421">
        <v>399</v>
      </c>
      <c r="D7421">
        <f>(A7421+B7421+C7421)/3</f>
        <v>286.33333333333331</v>
      </c>
      <c r="H7421">
        <v>460</v>
      </c>
      <c r="I7421">
        <v>-399</v>
      </c>
      <c r="J7421">
        <v>-61</v>
      </c>
    </row>
    <row r="7422" spans="1:10" x14ac:dyDescent="0.2">
      <c r="A7422">
        <v>460</v>
      </c>
      <c r="B7422">
        <v>0</v>
      </c>
      <c r="C7422">
        <v>399</v>
      </c>
      <c r="D7422">
        <f>(A7422+B7422+C7422)/3</f>
        <v>286.33333333333331</v>
      </c>
      <c r="H7422">
        <v>460</v>
      </c>
      <c r="I7422">
        <v>-399</v>
      </c>
      <c r="J7422">
        <v>-61</v>
      </c>
    </row>
    <row r="7423" spans="1:10" x14ac:dyDescent="0.2">
      <c r="A7423">
        <v>460</v>
      </c>
      <c r="B7423">
        <v>0</v>
      </c>
      <c r="C7423">
        <v>399</v>
      </c>
      <c r="D7423">
        <f>(A7423+B7423+C7423)/3</f>
        <v>286.33333333333331</v>
      </c>
      <c r="H7423">
        <v>460</v>
      </c>
      <c r="I7423">
        <v>-399</v>
      </c>
      <c r="J7423">
        <v>-61</v>
      </c>
    </row>
    <row r="7424" spans="1:10" x14ac:dyDescent="0.2">
      <c r="A7424">
        <v>460</v>
      </c>
      <c r="B7424">
        <v>0</v>
      </c>
      <c r="C7424">
        <v>399</v>
      </c>
      <c r="D7424">
        <f>(A7424+B7424+C7424)/3</f>
        <v>286.33333333333331</v>
      </c>
      <c r="H7424">
        <v>460</v>
      </c>
      <c r="I7424">
        <v>-399</v>
      </c>
      <c r="J7424">
        <v>-61</v>
      </c>
    </row>
    <row r="7425" spans="1:10" x14ac:dyDescent="0.2">
      <c r="A7425">
        <v>460</v>
      </c>
      <c r="B7425">
        <v>0</v>
      </c>
      <c r="C7425">
        <v>399</v>
      </c>
      <c r="D7425">
        <f>(A7425+B7425+C7425)/3</f>
        <v>286.33333333333331</v>
      </c>
      <c r="H7425">
        <v>460</v>
      </c>
      <c r="I7425">
        <v>-399</v>
      </c>
      <c r="J7425">
        <v>-61</v>
      </c>
    </row>
    <row r="7426" spans="1:10" x14ac:dyDescent="0.2">
      <c r="A7426">
        <v>460</v>
      </c>
      <c r="B7426">
        <v>0</v>
      </c>
      <c r="C7426">
        <v>399</v>
      </c>
      <c r="D7426">
        <f>(A7426+B7426+C7426)/3</f>
        <v>286.33333333333331</v>
      </c>
      <c r="H7426">
        <v>460</v>
      </c>
      <c r="I7426">
        <v>-399</v>
      </c>
      <c r="J7426">
        <v>-61</v>
      </c>
    </row>
    <row r="7427" spans="1:10" x14ac:dyDescent="0.2">
      <c r="A7427">
        <v>460</v>
      </c>
      <c r="B7427">
        <v>0</v>
      </c>
      <c r="C7427">
        <v>399</v>
      </c>
      <c r="D7427">
        <f>(A7427+B7427+C7427)/3</f>
        <v>286.33333333333331</v>
      </c>
      <c r="H7427">
        <v>460</v>
      </c>
      <c r="I7427">
        <v>-399</v>
      </c>
      <c r="J7427">
        <v>-61</v>
      </c>
    </row>
    <row r="7428" spans="1:10" x14ac:dyDescent="0.2">
      <c r="A7428">
        <v>460</v>
      </c>
      <c r="B7428">
        <v>0</v>
      </c>
      <c r="C7428">
        <v>399</v>
      </c>
      <c r="D7428">
        <f>(A7428+B7428+C7428)/3</f>
        <v>286.33333333333331</v>
      </c>
      <c r="H7428">
        <v>460</v>
      </c>
      <c r="I7428">
        <v>-399</v>
      </c>
      <c r="J7428">
        <v>-61</v>
      </c>
    </row>
    <row r="7429" spans="1:10" x14ac:dyDescent="0.2">
      <c r="A7429">
        <v>460</v>
      </c>
      <c r="B7429">
        <v>0</v>
      </c>
      <c r="C7429">
        <v>399</v>
      </c>
      <c r="D7429">
        <f>(A7429+B7429+C7429)/3</f>
        <v>286.33333333333331</v>
      </c>
      <c r="H7429">
        <v>460</v>
      </c>
      <c r="I7429">
        <v>-399</v>
      </c>
      <c r="J7429">
        <v>-61</v>
      </c>
    </row>
    <row r="7430" spans="1:10" x14ac:dyDescent="0.2">
      <c r="A7430">
        <v>460</v>
      </c>
      <c r="B7430">
        <v>0</v>
      </c>
      <c r="C7430">
        <v>399</v>
      </c>
      <c r="D7430">
        <f>(A7430+B7430+C7430)/3</f>
        <v>286.33333333333331</v>
      </c>
      <c r="H7430">
        <v>460</v>
      </c>
      <c r="I7430">
        <v>-399</v>
      </c>
      <c r="J7430">
        <v>-61</v>
      </c>
    </row>
    <row r="7431" spans="1:10" x14ac:dyDescent="0.2">
      <c r="A7431">
        <v>460</v>
      </c>
      <c r="B7431">
        <v>0</v>
      </c>
      <c r="C7431">
        <v>399</v>
      </c>
      <c r="D7431">
        <f>(A7431+B7431+C7431)/3</f>
        <v>286.33333333333331</v>
      </c>
      <c r="H7431">
        <v>460</v>
      </c>
      <c r="I7431">
        <v>-399</v>
      </c>
      <c r="J7431">
        <v>-61</v>
      </c>
    </row>
    <row r="7432" spans="1:10" x14ac:dyDescent="0.2">
      <c r="A7432">
        <v>460</v>
      </c>
      <c r="B7432">
        <v>0</v>
      </c>
      <c r="C7432">
        <v>399</v>
      </c>
      <c r="D7432">
        <f>(A7432+B7432+C7432)/3</f>
        <v>286.33333333333331</v>
      </c>
      <c r="H7432">
        <v>460</v>
      </c>
      <c r="I7432">
        <v>-399</v>
      </c>
      <c r="J7432">
        <v>-61</v>
      </c>
    </row>
    <row r="7433" spans="1:10" x14ac:dyDescent="0.2">
      <c r="A7433">
        <v>460</v>
      </c>
      <c r="B7433">
        <v>0</v>
      </c>
      <c r="C7433">
        <v>399</v>
      </c>
      <c r="D7433">
        <f>(A7433+B7433+C7433)/3</f>
        <v>286.33333333333331</v>
      </c>
      <c r="H7433">
        <v>460</v>
      </c>
      <c r="I7433">
        <v>-399</v>
      </c>
      <c r="J7433">
        <v>-61</v>
      </c>
    </row>
    <row r="7434" spans="1:10" x14ac:dyDescent="0.2">
      <c r="A7434">
        <v>460</v>
      </c>
      <c r="B7434">
        <v>0</v>
      </c>
      <c r="C7434">
        <v>399</v>
      </c>
      <c r="D7434">
        <f>(A7434+B7434+C7434)/3</f>
        <v>286.33333333333331</v>
      </c>
      <c r="H7434">
        <v>460</v>
      </c>
      <c r="I7434">
        <v>-399</v>
      </c>
      <c r="J7434">
        <v>-61</v>
      </c>
    </row>
    <row r="7435" spans="1:10" x14ac:dyDescent="0.2">
      <c r="A7435">
        <v>460</v>
      </c>
      <c r="B7435">
        <v>0</v>
      </c>
      <c r="C7435">
        <v>399</v>
      </c>
      <c r="D7435">
        <f>(A7435+B7435+C7435)/3</f>
        <v>286.33333333333331</v>
      </c>
      <c r="H7435">
        <v>460</v>
      </c>
      <c r="I7435">
        <v>-399</v>
      </c>
      <c r="J7435">
        <v>-61</v>
      </c>
    </row>
    <row r="7436" spans="1:10" x14ac:dyDescent="0.2">
      <c r="A7436">
        <v>460</v>
      </c>
      <c r="B7436">
        <v>0</v>
      </c>
      <c r="C7436">
        <v>399</v>
      </c>
      <c r="D7436">
        <f>(A7436+B7436+C7436)/3</f>
        <v>286.33333333333331</v>
      </c>
      <c r="H7436">
        <v>460</v>
      </c>
      <c r="I7436">
        <v>-399</v>
      </c>
      <c r="J7436">
        <v>-61</v>
      </c>
    </row>
    <row r="7437" spans="1:10" x14ac:dyDescent="0.2">
      <c r="A7437">
        <v>460</v>
      </c>
      <c r="B7437">
        <v>0</v>
      </c>
      <c r="C7437">
        <v>399</v>
      </c>
      <c r="D7437">
        <f>(A7437+B7437+C7437)/3</f>
        <v>286.33333333333331</v>
      </c>
      <c r="H7437">
        <v>460</v>
      </c>
      <c r="I7437">
        <v>-399</v>
      </c>
      <c r="J7437">
        <v>-61</v>
      </c>
    </row>
    <row r="7438" spans="1:10" x14ac:dyDescent="0.2">
      <c r="A7438">
        <v>460</v>
      </c>
      <c r="B7438">
        <v>0</v>
      </c>
      <c r="C7438">
        <v>399</v>
      </c>
      <c r="D7438">
        <f>(A7438+B7438+C7438)/3</f>
        <v>286.33333333333331</v>
      </c>
      <c r="H7438">
        <v>460</v>
      </c>
      <c r="I7438">
        <v>-399</v>
      </c>
      <c r="J7438">
        <v>-61</v>
      </c>
    </row>
    <row r="7439" spans="1:10" x14ac:dyDescent="0.2">
      <c r="A7439">
        <v>460</v>
      </c>
      <c r="B7439">
        <v>0</v>
      </c>
      <c r="C7439">
        <v>399</v>
      </c>
      <c r="D7439">
        <f>(A7439+B7439+C7439)/3</f>
        <v>286.33333333333331</v>
      </c>
      <c r="H7439">
        <v>460</v>
      </c>
      <c r="I7439">
        <v>-399</v>
      </c>
      <c r="J7439">
        <v>-61</v>
      </c>
    </row>
    <row r="7440" spans="1:10" x14ac:dyDescent="0.2">
      <c r="A7440">
        <v>460</v>
      </c>
      <c r="B7440">
        <v>0</v>
      </c>
      <c r="C7440">
        <v>399</v>
      </c>
      <c r="D7440">
        <f>(A7440+B7440+C7440)/3</f>
        <v>286.33333333333331</v>
      </c>
      <c r="H7440">
        <v>460</v>
      </c>
      <c r="I7440">
        <v>-399</v>
      </c>
      <c r="J7440">
        <v>-61</v>
      </c>
    </row>
    <row r="7441" spans="1:10" x14ac:dyDescent="0.2">
      <c r="A7441">
        <v>460</v>
      </c>
      <c r="B7441">
        <v>0</v>
      </c>
      <c r="C7441">
        <v>399</v>
      </c>
      <c r="D7441">
        <f>(A7441+B7441+C7441)/3</f>
        <v>286.33333333333331</v>
      </c>
      <c r="H7441">
        <v>460</v>
      </c>
      <c r="I7441">
        <v>-399</v>
      </c>
      <c r="J7441">
        <v>-61</v>
      </c>
    </row>
    <row r="7442" spans="1:10" x14ac:dyDescent="0.2">
      <c r="A7442">
        <v>460</v>
      </c>
      <c r="B7442">
        <v>0</v>
      </c>
      <c r="C7442">
        <v>399</v>
      </c>
      <c r="D7442">
        <f>(A7442+B7442+C7442)/3</f>
        <v>286.33333333333331</v>
      </c>
      <c r="H7442">
        <v>460</v>
      </c>
      <c r="I7442">
        <v>-399</v>
      </c>
      <c r="J7442">
        <v>-61</v>
      </c>
    </row>
    <row r="7443" spans="1:10" x14ac:dyDescent="0.2">
      <c r="A7443">
        <v>460</v>
      </c>
      <c r="B7443">
        <v>0</v>
      </c>
      <c r="C7443">
        <v>399</v>
      </c>
      <c r="D7443">
        <f>(A7443+B7443+C7443)/3</f>
        <v>286.33333333333331</v>
      </c>
      <c r="H7443">
        <v>460</v>
      </c>
      <c r="I7443">
        <v>-399</v>
      </c>
      <c r="J7443">
        <v>-61</v>
      </c>
    </row>
    <row r="7444" spans="1:10" x14ac:dyDescent="0.2">
      <c r="A7444">
        <v>460</v>
      </c>
      <c r="B7444">
        <v>0</v>
      </c>
      <c r="C7444">
        <v>399</v>
      </c>
      <c r="D7444">
        <f>(A7444+B7444+C7444)/3</f>
        <v>286.33333333333331</v>
      </c>
      <c r="H7444">
        <v>460</v>
      </c>
      <c r="I7444">
        <v>-399</v>
      </c>
      <c r="J7444">
        <v>-61</v>
      </c>
    </row>
    <row r="7445" spans="1:10" x14ac:dyDescent="0.2">
      <c r="A7445">
        <v>460</v>
      </c>
      <c r="B7445">
        <v>0</v>
      </c>
      <c r="C7445">
        <v>399</v>
      </c>
      <c r="D7445">
        <f>(A7445+B7445+C7445)/3</f>
        <v>286.33333333333331</v>
      </c>
      <c r="H7445">
        <v>460</v>
      </c>
      <c r="I7445">
        <v>-399</v>
      </c>
      <c r="J7445">
        <v>-61</v>
      </c>
    </row>
    <row r="7446" spans="1:10" x14ac:dyDescent="0.2">
      <c r="A7446">
        <v>460</v>
      </c>
      <c r="B7446">
        <v>0</v>
      </c>
      <c r="C7446">
        <v>399</v>
      </c>
      <c r="D7446">
        <f>(A7446+B7446+C7446)/3</f>
        <v>286.33333333333331</v>
      </c>
      <c r="H7446">
        <v>460</v>
      </c>
      <c r="I7446">
        <v>-399</v>
      </c>
      <c r="J7446">
        <v>-61</v>
      </c>
    </row>
    <row r="7447" spans="1:10" x14ac:dyDescent="0.2">
      <c r="A7447">
        <v>460</v>
      </c>
      <c r="B7447">
        <v>0</v>
      </c>
      <c r="C7447">
        <v>399</v>
      </c>
      <c r="D7447">
        <f>(A7447+B7447+C7447)/3</f>
        <v>286.33333333333331</v>
      </c>
      <c r="H7447">
        <v>460</v>
      </c>
      <c r="I7447">
        <v>-399</v>
      </c>
      <c r="J7447">
        <v>-61</v>
      </c>
    </row>
    <row r="7448" spans="1:10" x14ac:dyDescent="0.2">
      <c r="A7448">
        <v>460</v>
      </c>
      <c r="B7448">
        <v>0</v>
      </c>
      <c r="C7448">
        <v>399</v>
      </c>
      <c r="D7448">
        <f>(A7448+B7448+C7448)/3</f>
        <v>286.33333333333331</v>
      </c>
      <c r="H7448">
        <v>460</v>
      </c>
      <c r="I7448">
        <v>-399</v>
      </c>
      <c r="J7448">
        <v>-61</v>
      </c>
    </row>
    <row r="7449" spans="1:10" x14ac:dyDescent="0.2">
      <c r="A7449">
        <v>460</v>
      </c>
      <c r="B7449">
        <v>0</v>
      </c>
      <c r="C7449">
        <v>399</v>
      </c>
      <c r="D7449">
        <f>(A7449+B7449+C7449)/3</f>
        <v>286.33333333333331</v>
      </c>
      <c r="H7449">
        <v>460</v>
      </c>
      <c r="I7449">
        <v>-399</v>
      </c>
      <c r="J7449">
        <v>-61</v>
      </c>
    </row>
    <row r="7450" spans="1:10" x14ac:dyDescent="0.2">
      <c r="A7450">
        <v>460</v>
      </c>
      <c r="B7450">
        <v>0</v>
      </c>
      <c r="C7450">
        <v>399</v>
      </c>
      <c r="D7450">
        <f>(A7450+B7450+C7450)/3</f>
        <v>286.33333333333331</v>
      </c>
      <c r="H7450">
        <v>460</v>
      </c>
      <c r="I7450">
        <v>-399</v>
      </c>
      <c r="J7450">
        <v>-61</v>
      </c>
    </row>
    <row r="7451" spans="1:10" x14ac:dyDescent="0.2">
      <c r="A7451">
        <v>460</v>
      </c>
      <c r="B7451">
        <v>0</v>
      </c>
      <c r="C7451">
        <v>399</v>
      </c>
      <c r="D7451">
        <f>(A7451+B7451+C7451)/3</f>
        <v>286.33333333333331</v>
      </c>
      <c r="H7451">
        <v>460</v>
      </c>
      <c r="I7451">
        <v>-399</v>
      </c>
      <c r="J7451">
        <v>-61</v>
      </c>
    </row>
    <row r="7452" spans="1:10" x14ac:dyDescent="0.2">
      <c r="A7452">
        <v>460</v>
      </c>
      <c r="B7452">
        <v>0</v>
      </c>
      <c r="C7452">
        <v>399</v>
      </c>
      <c r="D7452">
        <f>(A7452+B7452+C7452)/3</f>
        <v>286.33333333333331</v>
      </c>
      <c r="H7452">
        <v>460</v>
      </c>
      <c r="I7452">
        <v>-399</v>
      </c>
      <c r="J7452">
        <v>-61</v>
      </c>
    </row>
    <row r="7453" spans="1:10" x14ac:dyDescent="0.2">
      <c r="A7453">
        <v>460</v>
      </c>
      <c r="B7453">
        <v>0</v>
      </c>
      <c r="C7453">
        <v>399</v>
      </c>
      <c r="D7453">
        <f>(A7453+B7453+C7453)/3</f>
        <v>286.33333333333331</v>
      </c>
      <c r="H7453">
        <v>460</v>
      </c>
      <c r="I7453">
        <v>-399</v>
      </c>
      <c r="J7453">
        <v>-61</v>
      </c>
    </row>
    <row r="7454" spans="1:10" x14ac:dyDescent="0.2">
      <c r="A7454">
        <v>460</v>
      </c>
      <c r="B7454">
        <v>0</v>
      </c>
      <c r="C7454">
        <v>399</v>
      </c>
      <c r="D7454">
        <f>(A7454+B7454+C7454)/3</f>
        <v>286.33333333333331</v>
      </c>
      <c r="H7454">
        <v>460</v>
      </c>
      <c r="I7454">
        <v>-399</v>
      </c>
      <c r="J7454">
        <v>-61</v>
      </c>
    </row>
    <row r="7455" spans="1:10" x14ac:dyDescent="0.2">
      <c r="A7455">
        <v>460</v>
      </c>
      <c r="B7455">
        <v>0</v>
      </c>
      <c r="C7455">
        <v>399</v>
      </c>
      <c r="D7455">
        <f>(A7455+B7455+C7455)/3</f>
        <v>286.33333333333331</v>
      </c>
      <c r="H7455">
        <v>460</v>
      </c>
      <c r="I7455">
        <v>-399</v>
      </c>
      <c r="J7455">
        <v>-61</v>
      </c>
    </row>
    <row r="7456" spans="1:10" x14ac:dyDescent="0.2">
      <c r="A7456">
        <v>460</v>
      </c>
      <c r="B7456">
        <v>0</v>
      </c>
      <c r="C7456">
        <v>399</v>
      </c>
      <c r="D7456">
        <f>(A7456+B7456+C7456)/3</f>
        <v>286.33333333333331</v>
      </c>
      <c r="H7456">
        <v>460</v>
      </c>
      <c r="I7456">
        <v>-399</v>
      </c>
      <c r="J7456">
        <v>-61</v>
      </c>
    </row>
    <row r="7457" spans="1:10" x14ac:dyDescent="0.2">
      <c r="A7457">
        <v>460</v>
      </c>
      <c r="B7457">
        <v>0</v>
      </c>
      <c r="C7457">
        <v>399</v>
      </c>
      <c r="D7457">
        <f>(A7457+B7457+C7457)/3</f>
        <v>286.33333333333331</v>
      </c>
      <c r="H7457">
        <v>460</v>
      </c>
      <c r="I7457">
        <v>-399</v>
      </c>
      <c r="J7457">
        <v>-61</v>
      </c>
    </row>
    <row r="7458" spans="1:10" x14ac:dyDescent="0.2">
      <c r="A7458">
        <v>460</v>
      </c>
      <c r="B7458">
        <v>0</v>
      </c>
      <c r="C7458">
        <v>399</v>
      </c>
      <c r="D7458">
        <f>(A7458+B7458+C7458)/3</f>
        <v>286.33333333333331</v>
      </c>
      <c r="H7458">
        <v>460</v>
      </c>
      <c r="I7458">
        <v>-399</v>
      </c>
      <c r="J7458">
        <v>-61</v>
      </c>
    </row>
    <row r="7459" spans="1:10" x14ac:dyDescent="0.2">
      <c r="A7459">
        <v>460</v>
      </c>
      <c r="B7459">
        <v>0</v>
      </c>
      <c r="C7459">
        <v>399</v>
      </c>
      <c r="D7459">
        <f>(A7459+B7459+C7459)/3</f>
        <v>286.33333333333331</v>
      </c>
      <c r="H7459">
        <v>460</v>
      </c>
      <c r="I7459">
        <v>-399</v>
      </c>
      <c r="J7459">
        <v>-61</v>
      </c>
    </row>
    <row r="7460" spans="1:10" x14ac:dyDescent="0.2">
      <c r="A7460">
        <v>460</v>
      </c>
      <c r="B7460">
        <v>0</v>
      </c>
      <c r="C7460">
        <v>399</v>
      </c>
      <c r="D7460">
        <f>(A7460+B7460+C7460)/3</f>
        <v>286.33333333333331</v>
      </c>
      <c r="H7460">
        <v>460</v>
      </c>
      <c r="I7460">
        <v>-399</v>
      </c>
      <c r="J7460">
        <v>-61</v>
      </c>
    </row>
    <row r="7461" spans="1:10" x14ac:dyDescent="0.2">
      <c r="A7461">
        <v>460</v>
      </c>
      <c r="B7461">
        <v>0</v>
      </c>
      <c r="C7461">
        <v>399</v>
      </c>
      <c r="D7461">
        <f>(A7461+B7461+C7461)/3</f>
        <v>286.33333333333331</v>
      </c>
      <c r="H7461">
        <v>460</v>
      </c>
      <c r="I7461">
        <v>-399</v>
      </c>
      <c r="J7461">
        <v>-61</v>
      </c>
    </row>
    <row r="7462" spans="1:10" x14ac:dyDescent="0.2">
      <c r="A7462">
        <v>460</v>
      </c>
      <c r="B7462">
        <v>0</v>
      </c>
      <c r="C7462">
        <v>399</v>
      </c>
      <c r="D7462">
        <f>(A7462+B7462+C7462)/3</f>
        <v>286.33333333333331</v>
      </c>
      <c r="H7462">
        <v>460</v>
      </c>
      <c r="I7462">
        <v>-399</v>
      </c>
      <c r="J7462">
        <v>-61</v>
      </c>
    </row>
    <row r="7463" spans="1:10" x14ac:dyDescent="0.2">
      <c r="A7463">
        <v>460</v>
      </c>
      <c r="B7463">
        <v>0</v>
      </c>
      <c r="C7463">
        <v>399</v>
      </c>
      <c r="D7463">
        <f>(A7463+B7463+C7463)/3</f>
        <v>286.33333333333331</v>
      </c>
      <c r="H7463">
        <v>460</v>
      </c>
      <c r="I7463">
        <v>-399</v>
      </c>
      <c r="J7463">
        <v>-61</v>
      </c>
    </row>
    <row r="7464" spans="1:10" x14ac:dyDescent="0.2">
      <c r="A7464">
        <v>460</v>
      </c>
      <c r="B7464">
        <v>0</v>
      </c>
      <c r="C7464">
        <v>399</v>
      </c>
      <c r="D7464">
        <f>(A7464+B7464+C7464)/3</f>
        <v>286.33333333333331</v>
      </c>
      <c r="H7464">
        <v>460</v>
      </c>
      <c r="I7464">
        <v>-399</v>
      </c>
      <c r="J7464">
        <v>-61</v>
      </c>
    </row>
    <row r="7465" spans="1:10" x14ac:dyDescent="0.2">
      <c r="A7465">
        <v>460</v>
      </c>
      <c r="B7465">
        <v>0</v>
      </c>
      <c r="C7465">
        <v>399</v>
      </c>
      <c r="D7465">
        <f>(A7465+B7465+C7465)/3</f>
        <v>286.33333333333331</v>
      </c>
      <c r="H7465">
        <v>460</v>
      </c>
      <c r="I7465">
        <v>-399</v>
      </c>
      <c r="J7465">
        <v>-61</v>
      </c>
    </row>
    <row r="7466" spans="1:10" x14ac:dyDescent="0.2">
      <c r="A7466">
        <v>460</v>
      </c>
      <c r="B7466">
        <v>0</v>
      </c>
      <c r="C7466">
        <v>399</v>
      </c>
      <c r="D7466">
        <f>(A7466+B7466+C7466)/3</f>
        <v>286.33333333333331</v>
      </c>
      <c r="H7466">
        <v>460</v>
      </c>
      <c r="I7466">
        <v>-399</v>
      </c>
      <c r="J7466">
        <v>-61</v>
      </c>
    </row>
    <row r="7467" spans="1:10" x14ac:dyDescent="0.2">
      <c r="A7467">
        <v>460</v>
      </c>
      <c r="B7467">
        <v>0</v>
      </c>
      <c r="C7467">
        <v>399</v>
      </c>
      <c r="D7467">
        <f>(A7467+B7467+C7467)/3</f>
        <v>286.33333333333331</v>
      </c>
      <c r="H7467">
        <v>460</v>
      </c>
      <c r="I7467">
        <v>-399</v>
      </c>
      <c r="J7467">
        <v>-61</v>
      </c>
    </row>
    <row r="7468" spans="1:10" x14ac:dyDescent="0.2">
      <c r="A7468">
        <v>460</v>
      </c>
      <c r="B7468">
        <v>0</v>
      </c>
      <c r="C7468">
        <v>399</v>
      </c>
      <c r="D7468">
        <f>(A7468+B7468+C7468)/3</f>
        <v>286.33333333333331</v>
      </c>
      <c r="H7468">
        <v>460</v>
      </c>
      <c r="I7468">
        <v>-399</v>
      </c>
      <c r="J7468">
        <v>-61</v>
      </c>
    </row>
    <row r="7469" spans="1:10" x14ac:dyDescent="0.2">
      <c r="A7469">
        <v>460</v>
      </c>
      <c r="B7469">
        <v>0</v>
      </c>
      <c r="C7469">
        <v>399</v>
      </c>
      <c r="D7469">
        <f>(A7469+B7469+C7469)/3</f>
        <v>286.33333333333331</v>
      </c>
      <c r="H7469">
        <v>460</v>
      </c>
      <c r="I7469">
        <v>-399</v>
      </c>
      <c r="J7469">
        <v>-61</v>
      </c>
    </row>
    <row r="7470" spans="1:10" x14ac:dyDescent="0.2">
      <c r="A7470">
        <v>460</v>
      </c>
      <c r="B7470">
        <v>0</v>
      </c>
      <c r="C7470">
        <v>399</v>
      </c>
      <c r="D7470">
        <f>(A7470+B7470+C7470)/3</f>
        <v>286.33333333333331</v>
      </c>
      <c r="H7470">
        <v>460</v>
      </c>
      <c r="I7470">
        <v>-399</v>
      </c>
      <c r="J7470">
        <v>-61</v>
      </c>
    </row>
    <row r="7471" spans="1:10" x14ac:dyDescent="0.2">
      <c r="A7471">
        <v>460</v>
      </c>
      <c r="B7471">
        <v>0</v>
      </c>
      <c r="C7471">
        <v>399</v>
      </c>
      <c r="D7471">
        <f>(A7471+B7471+C7471)/3</f>
        <v>286.33333333333331</v>
      </c>
      <c r="H7471">
        <v>460</v>
      </c>
      <c r="I7471">
        <v>-399</v>
      </c>
      <c r="J7471">
        <v>-61</v>
      </c>
    </row>
    <row r="7472" spans="1:10" x14ac:dyDescent="0.2">
      <c r="A7472">
        <v>460</v>
      </c>
      <c r="B7472">
        <v>0</v>
      </c>
      <c r="C7472">
        <v>399</v>
      </c>
      <c r="D7472">
        <f>(A7472+B7472+C7472)/3</f>
        <v>286.33333333333331</v>
      </c>
      <c r="H7472">
        <v>460</v>
      </c>
      <c r="I7472">
        <v>-399</v>
      </c>
      <c r="J7472">
        <v>-61</v>
      </c>
    </row>
    <row r="7473" spans="1:10" x14ac:dyDescent="0.2">
      <c r="A7473">
        <v>460</v>
      </c>
      <c r="B7473">
        <v>0</v>
      </c>
      <c r="C7473">
        <v>399</v>
      </c>
      <c r="D7473">
        <f>(A7473+B7473+C7473)/3</f>
        <v>286.33333333333331</v>
      </c>
      <c r="H7473">
        <v>460</v>
      </c>
      <c r="I7473">
        <v>-399</v>
      </c>
      <c r="J7473">
        <v>-61</v>
      </c>
    </row>
    <row r="7474" spans="1:10" x14ac:dyDescent="0.2">
      <c r="A7474">
        <v>460</v>
      </c>
      <c r="B7474">
        <v>0</v>
      </c>
      <c r="C7474">
        <v>399</v>
      </c>
      <c r="D7474">
        <f>(A7474+B7474+C7474)/3</f>
        <v>286.33333333333331</v>
      </c>
      <c r="H7474">
        <v>460</v>
      </c>
      <c r="I7474">
        <v>-399</v>
      </c>
      <c r="J7474">
        <v>-61</v>
      </c>
    </row>
    <row r="7475" spans="1:10" x14ac:dyDescent="0.2">
      <c r="A7475">
        <v>460</v>
      </c>
      <c r="B7475">
        <v>0</v>
      </c>
      <c r="C7475">
        <v>399</v>
      </c>
      <c r="D7475">
        <f>(A7475+B7475+C7475)/3</f>
        <v>286.33333333333331</v>
      </c>
      <c r="H7475">
        <v>460</v>
      </c>
      <c r="I7475">
        <v>-399</v>
      </c>
      <c r="J7475">
        <v>-61</v>
      </c>
    </row>
    <row r="7476" spans="1:10" x14ac:dyDescent="0.2">
      <c r="A7476">
        <v>460</v>
      </c>
      <c r="B7476">
        <v>0</v>
      </c>
      <c r="C7476">
        <v>399</v>
      </c>
      <c r="D7476">
        <f>(A7476+B7476+C7476)/3</f>
        <v>286.33333333333331</v>
      </c>
      <c r="H7476">
        <v>460</v>
      </c>
      <c r="I7476">
        <v>-399</v>
      </c>
      <c r="J7476">
        <v>-61</v>
      </c>
    </row>
    <row r="7477" spans="1:10" x14ac:dyDescent="0.2">
      <c r="A7477">
        <v>460</v>
      </c>
      <c r="B7477">
        <v>0</v>
      </c>
      <c r="C7477">
        <v>399</v>
      </c>
      <c r="D7477">
        <f>(A7477+B7477+C7477)/3</f>
        <v>286.33333333333331</v>
      </c>
      <c r="H7477">
        <v>460</v>
      </c>
      <c r="I7477">
        <v>-399</v>
      </c>
      <c r="J7477">
        <v>-61</v>
      </c>
    </row>
    <row r="7478" spans="1:10" x14ac:dyDescent="0.2">
      <c r="A7478">
        <v>460</v>
      </c>
      <c r="B7478">
        <v>0</v>
      </c>
      <c r="C7478">
        <v>399</v>
      </c>
      <c r="D7478">
        <f>(A7478+B7478+C7478)/3</f>
        <v>286.33333333333331</v>
      </c>
      <c r="H7478">
        <v>460</v>
      </c>
      <c r="I7478">
        <v>-399</v>
      </c>
      <c r="J7478">
        <v>-61</v>
      </c>
    </row>
    <row r="7479" spans="1:10" x14ac:dyDescent="0.2">
      <c r="A7479">
        <v>460</v>
      </c>
      <c r="B7479">
        <v>0</v>
      </c>
      <c r="C7479">
        <v>399</v>
      </c>
      <c r="D7479">
        <f>(A7479+B7479+C7479)/3</f>
        <v>286.33333333333331</v>
      </c>
      <c r="H7479">
        <v>460</v>
      </c>
      <c r="I7479">
        <v>-399</v>
      </c>
      <c r="J7479">
        <v>-61</v>
      </c>
    </row>
    <row r="7480" spans="1:10" x14ac:dyDescent="0.2">
      <c r="A7480">
        <v>460</v>
      </c>
      <c r="B7480">
        <v>0</v>
      </c>
      <c r="C7480">
        <v>399</v>
      </c>
      <c r="D7480">
        <f>(A7480+B7480+C7480)/3</f>
        <v>286.33333333333331</v>
      </c>
      <c r="H7480">
        <v>460</v>
      </c>
      <c r="I7480">
        <v>-399</v>
      </c>
      <c r="J7480">
        <v>-61</v>
      </c>
    </row>
    <row r="7481" spans="1:10" x14ac:dyDescent="0.2">
      <c r="A7481">
        <v>460</v>
      </c>
      <c r="B7481">
        <v>0</v>
      </c>
      <c r="C7481">
        <v>399</v>
      </c>
      <c r="D7481">
        <f>(A7481+B7481+C7481)/3</f>
        <v>286.33333333333331</v>
      </c>
      <c r="H7481">
        <v>460</v>
      </c>
      <c r="I7481">
        <v>-399</v>
      </c>
      <c r="J7481">
        <v>-61</v>
      </c>
    </row>
    <row r="7482" spans="1:10" x14ac:dyDescent="0.2">
      <c r="A7482">
        <v>460</v>
      </c>
      <c r="B7482">
        <v>0</v>
      </c>
      <c r="C7482">
        <v>399</v>
      </c>
      <c r="D7482">
        <f>(A7482+B7482+C7482)/3</f>
        <v>286.33333333333331</v>
      </c>
      <c r="H7482">
        <v>460</v>
      </c>
      <c r="I7482">
        <v>-399</v>
      </c>
      <c r="J7482">
        <v>-61</v>
      </c>
    </row>
    <row r="7483" spans="1:10" x14ac:dyDescent="0.2">
      <c r="A7483">
        <v>460</v>
      </c>
      <c r="B7483">
        <v>0</v>
      </c>
      <c r="C7483">
        <v>399</v>
      </c>
      <c r="D7483">
        <f>(A7483+B7483+C7483)/3</f>
        <v>286.33333333333331</v>
      </c>
      <c r="H7483">
        <v>460</v>
      </c>
      <c r="I7483">
        <v>-399</v>
      </c>
      <c r="J7483">
        <v>-61</v>
      </c>
    </row>
    <row r="7484" spans="1:10" x14ac:dyDescent="0.2">
      <c r="A7484">
        <v>460</v>
      </c>
      <c r="B7484">
        <v>0</v>
      </c>
      <c r="C7484">
        <v>399</v>
      </c>
      <c r="D7484">
        <f>(A7484+B7484+C7484)/3</f>
        <v>286.33333333333331</v>
      </c>
      <c r="H7484">
        <v>460</v>
      </c>
      <c r="I7484">
        <v>-399</v>
      </c>
      <c r="J7484">
        <v>-61</v>
      </c>
    </row>
    <row r="7485" spans="1:10" x14ac:dyDescent="0.2">
      <c r="A7485">
        <v>460</v>
      </c>
      <c r="B7485">
        <v>0</v>
      </c>
      <c r="C7485">
        <v>399</v>
      </c>
      <c r="D7485">
        <f>(A7485+B7485+C7485)/3</f>
        <v>286.33333333333331</v>
      </c>
      <c r="H7485">
        <v>460</v>
      </c>
      <c r="I7485">
        <v>-399</v>
      </c>
      <c r="J7485">
        <v>-61</v>
      </c>
    </row>
    <row r="7486" spans="1:10" x14ac:dyDescent="0.2">
      <c r="A7486">
        <v>460</v>
      </c>
      <c r="B7486">
        <v>0</v>
      </c>
      <c r="C7486">
        <v>399</v>
      </c>
      <c r="D7486">
        <f>(A7486+B7486+C7486)/3</f>
        <v>286.33333333333331</v>
      </c>
      <c r="H7486">
        <v>460</v>
      </c>
      <c r="I7486">
        <v>-399</v>
      </c>
      <c r="J7486">
        <v>-61</v>
      </c>
    </row>
    <row r="7487" spans="1:10" x14ac:dyDescent="0.2">
      <c r="A7487">
        <v>460</v>
      </c>
      <c r="B7487">
        <v>0</v>
      </c>
      <c r="C7487">
        <v>399</v>
      </c>
      <c r="D7487">
        <f>(A7487+B7487+C7487)/3</f>
        <v>286.33333333333331</v>
      </c>
      <c r="H7487">
        <v>460</v>
      </c>
      <c r="I7487">
        <v>-399</v>
      </c>
      <c r="J7487">
        <v>-61</v>
      </c>
    </row>
    <row r="7488" spans="1:10" x14ac:dyDescent="0.2">
      <c r="A7488">
        <v>460</v>
      </c>
      <c r="B7488">
        <v>0</v>
      </c>
      <c r="C7488">
        <v>399</v>
      </c>
      <c r="D7488">
        <f>(A7488+B7488+C7488)/3</f>
        <v>286.33333333333331</v>
      </c>
      <c r="H7488">
        <v>460</v>
      </c>
      <c r="I7488">
        <v>-399</v>
      </c>
      <c r="J7488">
        <v>-61</v>
      </c>
    </row>
    <row r="7489" spans="1:10" x14ac:dyDescent="0.2">
      <c r="A7489">
        <v>460</v>
      </c>
      <c r="B7489">
        <v>0</v>
      </c>
      <c r="C7489">
        <v>399</v>
      </c>
      <c r="D7489">
        <f>(A7489+B7489+C7489)/3</f>
        <v>286.33333333333331</v>
      </c>
      <c r="H7489">
        <v>460</v>
      </c>
      <c r="I7489">
        <v>-399</v>
      </c>
      <c r="J7489">
        <v>-61</v>
      </c>
    </row>
    <row r="7490" spans="1:10" x14ac:dyDescent="0.2">
      <c r="A7490">
        <v>460</v>
      </c>
      <c r="B7490">
        <v>0</v>
      </c>
      <c r="C7490">
        <v>399</v>
      </c>
      <c r="D7490">
        <f>(A7490+B7490+C7490)/3</f>
        <v>286.33333333333331</v>
      </c>
      <c r="H7490">
        <v>460</v>
      </c>
      <c r="I7490">
        <v>-399</v>
      </c>
      <c r="J7490">
        <v>-61</v>
      </c>
    </row>
    <row r="7491" spans="1:10" x14ac:dyDescent="0.2">
      <c r="A7491">
        <v>460</v>
      </c>
      <c r="B7491">
        <v>0</v>
      </c>
      <c r="C7491">
        <v>399</v>
      </c>
      <c r="D7491">
        <f>(A7491+B7491+C7491)/3</f>
        <v>286.33333333333331</v>
      </c>
      <c r="H7491">
        <v>460</v>
      </c>
      <c r="I7491">
        <v>-399</v>
      </c>
      <c r="J7491">
        <v>-61</v>
      </c>
    </row>
    <row r="7492" spans="1:10" x14ac:dyDescent="0.2">
      <c r="A7492">
        <v>460</v>
      </c>
      <c r="B7492">
        <v>0</v>
      </c>
      <c r="C7492">
        <v>399</v>
      </c>
      <c r="D7492">
        <f>(A7492+B7492+C7492)/3</f>
        <v>286.33333333333331</v>
      </c>
      <c r="H7492">
        <v>460</v>
      </c>
      <c r="I7492">
        <v>-399</v>
      </c>
      <c r="J7492">
        <v>-61</v>
      </c>
    </row>
    <row r="7493" spans="1:10" x14ac:dyDescent="0.2">
      <c r="A7493">
        <v>460</v>
      </c>
      <c r="B7493">
        <v>0</v>
      </c>
      <c r="C7493">
        <v>399</v>
      </c>
      <c r="D7493">
        <f>(A7493+B7493+C7493)/3</f>
        <v>286.33333333333331</v>
      </c>
      <c r="H7493">
        <v>460</v>
      </c>
      <c r="I7493">
        <v>-399</v>
      </c>
      <c r="J7493">
        <v>-61</v>
      </c>
    </row>
    <row r="7494" spans="1:10" x14ac:dyDescent="0.2">
      <c r="A7494">
        <v>460</v>
      </c>
      <c r="B7494">
        <v>0</v>
      </c>
      <c r="C7494">
        <v>399</v>
      </c>
      <c r="D7494">
        <f>(A7494+B7494+C7494)/3</f>
        <v>286.33333333333331</v>
      </c>
      <c r="H7494">
        <v>460</v>
      </c>
      <c r="I7494">
        <v>-399</v>
      </c>
      <c r="J7494">
        <v>-61</v>
      </c>
    </row>
    <row r="7495" spans="1:10" x14ac:dyDescent="0.2">
      <c r="A7495">
        <v>460</v>
      </c>
      <c r="B7495">
        <v>0</v>
      </c>
      <c r="C7495">
        <v>399</v>
      </c>
      <c r="D7495">
        <f>(A7495+B7495+C7495)/3</f>
        <v>286.33333333333331</v>
      </c>
      <c r="H7495">
        <v>460</v>
      </c>
      <c r="I7495">
        <v>-399</v>
      </c>
      <c r="J7495">
        <v>-61</v>
      </c>
    </row>
    <row r="7496" spans="1:10" x14ac:dyDescent="0.2">
      <c r="A7496">
        <v>460</v>
      </c>
      <c r="B7496">
        <v>0</v>
      </c>
      <c r="C7496">
        <v>399</v>
      </c>
      <c r="D7496">
        <f>(A7496+B7496+C7496)/3</f>
        <v>286.33333333333331</v>
      </c>
      <c r="H7496">
        <v>460</v>
      </c>
      <c r="I7496">
        <v>-399</v>
      </c>
      <c r="J7496">
        <v>-61</v>
      </c>
    </row>
    <row r="7497" spans="1:10" x14ac:dyDescent="0.2">
      <c r="A7497">
        <v>460</v>
      </c>
      <c r="B7497">
        <v>0</v>
      </c>
      <c r="C7497">
        <v>399</v>
      </c>
      <c r="D7497">
        <f>(A7497+B7497+C7497)/3</f>
        <v>286.33333333333331</v>
      </c>
      <c r="H7497">
        <v>460</v>
      </c>
      <c r="I7497">
        <v>-399</v>
      </c>
      <c r="J7497">
        <v>-61</v>
      </c>
    </row>
    <row r="7498" spans="1:10" x14ac:dyDescent="0.2">
      <c r="A7498">
        <v>460</v>
      </c>
      <c r="B7498">
        <v>0</v>
      </c>
      <c r="C7498">
        <v>399</v>
      </c>
      <c r="D7498">
        <f>(A7498+B7498+C7498)/3</f>
        <v>286.33333333333331</v>
      </c>
      <c r="H7498">
        <v>460</v>
      </c>
      <c r="I7498">
        <v>-399</v>
      </c>
      <c r="J7498">
        <v>-61</v>
      </c>
    </row>
    <row r="7499" spans="1:10" x14ac:dyDescent="0.2">
      <c r="A7499">
        <v>460</v>
      </c>
      <c r="B7499">
        <v>0</v>
      </c>
      <c r="C7499">
        <v>399</v>
      </c>
      <c r="D7499">
        <f>(A7499+B7499+C7499)/3</f>
        <v>286.33333333333331</v>
      </c>
      <c r="H7499">
        <v>460</v>
      </c>
      <c r="I7499">
        <v>-399</v>
      </c>
      <c r="J7499">
        <v>-61</v>
      </c>
    </row>
    <row r="7500" spans="1:10" x14ac:dyDescent="0.2">
      <c r="A7500">
        <v>460</v>
      </c>
      <c r="B7500">
        <v>0</v>
      </c>
      <c r="C7500">
        <v>399</v>
      </c>
      <c r="D7500">
        <f>(A7500+B7500+C7500)/3</f>
        <v>286.33333333333331</v>
      </c>
      <c r="H7500">
        <v>460</v>
      </c>
      <c r="I7500">
        <v>-399</v>
      </c>
      <c r="J7500">
        <v>-61</v>
      </c>
    </row>
    <row r="7501" spans="1:10" x14ac:dyDescent="0.2">
      <c r="A7501">
        <v>460</v>
      </c>
      <c r="B7501">
        <v>0</v>
      </c>
      <c r="C7501">
        <v>399</v>
      </c>
      <c r="D7501">
        <f>(A7501+B7501+C7501)/3</f>
        <v>286.33333333333331</v>
      </c>
      <c r="H7501">
        <v>460</v>
      </c>
      <c r="I7501">
        <v>-399</v>
      </c>
      <c r="J7501">
        <v>-61</v>
      </c>
    </row>
    <row r="7502" spans="1:10" x14ac:dyDescent="0.2">
      <c r="A7502">
        <v>460</v>
      </c>
      <c r="B7502">
        <v>0</v>
      </c>
      <c r="C7502">
        <v>399</v>
      </c>
      <c r="D7502">
        <f>(A7502+B7502+C7502)/3</f>
        <v>286.33333333333331</v>
      </c>
      <c r="H7502">
        <v>460</v>
      </c>
      <c r="I7502">
        <v>-399</v>
      </c>
      <c r="J7502">
        <v>-61</v>
      </c>
    </row>
    <row r="7503" spans="1:10" x14ac:dyDescent="0.2">
      <c r="A7503">
        <v>460</v>
      </c>
      <c r="B7503">
        <v>0</v>
      </c>
      <c r="C7503">
        <v>399</v>
      </c>
      <c r="D7503">
        <f>(A7503+B7503+C7503)/3</f>
        <v>286.33333333333331</v>
      </c>
      <c r="H7503">
        <v>460</v>
      </c>
      <c r="I7503">
        <v>-399</v>
      </c>
      <c r="J7503">
        <v>-61</v>
      </c>
    </row>
    <row r="7504" spans="1:10" x14ac:dyDescent="0.2">
      <c r="A7504">
        <v>460</v>
      </c>
      <c r="B7504">
        <v>0</v>
      </c>
      <c r="C7504">
        <v>399</v>
      </c>
      <c r="D7504">
        <f>(A7504+B7504+C7504)/3</f>
        <v>286.33333333333331</v>
      </c>
      <c r="H7504">
        <v>460</v>
      </c>
      <c r="I7504">
        <v>-399</v>
      </c>
      <c r="J7504">
        <v>-61</v>
      </c>
    </row>
    <row r="7505" spans="1:10" x14ac:dyDescent="0.2">
      <c r="A7505">
        <v>460</v>
      </c>
      <c r="B7505">
        <v>0</v>
      </c>
      <c r="C7505">
        <v>399</v>
      </c>
      <c r="D7505">
        <f>(A7505+B7505+C7505)/3</f>
        <v>286.33333333333331</v>
      </c>
      <c r="H7505">
        <v>460</v>
      </c>
      <c r="I7505">
        <v>-399</v>
      </c>
      <c r="J7505">
        <v>-61</v>
      </c>
    </row>
    <row r="7506" spans="1:10" x14ac:dyDescent="0.2">
      <c r="A7506">
        <v>460</v>
      </c>
      <c r="B7506">
        <v>0</v>
      </c>
      <c r="C7506">
        <v>399</v>
      </c>
      <c r="D7506">
        <f>(A7506+B7506+C7506)/3</f>
        <v>286.33333333333331</v>
      </c>
      <c r="H7506">
        <v>460</v>
      </c>
      <c r="I7506">
        <v>-399</v>
      </c>
      <c r="J7506">
        <v>-61</v>
      </c>
    </row>
    <row r="7507" spans="1:10" x14ac:dyDescent="0.2">
      <c r="A7507">
        <v>460</v>
      </c>
      <c r="B7507">
        <v>0</v>
      </c>
      <c r="C7507">
        <v>399</v>
      </c>
      <c r="D7507">
        <f>(A7507+B7507+C7507)/3</f>
        <v>286.33333333333331</v>
      </c>
      <c r="H7507">
        <v>460</v>
      </c>
      <c r="I7507">
        <v>-399</v>
      </c>
      <c r="J7507">
        <v>-61</v>
      </c>
    </row>
    <row r="7508" spans="1:10" x14ac:dyDescent="0.2">
      <c r="A7508">
        <v>460</v>
      </c>
      <c r="B7508">
        <v>0</v>
      </c>
      <c r="C7508">
        <v>399</v>
      </c>
      <c r="D7508">
        <f>(A7508+B7508+C7508)/3</f>
        <v>286.33333333333331</v>
      </c>
      <c r="H7508">
        <v>460</v>
      </c>
      <c r="I7508">
        <v>-399</v>
      </c>
      <c r="J7508">
        <v>-61</v>
      </c>
    </row>
    <row r="7509" spans="1:10" x14ac:dyDescent="0.2">
      <c r="A7509">
        <v>460</v>
      </c>
      <c r="B7509">
        <v>0</v>
      </c>
      <c r="C7509">
        <v>399</v>
      </c>
      <c r="D7509">
        <f>(A7509+B7509+C7509)/3</f>
        <v>286.33333333333331</v>
      </c>
      <c r="H7509">
        <v>460</v>
      </c>
      <c r="I7509">
        <v>-399</v>
      </c>
      <c r="J7509">
        <v>-61</v>
      </c>
    </row>
    <row r="7510" spans="1:10" x14ac:dyDescent="0.2">
      <c r="A7510">
        <v>460</v>
      </c>
      <c r="B7510">
        <v>0</v>
      </c>
      <c r="C7510">
        <v>399</v>
      </c>
      <c r="D7510">
        <f>(A7510+B7510+C7510)/3</f>
        <v>286.33333333333331</v>
      </c>
      <c r="H7510">
        <v>460</v>
      </c>
      <c r="I7510">
        <v>-399</v>
      </c>
      <c r="J7510">
        <v>-61</v>
      </c>
    </row>
    <row r="7511" spans="1:10" x14ac:dyDescent="0.2">
      <c r="A7511">
        <v>460</v>
      </c>
      <c r="B7511">
        <v>0</v>
      </c>
      <c r="C7511">
        <v>399</v>
      </c>
      <c r="D7511">
        <f>(A7511+B7511+C7511)/3</f>
        <v>286.33333333333331</v>
      </c>
      <c r="H7511">
        <v>460</v>
      </c>
      <c r="I7511">
        <v>-399</v>
      </c>
      <c r="J7511">
        <v>-61</v>
      </c>
    </row>
    <row r="7512" spans="1:10" x14ac:dyDescent="0.2">
      <c r="A7512">
        <v>460</v>
      </c>
      <c r="B7512">
        <v>0</v>
      </c>
      <c r="C7512">
        <v>399</v>
      </c>
      <c r="D7512">
        <f>(A7512+B7512+C7512)/3</f>
        <v>286.33333333333331</v>
      </c>
      <c r="H7512">
        <v>460</v>
      </c>
      <c r="I7512">
        <v>-399</v>
      </c>
      <c r="J7512">
        <v>-61</v>
      </c>
    </row>
    <row r="7513" spans="1:10" x14ac:dyDescent="0.2">
      <c r="A7513">
        <v>460</v>
      </c>
      <c r="B7513">
        <v>0</v>
      </c>
      <c r="C7513">
        <v>399</v>
      </c>
      <c r="D7513">
        <f>(A7513+B7513+C7513)/3</f>
        <v>286.33333333333331</v>
      </c>
      <c r="H7513">
        <v>460</v>
      </c>
      <c r="I7513">
        <v>-399</v>
      </c>
      <c r="J7513">
        <v>-61</v>
      </c>
    </row>
    <row r="7514" spans="1:10" x14ac:dyDescent="0.2">
      <c r="A7514">
        <v>460</v>
      </c>
      <c r="B7514">
        <v>0</v>
      </c>
      <c r="C7514">
        <v>399</v>
      </c>
      <c r="D7514">
        <f>(A7514+B7514+C7514)/3</f>
        <v>286.33333333333331</v>
      </c>
      <c r="H7514">
        <v>460</v>
      </c>
      <c r="I7514">
        <v>-399</v>
      </c>
      <c r="J7514">
        <v>-61</v>
      </c>
    </row>
    <row r="7515" spans="1:10" x14ac:dyDescent="0.2">
      <c r="A7515">
        <v>460</v>
      </c>
      <c r="B7515">
        <v>0</v>
      </c>
      <c r="C7515">
        <v>399</v>
      </c>
      <c r="D7515">
        <f>(A7515+B7515+C7515)/3</f>
        <v>286.33333333333331</v>
      </c>
      <c r="H7515">
        <v>460</v>
      </c>
      <c r="I7515">
        <v>-399</v>
      </c>
      <c r="J7515">
        <v>-61</v>
      </c>
    </row>
    <row r="7516" spans="1:10" x14ac:dyDescent="0.2">
      <c r="A7516">
        <v>460</v>
      </c>
      <c r="B7516">
        <v>0</v>
      </c>
      <c r="C7516">
        <v>399</v>
      </c>
      <c r="D7516">
        <f>(A7516+B7516+C7516)/3</f>
        <v>286.33333333333331</v>
      </c>
      <c r="H7516">
        <v>460</v>
      </c>
      <c r="I7516">
        <v>-399</v>
      </c>
      <c r="J7516">
        <v>-61</v>
      </c>
    </row>
    <row r="7517" spans="1:10" x14ac:dyDescent="0.2">
      <c r="A7517">
        <v>460</v>
      </c>
      <c r="B7517">
        <v>0</v>
      </c>
      <c r="C7517">
        <v>399</v>
      </c>
      <c r="D7517">
        <f>(A7517+B7517+C7517)/3</f>
        <v>286.33333333333331</v>
      </c>
      <c r="H7517">
        <v>460</v>
      </c>
      <c r="I7517">
        <v>-399</v>
      </c>
      <c r="J7517">
        <v>-61</v>
      </c>
    </row>
    <row r="7518" spans="1:10" x14ac:dyDescent="0.2">
      <c r="A7518">
        <v>460</v>
      </c>
      <c r="B7518">
        <v>0</v>
      </c>
      <c r="C7518">
        <v>399</v>
      </c>
      <c r="D7518">
        <f>(A7518+B7518+C7518)/3</f>
        <v>286.33333333333331</v>
      </c>
      <c r="H7518">
        <v>460</v>
      </c>
      <c r="I7518">
        <v>-399</v>
      </c>
      <c r="J7518">
        <v>-61</v>
      </c>
    </row>
    <row r="7519" spans="1:10" x14ac:dyDescent="0.2">
      <c r="A7519">
        <v>460</v>
      </c>
      <c r="B7519">
        <v>0</v>
      </c>
      <c r="C7519">
        <v>399</v>
      </c>
      <c r="D7519">
        <f>(A7519+B7519+C7519)/3</f>
        <v>286.33333333333331</v>
      </c>
      <c r="H7519">
        <v>460</v>
      </c>
      <c r="I7519">
        <v>-399</v>
      </c>
      <c r="J7519">
        <v>-61</v>
      </c>
    </row>
    <row r="7520" spans="1:10" x14ac:dyDescent="0.2">
      <c r="A7520">
        <v>460</v>
      </c>
      <c r="B7520">
        <v>0</v>
      </c>
      <c r="C7520">
        <v>399</v>
      </c>
      <c r="D7520">
        <f>(A7520+B7520+C7520)/3</f>
        <v>286.33333333333331</v>
      </c>
      <c r="H7520">
        <v>460</v>
      </c>
      <c r="I7520">
        <v>-399</v>
      </c>
      <c r="J7520">
        <v>-61</v>
      </c>
    </row>
    <row r="7521" spans="1:10" x14ac:dyDescent="0.2">
      <c r="A7521">
        <v>460</v>
      </c>
      <c r="B7521">
        <v>0</v>
      </c>
      <c r="C7521">
        <v>399</v>
      </c>
      <c r="D7521">
        <f>(A7521+B7521+C7521)/3</f>
        <v>286.33333333333331</v>
      </c>
      <c r="H7521">
        <v>460</v>
      </c>
      <c r="I7521">
        <v>-399</v>
      </c>
      <c r="J7521">
        <v>-61</v>
      </c>
    </row>
    <row r="7522" spans="1:10" x14ac:dyDescent="0.2">
      <c r="A7522">
        <v>460</v>
      </c>
      <c r="B7522">
        <v>0</v>
      </c>
      <c r="C7522">
        <v>399</v>
      </c>
      <c r="D7522">
        <f>(A7522+B7522+C7522)/3</f>
        <v>286.33333333333331</v>
      </c>
      <c r="H7522">
        <v>460</v>
      </c>
      <c r="I7522">
        <v>-399</v>
      </c>
      <c r="J7522">
        <v>-61</v>
      </c>
    </row>
    <row r="7523" spans="1:10" x14ac:dyDescent="0.2">
      <c r="A7523">
        <v>460</v>
      </c>
      <c r="B7523">
        <v>0</v>
      </c>
      <c r="C7523">
        <v>399</v>
      </c>
      <c r="D7523">
        <f>(A7523+B7523+C7523)/3</f>
        <v>286.33333333333331</v>
      </c>
      <c r="H7523">
        <v>460</v>
      </c>
      <c r="I7523">
        <v>-399</v>
      </c>
      <c r="J7523">
        <v>-61</v>
      </c>
    </row>
    <row r="7524" spans="1:10" x14ac:dyDescent="0.2">
      <c r="A7524">
        <v>460</v>
      </c>
      <c r="B7524">
        <v>0</v>
      </c>
      <c r="C7524">
        <v>399</v>
      </c>
      <c r="D7524">
        <f>(A7524+B7524+C7524)/3</f>
        <v>286.33333333333331</v>
      </c>
      <c r="H7524">
        <v>460</v>
      </c>
      <c r="I7524">
        <v>-399</v>
      </c>
      <c r="J7524">
        <v>-61</v>
      </c>
    </row>
    <row r="7525" spans="1:10" x14ac:dyDescent="0.2">
      <c r="A7525">
        <v>460</v>
      </c>
      <c r="B7525">
        <v>0</v>
      </c>
      <c r="C7525">
        <v>399</v>
      </c>
      <c r="D7525">
        <f>(A7525+B7525+C7525)/3</f>
        <v>286.33333333333331</v>
      </c>
      <c r="H7525">
        <v>460</v>
      </c>
      <c r="I7525">
        <v>-399</v>
      </c>
      <c r="J7525">
        <v>-61</v>
      </c>
    </row>
    <row r="7526" spans="1:10" x14ac:dyDescent="0.2">
      <c r="A7526">
        <v>460</v>
      </c>
      <c r="B7526">
        <v>0</v>
      </c>
      <c r="C7526">
        <v>399</v>
      </c>
      <c r="D7526">
        <f>(A7526+B7526+C7526)/3</f>
        <v>286.33333333333331</v>
      </c>
      <c r="H7526">
        <v>460</v>
      </c>
      <c r="I7526">
        <v>-399</v>
      </c>
      <c r="J7526">
        <v>-61</v>
      </c>
    </row>
    <row r="7527" spans="1:10" x14ac:dyDescent="0.2">
      <c r="A7527">
        <v>460</v>
      </c>
      <c r="B7527">
        <v>0</v>
      </c>
      <c r="C7527">
        <v>399</v>
      </c>
      <c r="D7527">
        <f>(A7527+B7527+C7527)/3</f>
        <v>286.33333333333331</v>
      </c>
      <c r="H7527">
        <v>460</v>
      </c>
      <c r="I7527">
        <v>-399</v>
      </c>
      <c r="J7527">
        <v>-61</v>
      </c>
    </row>
    <row r="7528" spans="1:10" x14ac:dyDescent="0.2">
      <c r="A7528">
        <v>460</v>
      </c>
      <c r="B7528">
        <v>0</v>
      </c>
      <c r="C7528">
        <v>399</v>
      </c>
      <c r="D7528">
        <f>(A7528+B7528+C7528)/3</f>
        <v>286.33333333333331</v>
      </c>
      <c r="H7528">
        <v>460</v>
      </c>
      <c r="I7528">
        <v>-399</v>
      </c>
      <c r="J7528">
        <v>-61</v>
      </c>
    </row>
    <row r="7529" spans="1:10" x14ac:dyDescent="0.2">
      <c r="A7529">
        <v>460</v>
      </c>
      <c r="B7529">
        <v>0</v>
      </c>
      <c r="C7529">
        <v>399</v>
      </c>
      <c r="D7529">
        <f>(A7529+B7529+C7529)/3</f>
        <v>286.33333333333331</v>
      </c>
      <c r="H7529">
        <v>460</v>
      </c>
      <c r="I7529">
        <v>-399</v>
      </c>
      <c r="J7529">
        <v>-61</v>
      </c>
    </row>
    <row r="7530" spans="1:10" x14ac:dyDescent="0.2">
      <c r="A7530">
        <v>460</v>
      </c>
      <c r="B7530">
        <v>0</v>
      </c>
      <c r="C7530">
        <v>399</v>
      </c>
      <c r="D7530">
        <f>(A7530+B7530+C7530)/3</f>
        <v>286.33333333333331</v>
      </c>
      <c r="H7530">
        <v>460</v>
      </c>
      <c r="I7530">
        <v>-399</v>
      </c>
      <c r="J7530">
        <v>-61</v>
      </c>
    </row>
    <row r="7531" spans="1:10" x14ac:dyDescent="0.2">
      <c r="A7531">
        <v>460</v>
      </c>
      <c r="B7531">
        <v>0</v>
      </c>
      <c r="C7531">
        <v>399</v>
      </c>
      <c r="D7531">
        <f>(A7531+B7531+C7531)/3</f>
        <v>286.33333333333331</v>
      </c>
      <c r="H7531">
        <v>460</v>
      </c>
      <c r="I7531">
        <v>-399</v>
      </c>
      <c r="J7531">
        <v>-61</v>
      </c>
    </row>
    <row r="7532" spans="1:10" x14ac:dyDescent="0.2">
      <c r="A7532">
        <v>460</v>
      </c>
      <c r="B7532">
        <v>0</v>
      </c>
      <c r="C7532">
        <v>399</v>
      </c>
      <c r="D7532">
        <f>(A7532+B7532+C7532)/3</f>
        <v>286.33333333333331</v>
      </c>
      <c r="H7532">
        <v>460</v>
      </c>
      <c r="I7532">
        <v>-399</v>
      </c>
      <c r="J7532">
        <v>-61</v>
      </c>
    </row>
    <row r="7533" spans="1:10" x14ac:dyDescent="0.2">
      <c r="A7533">
        <v>460</v>
      </c>
      <c r="B7533">
        <v>0</v>
      </c>
      <c r="C7533">
        <v>399</v>
      </c>
      <c r="D7533">
        <f>(A7533+B7533+C7533)/3</f>
        <v>286.33333333333331</v>
      </c>
      <c r="H7533">
        <v>460</v>
      </c>
      <c r="I7533">
        <v>-399</v>
      </c>
      <c r="J7533">
        <v>-61</v>
      </c>
    </row>
    <row r="7534" spans="1:10" x14ac:dyDescent="0.2">
      <c r="A7534">
        <v>460</v>
      </c>
      <c r="B7534">
        <v>0</v>
      </c>
      <c r="C7534">
        <v>399</v>
      </c>
      <c r="D7534">
        <f>(A7534+B7534+C7534)/3</f>
        <v>286.33333333333331</v>
      </c>
      <c r="H7534">
        <v>460</v>
      </c>
      <c r="I7534">
        <v>-399</v>
      </c>
      <c r="J7534">
        <v>-61</v>
      </c>
    </row>
    <row r="7535" spans="1:10" x14ac:dyDescent="0.2">
      <c r="A7535">
        <v>460</v>
      </c>
      <c r="B7535">
        <v>0</v>
      </c>
      <c r="C7535">
        <v>399</v>
      </c>
      <c r="D7535">
        <f>(A7535+B7535+C7535)/3</f>
        <v>286.33333333333331</v>
      </c>
      <c r="H7535">
        <v>460</v>
      </c>
      <c r="I7535">
        <v>-399</v>
      </c>
      <c r="J7535">
        <v>-61</v>
      </c>
    </row>
    <row r="7536" spans="1:10" x14ac:dyDescent="0.2">
      <c r="A7536">
        <v>460</v>
      </c>
      <c r="B7536">
        <v>0</v>
      </c>
      <c r="C7536">
        <v>399</v>
      </c>
      <c r="D7536">
        <f>(A7536+B7536+C7536)/3</f>
        <v>286.33333333333331</v>
      </c>
      <c r="H7536">
        <v>460</v>
      </c>
      <c r="I7536">
        <v>-399</v>
      </c>
      <c r="J7536">
        <v>-61</v>
      </c>
    </row>
    <row r="7537" spans="1:10" x14ac:dyDescent="0.2">
      <c r="A7537">
        <v>460</v>
      </c>
      <c r="B7537">
        <v>0</v>
      </c>
      <c r="C7537">
        <v>399</v>
      </c>
      <c r="D7537">
        <f>(A7537+B7537+C7537)/3</f>
        <v>286.33333333333331</v>
      </c>
      <c r="H7537">
        <v>460</v>
      </c>
      <c r="I7537">
        <v>-399</v>
      </c>
      <c r="J7537">
        <v>-61</v>
      </c>
    </row>
    <row r="7538" spans="1:10" x14ac:dyDescent="0.2">
      <c r="A7538">
        <v>460</v>
      </c>
      <c r="B7538">
        <v>0</v>
      </c>
      <c r="C7538">
        <v>399</v>
      </c>
      <c r="D7538">
        <f>(A7538+B7538+C7538)/3</f>
        <v>286.33333333333331</v>
      </c>
      <c r="H7538">
        <v>460</v>
      </c>
      <c r="I7538">
        <v>-399</v>
      </c>
      <c r="J7538">
        <v>-61</v>
      </c>
    </row>
    <row r="7539" spans="1:10" x14ac:dyDescent="0.2">
      <c r="A7539">
        <v>460</v>
      </c>
      <c r="B7539">
        <v>0</v>
      </c>
      <c r="C7539">
        <v>399</v>
      </c>
      <c r="D7539">
        <f>(A7539+B7539+C7539)/3</f>
        <v>286.33333333333331</v>
      </c>
      <c r="H7539">
        <v>460</v>
      </c>
      <c r="I7539">
        <v>-399</v>
      </c>
      <c r="J7539">
        <v>-61</v>
      </c>
    </row>
    <row r="7540" spans="1:10" x14ac:dyDescent="0.2">
      <c r="A7540">
        <v>460</v>
      </c>
      <c r="B7540">
        <v>0</v>
      </c>
      <c r="C7540">
        <v>399</v>
      </c>
      <c r="D7540">
        <f>(A7540+B7540+C7540)/3</f>
        <v>286.33333333333331</v>
      </c>
      <c r="H7540">
        <v>460</v>
      </c>
      <c r="I7540">
        <v>-399</v>
      </c>
      <c r="J7540">
        <v>-61</v>
      </c>
    </row>
    <row r="7541" spans="1:10" x14ac:dyDescent="0.2">
      <c r="A7541">
        <v>460</v>
      </c>
      <c r="B7541">
        <v>0</v>
      </c>
      <c r="C7541">
        <v>399</v>
      </c>
      <c r="D7541">
        <f>(A7541+B7541+C7541)/3</f>
        <v>286.33333333333331</v>
      </c>
      <c r="H7541">
        <v>460</v>
      </c>
      <c r="I7541">
        <v>-399</v>
      </c>
      <c r="J7541">
        <v>-61</v>
      </c>
    </row>
    <row r="7542" spans="1:10" x14ac:dyDescent="0.2">
      <c r="A7542">
        <v>460</v>
      </c>
      <c r="B7542">
        <v>0</v>
      </c>
      <c r="C7542">
        <v>399</v>
      </c>
      <c r="D7542">
        <f>(A7542+B7542+C7542)/3</f>
        <v>286.33333333333331</v>
      </c>
      <c r="H7542">
        <v>460</v>
      </c>
      <c r="I7542">
        <v>-399</v>
      </c>
      <c r="J7542">
        <v>-61</v>
      </c>
    </row>
    <row r="7543" spans="1:10" x14ac:dyDescent="0.2">
      <c r="A7543">
        <v>460</v>
      </c>
      <c r="B7543">
        <v>0</v>
      </c>
      <c r="C7543">
        <v>399</v>
      </c>
      <c r="D7543">
        <f>(A7543+B7543+C7543)/3</f>
        <v>286.33333333333331</v>
      </c>
      <c r="H7543">
        <v>460</v>
      </c>
      <c r="I7543">
        <v>-399</v>
      </c>
      <c r="J7543">
        <v>-61</v>
      </c>
    </row>
    <row r="7544" spans="1:10" x14ac:dyDescent="0.2">
      <c r="A7544">
        <v>460</v>
      </c>
      <c r="B7544">
        <v>0</v>
      </c>
      <c r="C7544">
        <v>399</v>
      </c>
      <c r="D7544">
        <f>(A7544+B7544+C7544)/3</f>
        <v>286.33333333333331</v>
      </c>
      <c r="H7544">
        <v>460</v>
      </c>
      <c r="I7544">
        <v>-399</v>
      </c>
      <c r="J7544">
        <v>-61</v>
      </c>
    </row>
    <row r="7545" spans="1:10" x14ac:dyDescent="0.2">
      <c r="A7545">
        <v>460</v>
      </c>
      <c r="B7545">
        <v>0</v>
      </c>
      <c r="C7545">
        <v>399</v>
      </c>
      <c r="D7545">
        <f>(A7545+B7545+C7545)/3</f>
        <v>286.33333333333331</v>
      </c>
      <c r="H7545">
        <v>460</v>
      </c>
      <c r="I7545">
        <v>-399</v>
      </c>
      <c r="J7545">
        <v>-61</v>
      </c>
    </row>
    <row r="7546" spans="1:10" x14ac:dyDescent="0.2">
      <c r="A7546">
        <v>460</v>
      </c>
      <c r="B7546">
        <v>0</v>
      </c>
      <c r="C7546">
        <v>399</v>
      </c>
      <c r="D7546">
        <f>(A7546+B7546+C7546)/3</f>
        <v>286.33333333333331</v>
      </c>
      <c r="H7546">
        <v>460</v>
      </c>
      <c r="I7546">
        <v>-399</v>
      </c>
      <c r="J7546">
        <v>-61</v>
      </c>
    </row>
    <row r="7547" spans="1:10" x14ac:dyDescent="0.2">
      <c r="A7547">
        <v>460</v>
      </c>
      <c r="B7547">
        <v>0</v>
      </c>
      <c r="C7547">
        <v>399</v>
      </c>
      <c r="D7547">
        <f>(A7547+B7547+C7547)/3</f>
        <v>286.33333333333331</v>
      </c>
      <c r="H7547">
        <v>460</v>
      </c>
      <c r="I7547">
        <v>-399</v>
      </c>
      <c r="J7547">
        <v>-61</v>
      </c>
    </row>
    <row r="7548" spans="1:10" x14ac:dyDescent="0.2">
      <c r="A7548">
        <v>460</v>
      </c>
      <c r="B7548">
        <v>0</v>
      </c>
      <c r="C7548">
        <v>399</v>
      </c>
      <c r="D7548">
        <f>(A7548+B7548+C7548)/3</f>
        <v>286.33333333333331</v>
      </c>
      <c r="H7548">
        <v>460</v>
      </c>
      <c r="I7548">
        <v>-399</v>
      </c>
      <c r="J7548">
        <v>-61</v>
      </c>
    </row>
    <row r="7549" spans="1:10" x14ac:dyDescent="0.2">
      <c r="A7549">
        <v>460</v>
      </c>
      <c r="B7549">
        <v>0</v>
      </c>
      <c r="C7549">
        <v>399</v>
      </c>
      <c r="D7549">
        <f>(A7549+B7549+C7549)/3</f>
        <v>286.33333333333331</v>
      </c>
      <c r="H7549">
        <v>460</v>
      </c>
      <c r="I7549">
        <v>-399</v>
      </c>
      <c r="J7549">
        <v>-61</v>
      </c>
    </row>
    <row r="7550" spans="1:10" x14ac:dyDescent="0.2">
      <c r="A7550">
        <v>460</v>
      </c>
      <c r="B7550">
        <v>0</v>
      </c>
      <c r="C7550">
        <v>399</v>
      </c>
      <c r="D7550">
        <f>(A7550+B7550+C7550)/3</f>
        <v>286.33333333333331</v>
      </c>
      <c r="H7550">
        <v>460</v>
      </c>
      <c r="I7550">
        <v>-399</v>
      </c>
      <c r="J7550">
        <v>-61</v>
      </c>
    </row>
    <row r="7551" spans="1:10" x14ac:dyDescent="0.2">
      <c r="A7551">
        <v>460</v>
      </c>
      <c r="B7551">
        <v>0</v>
      </c>
      <c r="C7551">
        <v>399</v>
      </c>
      <c r="D7551">
        <f>(A7551+B7551+C7551)/3</f>
        <v>286.33333333333331</v>
      </c>
      <c r="H7551">
        <v>460</v>
      </c>
      <c r="I7551">
        <v>-399</v>
      </c>
      <c r="J7551">
        <v>-61</v>
      </c>
    </row>
    <row r="7552" spans="1:10" x14ac:dyDescent="0.2">
      <c r="A7552">
        <v>460</v>
      </c>
      <c r="B7552">
        <v>0</v>
      </c>
      <c r="C7552">
        <v>399</v>
      </c>
      <c r="D7552">
        <f>(A7552+B7552+C7552)/3</f>
        <v>286.33333333333331</v>
      </c>
      <c r="H7552">
        <v>460</v>
      </c>
      <c r="I7552">
        <v>-399</v>
      </c>
      <c r="J7552">
        <v>-61</v>
      </c>
    </row>
    <row r="7553" spans="1:10" x14ac:dyDescent="0.2">
      <c r="A7553">
        <v>460</v>
      </c>
      <c r="B7553">
        <v>0</v>
      </c>
      <c r="C7553">
        <v>399</v>
      </c>
      <c r="D7553">
        <f>(A7553+B7553+C7553)/3</f>
        <v>286.33333333333331</v>
      </c>
      <c r="H7553">
        <v>460</v>
      </c>
      <c r="I7553">
        <v>-399</v>
      </c>
      <c r="J7553">
        <v>-61</v>
      </c>
    </row>
    <row r="7554" spans="1:10" x14ac:dyDescent="0.2">
      <c r="A7554">
        <v>460</v>
      </c>
      <c r="B7554">
        <v>0</v>
      </c>
      <c r="C7554">
        <v>399</v>
      </c>
      <c r="D7554">
        <f>(A7554+B7554+C7554)/3</f>
        <v>286.33333333333331</v>
      </c>
      <c r="H7554">
        <v>460</v>
      </c>
      <c r="I7554">
        <v>-399</v>
      </c>
      <c r="J7554">
        <v>-61</v>
      </c>
    </row>
    <row r="7555" spans="1:10" x14ac:dyDescent="0.2">
      <c r="A7555">
        <v>460</v>
      </c>
      <c r="B7555">
        <v>0</v>
      </c>
      <c r="C7555">
        <v>399</v>
      </c>
      <c r="D7555">
        <f>(A7555+B7555+C7555)/3</f>
        <v>286.33333333333331</v>
      </c>
      <c r="H7555">
        <v>460</v>
      </c>
      <c r="I7555">
        <v>-399</v>
      </c>
      <c r="J7555">
        <v>-61</v>
      </c>
    </row>
    <row r="7556" spans="1:10" x14ac:dyDescent="0.2">
      <c r="A7556">
        <v>460</v>
      </c>
      <c r="B7556">
        <v>0</v>
      </c>
      <c r="C7556">
        <v>399</v>
      </c>
      <c r="D7556">
        <f>(A7556+B7556+C7556)/3</f>
        <v>286.33333333333331</v>
      </c>
      <c r="H7556">
        <v>460</v>
      </c>
      <c r="I7556">
        <v>-399</v>
      </c>
      <c r="J7556">
        <v>-61</v>
      </c>
    </row>
    <row r="7557" spans="1:10" x14ac:dyDescent="0.2">
      <c r="A7557">
        <v>460</v>
      </c>
      <c r="B7557">
        <v>0</v>
      </c>
      <c r="C7557">
        <v>399</v>
      </c>
      <c r="D7557">
        <f>(A7557+B7557+C7557)/3</f>
        <v>286.33333333333331</v>
      </c>
      <c r="H7557">
        <v>460</v>
      </c>
      <c r="I7557">
        <v>-399</v>
      </c>
      <c r="J7557">
        <v>-61</v>
      </c>
    </row>
    <row r="7558" spans="1:10" x14ac:dyDescent="0.2">
      <c r="A7558">
        <v>460</v>
      </c>
      <c r="B7558">
        <v>0</v>
      </c>
      <c r="C7558">
        <v>399</v>
      </c>
      <c r="D7558">
        <f>(A7558+B7558+C7558)/3</f>
        <v>286.33333333333331</v>
      </c>
      <c r="H7558">
        <v>460</v>
      </c>
      <c r="I7558">
        <v>-399</v>
      </c>
      <c r="J7558">
        <v>-61</v>
      </c>
    </row>
    <row r="7559" spans="1:10" x14ac:dyDescent="0.2">
      <c r="A7559">
        <v>460</v>
      </c>
      <c r="B7559">
        <v>0</v>
      </c>
      <c r="C7559">
        <v>399</v>
      </c>
      <c r="D7559">
        <f>(A7559+B7559+C7559)/3</f>
        <v>286.33333333333331</v>
      </c>
      <c r="H7559">
        <v>460</v>
      </c>
      <c r="I7559">
        <v>-399</v>
      </c>
      <c r="J7559">
        <v>-61</v>
      </c>
    </row>
    <row r="7560" spans="1:10" x14ac:dyDescent="0.2">
      <c r="A7560">
        <v>460</v>
      </c>
      <c r="B7560">
        <v>0</v>
      </c>
      <c r="C7560">
        <v>399</v>
      </c>
      <c r="D7560">
        <f>(A7560+B7560+C7560)/3</f>
        <v>286.33333333333331</v>
      </c>
      <c r="H7560">
        <v>460</v>
      </c>
      <c r="I7560">
        <v>-399</v>
      </c>
      <c r="J7560">
        <v>-61</v>
      </c>
    </row>
    <row r="7561" spans="1:10" x14ac:dyDescent="0.2">
      <c r="A7561">
        <v>460</v>
      </c>
      <c r="B7561">
        <v>0</v>
      </c>
      <c r="C7561">
        <v>399</v>
      </c>
      <c r="D7561">
        <f>(A7561+B7561+C7561)/3</f>
        <v>286.33333333333331</v>
      </c>
      <c r="H7561">
        <v>460</v>
      </c>
      <c r="I7561">
        <v>-399</v>
      </c>
      <c r="J7561">
        <v>-61</v>
      </c>
    </row>
    <row r="7562" spans="1:10" x14ac:dyDescent="0.2">
      <c r="A7562">
        <v>460</v>
      </c>
      <c r="B7562">
        <v>0</v>
      </c>
      <c r="C7562">
        <v>399</v>
      </c>
      <c r="D7562">
        <f>(A7562+B7562+C7562)/3</f>
        <v>286.33333333333331</v>
      </c>
      <c r="H7562">
        <v>460</v>
      </c>
      <c r="I7562">
        <v>-399</v>
      </c>
      <c r="J7562">
        <v>-61</v>
      </c>
    </row>
    <row r="7563" spans="1:10" x14ac:dyDescent="0.2">
      <c r="A7563">
        <v>460</v>
      </c>
      <c r="B7563">
        <v>0</v>
      </c>
      <c r="C7563">
        <v>399</v>
      </c>
      <c r="D7563">
        <f>(A7563+B7563+C7563)/3</f>
        <v>286.33333333333331</v>
      </c>
      <c r="H7563">
        <v>460</v>
      </c>
      <c r="I7563">
        <v>-399</v>
      </c>
      <c r="J7563">
        <v>-61</v>
      </c>
    </row>
    <row r="7564" spans="1:10" x14ac:dyDescent="0.2">
      <c r="A7564">
        <v>460</v>
      </c>
      <c r="B7564">
        <v>0</v>
      </c>
      <c r="C7564">
        <v>399</v>
      </c>
      <c r="D7564">
        <f>(A7564+B7564+C7564)/3</f>
        <v>286.33333333333331</v>
      </c>
      <c r="H7564">
        <v>460</v>
      </c>
      <c r="I7564">
        <v>-399</v>
      </c>
      <c r="J7564">
        <v>-61</v>
      </c>
    </row>
    <row r="7565" spans="1:10" x14ac:dyDescent="0.2">
      <c r="A7565">
        <v>460</v>
      </c>
      <c r="B7565">
        <v>0</v>
      </c>
      <c r="C7565">
        <v>399</v>
      </c>
      <c r="D7565">
        <f>(A7565+B7565+C7565)/3</f>
        <v>286.33333333333331</v>
      </c>
      <c r="H7565">
        <v>460</v>
      </c>
      <c r="I7565">
        <v>-399</v>
      </c>
      <c r="J7565">
        <v>-61</v>
      </c>
    </row>
    <row r="7566" spans="1:10" x14ac:dyDescent="0.2">
      <c r="A7566">
        <v>460</v>
      </c>
      <c r="B7566">
        <v>0</v>
      </c>
      <c r="C7566">
        <v>399</v>
      </c>
      <c r="D7566">
        <f>(A7566+B7566+C7566)/3</f>
        <v>286.33333333333331</v>
      </c>
      <c r="H7566">
        <v>460</v>
      </c>
      <c r="I7566">
        <v>-399</v>
      </c>
      <c r="J7566">
        <v>-61</v>
      </c>
    </row>
    <row r="7567" spans="1:10" x14ac:dyDescent="0.2">
      <c r="A7567">
        <v>460</v>
      </c>
      <c r="B7567">
        <v>0</v>
      </c>
      <c r="C7567">
        <v>399</v>
      </c>
      <c r="D7567">
        <f>(A7567+B7567+C7567)/3</f>
        <v>286.33333333333331</v>
      </c>
      <c r="H7567">
        <v>460</v>
      </c>
      <c r="I7567">
        <v>-399</v>
      </c>
      <c r="J7567">
        <v>-61</v>
      </c>
    </row>
    <row r="7568" spans="1:10" x14ac:dyDescent="0.2">
      <c r="A7568">
        <v>460</v>
      </c>
      <c r="B7568">
        <v>0</v>
      </c>
      <c r="C7568">
        <v>399</v>
      </c>
      <c r="D7568">
        <f>(A7568+B7568+C7568)/3</f>
        <v>286.33333333333331</v>
      </c>
      <c r="H7568">
        <v>460</v>
      </c>
      <c r="I7568">
        <v>-399</v>
      </c>
      <c r="J7568">
        <v>-61</v>
      </c>
    </row>
    <row r="7569" spans="1:10" x14ac:dyDescent="0.2">
      <c r="A7569">
        <v>460</v>
      </c>
      <c r="B7569">
        <v>0</v>
      </c>
      <c r="C7569">
        <v>399</v>
      </c>
      <c r="D7569">
        <f>(A7569+B7569+C7569)/3</f>
        <v>286.33333333333331</v>
      </c>
      <c r="H7569">
        <v>460</v>
      </c>
      <c r="I7569">
        <v>-399</v>
      </c>
      <c r="J7569">
        <v>-61</v>
      </c>
    </row>
    <row r="7570" spans="1:10" x14ac:dyDescent="0.2">
      <c r="A7570">
        <v>460</v>
      </c>
      <c r="B7570">
        <v>0</v>
      </c>
      <c r="C7570">
        <v>399</v>
      </c>
      <c r="D7570">
        <f>(A7570+B7570+C7570)/3</f>
        <v>286.33333333333331</v>
      </c>
      <c r="H7570">
        <v>460</v>
      </c>
      <c r="I7570">
        <v>-399</v>
      </c>
      <c r="J7570">
        <v>-61</v>
      </c>
    </row>
    <row r="7571" spans="1:10" x14ac:dyDescent="0.2">
      <c r="A7571">
        <v>460</v>
      </c>
      <c r="B7571">
        <v>0</v>
      </c>
      <c r="C7571">
        <v>399</v>
      </c>
      <c r="D7571">
        <f>(A7571+B7571+C7571)/3</f>
        <v>286.33333333333331</v>
      </c>
      <c r="H7571">
        <v>460</v>
      </c>
      <c r="I7571">
        <v>-399</v>
      </c>
      <c r="J7571">
        <v>-61</v>
      </c>
    </row>
    <row r="7572" spans="1:10" x14ac:dyDescent="0.2">
      <c r="A7572">
        <v>460</v>
      </c>
      <c r="B7572">
        <v>0</v>
      </c>
      <c r="C7572">
        <v>399</v>
      </c>
      <c r="D7572">
        <f>(A7572+B7572+C7572)/3</f>
        <v>286.33333333333331</v>
      </c>
      <c r="H7572">
        <v>460</v>
      </c>
      <c r="I7572">
        <v>-399</v>
      </c>
      <c r="J7572">
        <v>-61</v>
      </c>
    </row>
    <row r="7573" spans="1:10" x14ac:dyDescent="0.2">
      <c r="A7573">
        <v>460</v>
      </c>
      <c r="B7573">
        <v>0</v>
      </c>
      <c r="C7573">
        <v>399</v>
      </c>
      <c r="D7573">
        <f>(A7573+B7573+C7573)/3</f>
        <v>286.33333333333331</v>
      </c>
      <c r="H7573">
        <v>460</v>
      </c>
      <c r="I7573">
        <v>-399</v>
      </c>
      <c r="J7573">
        <v>-61</v>
      </c>
    </row>
    <row r="7574" spans="1:10" x14ac:dyDescent="0.2">
      <c r="A7574">
        <v>460</v>
      </c>
      <c r="B7574">
        <v>0</v>
      </c>
      <c r="C7574">
        <v>399</v>
      </c>
      <c r="D7574">
        <f>(A7574+B7574+C7574)/3</f>
        <v>286.33333333333331</v>
      </c>
      <c r="H7574">
        <v>460</v>
      </c>
      <c r="I7574">
        <v>-399</v>
      </c>
      <c r="J7574">
        <v>-61</v>
      </c>
    </row>
    <row r="7575" spans="1:10" x14ac:dyDescent="0.2">
      <c r="A7575">
        <v>460</v>
      </c>
      <c r="B7575">
        <v>0</v>
      </c>
      <c r="C7575">
        <v>399</v>
      </c>
      <c r="D7575">
        <f>(A7575+B7575+C7575)/3</f>
        <v>286.33333333333331</v>
      </c>
      <c r="H7575">
        <v>460</v>
      </c>
      <c r="I7575">
        <v>-399</v>
      </c>
      <c r="J7575">
        <v>-61</v>
      </c>
    </row>
    <row r="7576" spans="1:10" x14ac:dyDescent="0.2">
      <c r="A7576">
        <v>460</v>
      </c>
      <c r="B7576">
        <v>0</v>
      </c>
      <c r="C7576">
        <v>399</v>
      </c>
      <c r="D7576">
        <f>(A7576+B7576+C7576)/3</f>
        <v>286.33333333333331</v>
      </c>
      <c r="H7576">
        <v>460</v>
      </c>
      <c r="I7576">
        <v>-399</v>
      </c>
      <c r="J7576">
        <v>-61</v>
      </c>
    </row>
    <row r="7577" spans="1:10" x14ac:dyDescent="0.2">
      <c r="A7577">
        <v>460</v>
      </c>
      <c r="B7577">
        <v>0</v>
      </c>
      <c r="C7577">
        <v>399</v>
      </c>
      <c r="D7577">
        <f>(A7577+B7577+C7577)/3</f>
        <v>286.33333333333331</v>
      </c>
      <c r="H7577">
        <v>460</v>
      </c>
      <c r="I7577">
        <v>-399</v>
      </c>
      <c r="J7577">
        <v>-61</v>
      </c>
    </row>
    <row r="7578" spans="1:10" x14ac:dyDescent="0.2">
      <c r="A7578">
        <v>460</v>
      </c>
      <c r="B7578">
        <v>0</v>
      </c>
      <c r="C7578">
        <v>399</v>
      </c>
      <c r="D7578">
        <f>(A7578+B7578+C7578)/3</f>
        <v>286.33333333333331</v>
      </c>
      <c r="H7578">
        <v>460</v>
      </c>
      <c r="I7578">
        <v>-399</v>
      </c>
      <c r="J7578">
        <v>-61</v>
      </c>
    </row>
    <row r="7579" spans="1:10" x14ac:dyDescent="0.2">
      <c r="A7579">
        <v>460</v>
      </c>
      <c r="B7579">
        <v>0</v>
      </c>
      <c r="C7579">
        <v>399</v>
      </c>
      <c r="D7579">
        <f>(A7579+B7579+C7579)/3</f>
        <v>286.33333333333331</v>
      </c>
      <c r="H7579">
        <v>460</v>
      </c>
      <c r="I7579">
        <v>-399</v>
      </c>
      <c r="J7579">
        <v>-61</v>
      </c>
    </row>
    <row r="7580" spans="1:10" x14ac:dyDescent="0.2">
      <c r="A7580">
        <v>460</v>
      </c>
      <c r="B7580">
        <v>0</v>
      </c>
      <c r="C7580">
        <v>399</v>
      </c>
      <c r="D7580">
        <f>(A7580+B7580+C7580)/3</f>
        <v>286.33333333333331</v>
      </c>
      <c r="H7580">
        <v>460</v>
      </c>
      <c r="I7580">
        <v>-399</v>
      </c>
      <c r="J7580">
        <v>-61</v>
      </c>
    </row>
    <row r="7581" spans="1:10" x14ac:dyDescent="0.2">
      <c r="A7581">
        <v>460</v>
      </c>
      <c r="B7581">
        <v>0</v>
      </c>
      <c r="C7581">
        <v>399</v>
      </c>
      <c r="D7581">
        <f>(A7581+B7581+C7581)/3</f>
        <v>286.33333333333331</v>
      </c>
      <c r="H7581">
        <v>460</v>
      </c>
      <c r="I7581">
        <v>-399</v>
      </c>
      <c r="J7581">
        <v>-61</v>
      </c>
    </row>
    <row r="7582" spans="1:10" x14ac:dyDescent="0.2">
      <c r="A7582">
        <v>460</v>
      </c>
      <c r="B7582">
        <v>0</v>
      </c>
      <c r="C7582">
        <v>399</v>
      </c>
      <c r="D7582">
        <f>(A7582+B7582+C7582)/3</f>
        <v>286.33333333333331</v>
      </c>
      <c r="H7582">
        <v>460</v>
      </c>
      <c r="I7582">
        <v>-399</v>
      </c>
      <c r="J7582">
        <v>-61</v>
      </c>
    </row>
    <row r="7583" spans="1:10" x14ac:dyDescent="0.2">
      <c r="A7583">
        <v>460</v>
      </c>
      <c r="B7583">
        <v>0</v>
      </c>
      <c r="C7583">
        <v>399</v>
      </c>
      <c r="D7583">
        <f>(A7583+B7583+C7583)/3</f>
        <v>286.33333333333331</v>
      </c>
      <c r="H7583">
        <v>460</v>
      </c>
      <c r="I7583">
        <v>-399</v>
      </c>
      <c r="J7583">
        <v>-61</v>
      </c>
    </row>
    <row r="7584" spans="1:10" x14ac:dyDescent="0.2">
      <c r="A7584">
        <v>460</v>
      </c>
      <c r="B7584">
        <v>0</v>
      </c>
      <c r="C7584">
        <v>399</v>
      </c>
      <c r="D7584">
        <f>(A7584+B7584+C7584)/3</f>
        <v>286.33333333333331</v>
      </c>
      <c r="H7584">
        <v>460</v>
      </c>
      <c r="I7584">
        <v>-399</v>
      </c>
      <c r="J7584">
        <v>-61</v>
      </c>
    </row>
    <row r="7585" spans="1:10" x14ac:dyDescent="0.2">
      <c r="A7585">
        <v>460</v>
      </c>
      <c r="B7585">
        <v>0</v>
      </c>
      <c r="C7585">
        <v>399</v>
      </c>
      <c r="D7585">
        <f>(A7585+B7585+C7585)/3</f>
        <v>286.33333333333331</v>
      </c>
      <c r="H7585">
        <v>460</v>
      </c>
      <c r="I7585">
        <v>-399</v>
      </c>
      <c r="J7585">
        <v>-61</v>
      </c>
    </row>
    <row r="7586" spans="1:10" x14ac:dyDescent="0.2">
      <c r="A7586">
        <v>460</v>
      </c>
      <c r="B7586">
        <v>0</v>
      </c>
      <c r="C7586">
        <v>399</v>
      </c>
      <c r="D7586">
        <f>(A7586+B7586+C7586)/3</f>
        <v>286.33333333333331</v>
      </c>
      <c r="H7586">
        <v>460</v>
      </c>
      <c r="I7586">
        <v>-399</v>
      </c>
      <c r="J7586">
        <v>-61</v>
      </c>
    </row>
    <row r="7587" spans="1:10" x14ac:dyDescent="0.2">
      <c r="A7587">
        <v>460</v>
      </c>
      <c r="B7587">
        <v>0</v>
      </c>
      <c r="C7587">
        <v>399</v>
      </c>
      <c r="D7587">
        <f>(A7587+B7587+C7587)/3</f>
        <v>286.33333333333331</v>
      </c>
      <c r="H7587">
        <v>460</v>
      </c>
      <c r="I7587">
        <v>-399</v>
      </c>
      <c r="J7587">
        <v>-61</v>
      </c>
    </row>
    <row r="7588" spans="1:10" x14ac:dyDescent="0.2">
      <c r="A7588">
        <v>460</v>
      </c>
      <c r="B7588">
        <v>0</v>
      </c>
      <c r="C7588">
        <v>399</v>
      </c>
      <c r="D7588">
        <f>(A7588+B7588+C7588)/3</f>
        <v>286.33333333333331</v>
      </c>
      <c r="H7588">
        <v>460</v>
      </c>
      <c r="I7588">
        <v>-399</v>
      </c>
      <c r="J7588">
        <v>-61</v>
      </c>
    </row>
    <row r="7589" spans="1:10" x14ac:dyDescent="0.2">
      <c r="A7589">
        <v>460</v>
      </c>
      <c r="B7589">
        <v>0</v>
      </c>
      <c r="C7589">
        <v>399</v>
      </c>
      <c r="D7589">
        <f>(A7589+B7589+C7589)/3</f>
        <v>286.33333333333331</v>
      </c>
      <c r="H7589">
        <v>460</v>
      </c>
      <c r="I7589">
        <v>-399</v>
      </c>
      <c r="J7589">
        <v>-61</v>
      </c>
    </row>
    <row r="7590" spans="1:10" x14ac:dyDescent="0.2">
      <c r="A7590">
        <v>460</v>
      </c>
      <c r="B7590">
        <v>0</v>
      </c>
      <c r="C7590">
        <v>399</v>
      </c>
      <c r="D7590">
        <f>(A7590+B7590+C7590)/3</f>
        <v>286.33333333333331</v>
      </c>
      <c r="H7590">
        <v>460</v>
      </c>
      <c r="I7590">
        <v>-399</v>
      </c>
      <c r="J7590">
        <v>-61</v>
      </c>
    </row>
    <row r="7591" spans="1:10" x14ac:dyDescent="0.2">
      <c r="A7591">
        <v>460</v>
      </c>
      <c r="B7591">
        <v>0</v>
      </c>
      <c r="C7591">
        <v>399</v>
      </c>
      <c r="D7591">
        <f>(A7591+B7591+C7591)/3</f>
        <v>286.33333333333331</v>
      </c>
      <c r="H7591">
        <v>460</v>
      </c>
      <c r="I7591">
        <v>-399</v>
      </c>
      <c r="J7591">
        <v>-61</v>
      </c>
    </row>
    <row r="7592" spans="1:10" x14ac:dyDescent="0.2">
      <c r="A7592">
        <v>460</v>
      </c>
      <c r="B7592">
        <v>0</v>
      </c>
      <c r="C7592">
        <v>399</v>
      </c>
      <c r="D7592">
        <f>(A7592+B7592+C7592)/3</f>
        <v>286.33333333333331</v>
      </c>
      <c r="H7592">
        <v>460</v>
      </c>
      <c r="I7592">
        <v>-399</v>
      </c>
      <c r="J7592">
        <v>-61</v>
      </c>
    </row>
    <row r="7593" spans="1:10" x14ac:dyDescent="0.2">
      <c r="A7593">
        <v>460</v>
      </c>
      <c r="B7593">
        <v>0</v>
      </c>
      <c r="C7593">
        <v>399</v>
      </c>
      <c r="D7593">
        <f>(A7593+B7593+C7593)/3</f>
        <v>286.33333333333331</v>
      </c>
      <c r="H7593">
        <v>460</v>
      </c>
      <c r="I7593">
        <v>-399</v>
      </c>
      <c r="J7593">
        <v>-61</v>
      </c>
    </row>
    <row r="7594" spans="1:10" x14ac:dyDescent="0.2">
      <c r="A7594">
        <v>460</v>
      </c>
      <c r="B7594">
        <v>0</v>
      </c>
      <c r="C7594">
        <v>399</v>
      </c>
      <c r="D7594">
        <f>(A7594+B7594+C7594)/3</f>
        <v>286.33333333333331</v>
      </c>
      <c r="H7594">
        <v>460</v>
      </c>
      <c r="I7594">
        <v>-399</v>
      </c>
      <c r="J7594">
        <v>-61</v>
      </c>
    </row>
    <row r="7595" spans="1:10" x14ac:dyDescent="0.2">
      <c r="A7595">
        <v>460</v>
      </c>
      <c r="B7595">
        <v>0</v>
      </c>
      <c r="C7595">
        <v>399</v>
      </c>
      <c r="D7595">
        <f>(A7595+B7595+C7595)/3</f>
        <v>286.33333333333331</v>
      </c>
      <c r="H7595">
        <v>460</v>
      </c>
      <c r="I7595">
        <v>-399</v>
      </c>
      <c r="J7595">
        <v>-61</v>
      </c>
    </row>
    <row r="7596" spans="1:10" x14ac:dyDescent="0.2">
      <c r="A7596">
        <v>460</v>
      </c>
      <c r="B7596">
        <v>0</v>
      </c>
      <c r="C7596">
        <v>399</v>
      </c>
      <c r="D7596">
        <f>(A7596+B7596+C7596)/3</f>
        <v>286.33333333333331</v>
      </c>
      <c r="H7596">
        <v>460</v>
      </c>
      <c r="I7596">
        <v>-399</v>
      </c>
      <c r="J7596">
        <v>-61</v>
      </c>
    </row>
    <row r="7597" spans="1:10" x14ac:dyDescent="0.2">
      <c r="A7597">
        <v>460</v>
      </c>
      <c r="B7597">
        <v>0</v>
      </c>
      <c r="C7597">
        <v>399</v>
      </c>
      <c r="D7597">
        <f>(A7597+B7597+C7597)/3</f>
        <v>286.33333333333331</v>
      </c>
      <c r="H7597">
        <v>460</v>
      </c>
      <c r="I7597">
        <v>-399</v>
      </c>
      <c r="J7597">
        <v>-61</v>
      </c>
    </row>
    <row r="7598" spans="1:10" x14ac:dyDescent="0.2">
      <c r="A7598">
        <v>460</v>
      </c>
      <c r="B7598">
        <v>0</v>
      </c>
      <c r="C7598">
        <v>399</v>
      </c>
      <c r="D7598">
        <f>(A7598+B7598+C7598)/3</f>
        <v>286.33333333333331</v>
      </c>
      <c r="H7598">
        <v>460</v>
      </c>
      <c r="I7598">
        <v>-399</v>
      </c>
      <c r="J7598">
        <v>-61</v>
      </c>
    </row>
    <row r="7599" spans="1:10" x14ac:dyDescent="0.2">
      <c r="A7599">
        <v>460</v>
      </c>
      <c r="B7599">
        <v>0</v>
      </c>
      <c r="C7599">
        <v>399</v>
      </c>
      <c r="D7599">
        <f>(A7599+B7599+C7599)/3</f>
        <v>286.33333333333331</v>
      </c>
      <c r="H7599">
        <v>460</v>
      </c>
      <c r="I7599">
        <v>-399</v>
      </c>
      <c r="J7599">
        <v>-61</v>
      </c>
    </row>
    <row r="7600" spans="1:10" x14ac:dyDescent="0.2">
      <c r="A7600">
        <v>460</v>
      </c>
      <c r="B7600">
        <v>0</v>
      </c>
      <c r="C7600">
        <v>399</v>
      </c>
      <c r="D7600">
        <f>(A7600+B7600+C7600)/3</f>
        <v>286.33333333333331</v>
      </c>
      <c r="H7600">
        <v>460</v>
      </c>
      <c r="I7600">
        <v>-399</v>
      </c>
      <c r="J7600">
        <v>-61</v>
      </c>
    </row>
    <row r="7601" spans="1:10" x14ac:dyDescent="0.2">
      <c r="A7601">
        <v>460</v>
      </c>
      <c r="B7601">
        <v>0</v>
      </c>
      <c r="C7601">
        <v>399</v>
      </c>
      <c r="D7601">
        <f>(A7601+B7601+C7601)/3</f>
        <v>286.33333333333331</v>
      </c>
      <c r="H7601">
        <v>460</v>
      </c>
      <c r="I7601">
        <v>-399</v>
      </c>
      <c r="J7601">
        <v>-61</v>
      </c>
    </row>
    <row r="7602" spans="1:10" x14ac:dyDescent="0.2">
      <c r="A7602">
        <v>460</v>
      </c>
      <c r="B7602">
        <v>0</v>
      </c>
      <c r="C7602">
        <v>399</v>
      </c>
      <c r="D7602">
        <f>(A7602+B7602+C7602)/3</f>
        <v>286.33333333333331</v>
      </c>
      <c r="H7602">
        <v>460</v>
      </c>
      <c r="I7602">
        <v>-399</v>
      </c>
      <c r="J7602">
        <v>-61</v>
      </c>
    </row>
    <row r="7603" spans="1:10" x14ac:dyDescent="0.2">
      <c r="A7603">
        <v>460</v>
      </c>
      <c r="B7603">
        <v>0</v>
      </c>
      <c r="C7603">
        <v>399</v>
      </c>
      <c r="D7603">
        <f>(A7603+B7603+C7603)/3</f>
        <v>286.33333333333331</v>
      </c>
      <c r="H7603">
        <v>460</v>
      </c>
      <c r="I7603">
        <v>-399</v>
      </c>
      <c r="J7603">
        <v>-61</v>
      </c>
    </row>
    <row r="7604" spans="1:10" x14ac:dyDescent="0.2">
      <c r="A7604">
        <v>460</v>
      </c>
      <c r="B7604">
        <v>0</v>
      </c>
      <c r="C7604">
        <v>399</v>
      </c>
      <c r="D7604">
        <f>(A7604+B7604+C7604)/3</f>
        <v>286.33333333333331</v>
      </c>
      <c r="H7604">
        <v>460</v>
      </c>
      <c r="I7604">
        <v>-399</v>
      </c>
      <c r="J7604">
        <v>-61</v>
      </c>
    </row>
    <row r="7605" spans="1:10" x14ac:dyDescent="0.2">
      <c r="A7605">
        <v>460</v>
      </c>
      <c r="B7605">
        <v>0</v>
      </c>
      <c r="C7605">
        <v>399</v>
      </c>
      <c r="D7605">
        <f>(A7605+B7605+C7605)/3</f>
        <v>286.33333333333331</v>
      </c>
      <c r="H7605">
        <v>460</v>
      </c>
      <c r="I7605">
        <v>-399</v>
      </c>
      <c r="J7605">
        <v>-61</v>
      </c>
    </row>
    <row r="7606" spans="1:10" x14ac:dyDescent="0.2">
      <c r="A7606">
        <v>460</v>
      </c>
      <c r="B7606">
        <v>0</v>
      </c>
      <c r="C7606">
        <v>399</v>
      </c>
      <c r="D7606">
        <f>(A7606+B7606+C7606)/3</f>
        <v>286.33333333333331</v>
      </c>
      <c r="H7606">
        <v>460</v>
      </c>
      <c r="I7606">
        <v>-399</v>
      </c>
      <c r="J7606">
        <v>-61</v>
      </c>
    </row>
    <row r="7607" spans="1:10" x14ac:dyDescent="0.2">
      <c r="A7607">
        <v>460</v>
      </c>
      <c r="B7607">
        <v>0</v>
      </c>
      <c r="C7607">
        <v>399</v>
      </c>
      <c r="D7607">
        <f>(A7607+B7607+C7607)/3</f>
        <v>286.33333333333331</v>
      </c>
      <c r="H7607">
        <v>460</v>
      </c>
      <c r="I7607">
        <v>-399</v>
      </c>
      <c r="J7607">
        <v>-61</v>
      </c>
    </row>
    <row r="7608" spans="1:10" x14ac:dyDescent="0.2">
      <c r="A7608">
        <v>460</v>
      </c>
      <c r="B7608">
        <v>0</v>
      </c>
      <c r="C7608">
        <v>399</v>
      </c>
      <c r="D7608">
        <f>(A7608+B7608+C7608)/3</f>
        <v>286.33333333333331</v>
      </c>
      <c r="H7608">
        <v>460</v>
      </c>
      <c r="I7608">
        <v>-399</v>
      </c>
      <c r="J7608">
        <v>-61</v>
      </c>
    </row>
    <row r="7609" spans="1:10" x14ac:dyDescent="0.2">
      <c r="A7609">
        <v>460</v>
      </c>
      <c r="B7609">
        <v>0</v>
      </c>
      <c r="C7609">
        <v>399</v>
      </c>
      <c r="D7609">
        <f>(A7609+B7609+C7609)/3</f>
        <v>286.33333333333331</v>
      </c>
      <c r="H7609">
        <v>460</v>
      </c>
      <c r="I7609">
        <v>-399</v>
      </c>
      <c r="J7609">
        <v>-61</v>
      </c>
    </row>
    <row r="7610" spans="1:10" x14ac:dyDescent="0.2">
      <c r="A7610">
        <v>460</v>
      </c>
      <c r="B7610">
        <v>0</v>
      </c>
      <c r="C7610">
        <v>399</v>
      </c>
      <c r="D7610">
        <f>(A7610+B7610+C7610)/3</f>
        <v>286.33333333333331</v>
      </c>
      <c r="H7610">
        <v>460</v>
      </c>
      <c r="I7610">
        <v>-399</v>
      </c>
      <c r="J7610">
        <v>-61</v>
      </c>
    </row>
    <row r="7611" spans="1:10" x14ac:dyDescent="0.2">
      <c r="A7611">
        <v>460</v>
      </c>
      <c r="B7611">
        <v>0</v>
      </c>
      <c r="C7611">
        <v>399</v>
      </c>
      <c r="D7611">
        <f>(A7611+B7611+C7611)/3</f>
        <v>286.33333333333331</v>
      </c>
      <c r="H7611">
        <v>460</v>
      </c>
      <c r="I7611">
        <v>-399</v>
      </c>
      <c r="J7611">
        <v>-61</v>
      </c>
    </row>
    <row r="7612" spans="1:10" x14ac:dyDescent="0.2">
      <c r="A7612">
        <v>460</v>
      </c>
      <c r="B7612">
        <v>0</v>
      </c>
      <c r="C7612">
        <v>399</v>
      </c>
      <c r="D7612">
        <f>(A7612+B7612+C7612)/3</f>
        <v>286.33333333333331</v>
      </c>
      <c r="H7612">
        <v>460</v>
      </c>
      <c r="I7612">
        <v>-399</v>
      </c>
      <c r="J7612">
        <v>-61</v>
      </c>
    </row>
    <row r="7613" spans="1:10" x14ac:dyDescent="0.2">
      <c r="A7613">
        <v>460</v>
      </c>
      <c r="B7613">
        <v>0</v>
      </c>
      <c r="C7613">
        <v>399</v>
      </c>
      <c r="D7613">
        <f>(A7613+B7613+C7613)/3</f>
        <v>286.33333333333331</v>
      </c>
      <c r="H7613">
        <v>460</v>
      </c>
      <c r="I7613">
        <v>-399</v>
      </c>
      <c r="J7613">
        <v>-61</v>
      </c>
    </row>
    <row r="7614" spans="1:10" x14ac:dyDescent="0.2">
      <c r="A7614">
        <v>460</v>
      </c>
      <c r="B7614">
        <v>0</v>
      </c>
      <c r="C7614">
        <v>399</v>
      </c>
      <c r="D7614">
        <f>(A7614+B7614+C7614)/3</f>
        <v>286.33333333333331</v>
      </c>
      <c r="H7614">
        <v>460</v>
      </c>
      <c r="I7614">
        <v>-399</v>
      </c>
      <c r="J7614">
        <v>-61</v>
      </c>
    </row>
    <row r="7615" spans="1:10" x14ac:dyDescent="0.2">
      <c r="A7615">
        <v>460</v>
      </c>
      <c r="B7615">
        <v>0</v>
      </c>
      <c r="C7615">
        <v>399</v>
      </c>
      <c r="D7615">
        <f>(A7615+B7615+C7615)/3</f>
        <v>286.33333333333331</v>
      </c>
      <c r="H7615">
        <v>460</v>
      </c>
      <c r="I7615">
        <v>-399</v>
      </c>
      <c r="J7615">
        <v>-61</v>
      </c>
    </row>
    <row r="7616" spans="1:10" x14ac:dyDescent="0.2">
      <c r="A7616">
        <v>460</v>
      </c>
      <c r="B7616">
        <v>0</v>
      </c>
      <c r="C7616">
        <v>399</v>
      </c>
      <c r="D7616">
        <f>(A7616+B7616+C7616)/3</f>
        <v>286.33333333333331</v>
      </c>
      <c r="H7616">
        <v>460</v>
      </c>
      <c r="I7616">
        <v>-399</v>
      </c>
      <c r="J7616">
        <v>-61</v>
      </c>
    </row>
    <row r="7617" spans="1:10" x14ac:dyDescent="0.2">
      <c r="A7617">
        <v>460</v>
      </c>
      <c r="B7617">
        <v>0</v>
      </c>
      <c r="C7617">
        <v>399</v>
      </c>
      <c r="D7617">
        <f>(A7617+B7617+C7617)/3</f>
        <v>286.33333333333331</v>
      </c>
      <c r="H7617">
        <v>460</v>
      </c>
      <c r="I7617">
        <v>-399</v>
      </c>
      <c r="J7617">
        <v>-61</v>
      </c>
    </row>
    <row r="7618" spans="1:10" x14ac:dyDescent="0.2">
      <c r="A7618">
        <v>460</v>
      </c>
      <c r="B7618">
        <v>0</v>
      </c>
      <c r="C7618">
        <v>399</v>
      </c>
      <c r="D7618">
        <f>(A7618+B7618+C7618)/3</f>
        <v>286.33333333333331</v>
      </c>
      <c r="H7618">
        <v>460</v>
      </c>
      <c r="I7618">
        <v>-399</v>
      </c>
      <c r="J7618">
        <v>-61</v>
      </c>
    </row>
    <row r="7619" spans="1:10" x14ac:dyDescent="0.2">
      <c r="A7619">
        <v>460</v>
      </c>
      <c r="B7619">
        <v>0</v>
      </c>
      <c r="C7619">
        <v>399</v>
      </c>
      <c r="D7619">
        <f>(A7619+B7619+C7619)/3</f>
        <v>286.33333333333331</v>
      </c>
      <c r="H7619">
        <v>460</v>
      </c>
      <c r="I7619">
        <v>-399</v>
      </c>
      <c r="J7619">
        <v>-61</v>
      </c>
    </row>
    <row r="7620" spans="1:10" x14ac:dyDescent="0.2">
      <c r="A7620">
        <v>460</v>
      </c>
      <c r="B7620">
        <v>0</v>
      </c>
      <c r="C7620">
        <v>399</v>
      </c>
      <c r="D7620">
        <f>(A7620+B7620+C7620)/3</f>
        <v>286.33333333333331</v>
      </c>
      <c r="H7620">
        <v>460</v>
      </c>
      <c r="I7620">
        <v>-399</v>
      </c>
      <c r="J7620">
        <v>-61</v>
      </c>
    </row>
    <row r="7621" spans="1:10" x14ac:dyDescent="0.2">
      <c r="A7621">
        <v>460</v>
      </c>
      <c r="B7621">
        <v>0</v>
      </c>
      <c r="C7621">
        <v>399</v>
      </c>
      <c r="D7621">
        <f>(A7621+B7621+C7621)/3</f>
        <v>286.33333333333331</v>
      </c>
      <c r="H7621">
        <v>460</v>
      </c>
      <c r="I7621">
        <v>-399</v>
      </c>
      <c r="J7621">
        <v>-61</v>
      </c>
    </row>
    <row r="7622" spans="1:10" x14ac:dyDescent="0.2">
      <c r="A7622">
        <v>460</v>
      </c>
      <c r="B7622">
        <v>0</v>
      </c>
      <c r="C7622">
        <v>399</v>
      </c>
      <c r="D7622">
        <f>(A7622+B7622+C7622)/3</f>
        <v>286.33333333333331</v>
      </c>
      <c r="H7622">
        <v>460</v>
      </c>
      <c r="I7622">
        <v>-399</v>
      </c>
      <c r="J7622">
        <v>-61</v>
      </c>
    </row>
    <row r="7623" spans="1:10" x14ac:dyDescent="0.2">
      <c r="A7623">
        <v>460</v>
      </c>
      <c r="B7623">
        <v>0</v>
      </c>
      <c r="C7623">
        <v>399</v>
      </c>
      <c r="D7623">
        <f>(A7623+B7623+C7623)/3</f>
        <v>286.33333333333331</v>
      </c>
      <c r="H7623">
        <v>460</v>
      </c>
      <c r="I7623">
        <v>-399</v>
      </c>
      <c r="J7623">
        <v>-61</v>
      </c>
    </row>
    <row r="7624" spans="1:10" x14ac:dyDescent="0.2">
      <c r="A7624">
        <v>460</v>
      </c>
      <c r="B7624">
        <v>0</v>
      </c>
      <c r="C7624">
        <v>399</v>
      </c>
      <c r="D7624">
        <f>(A7624+B7624+C7624)/3</f>
        <v>286.33333333333331</v>
      </c>
      <c r="H7624">
        <v>460</v>
      </c>
      <c r="I7624">
        <v>-399</v>
      </c>
      <c r="J7624">
        <v>-61</v>
      </c>
    </row>
    <row r="7625" spans="1:10" x14ac:dyDescent="0.2">
      <c r="A7625">
        <v>460</v>
      </c>
      <c r="B7625">
        <v>0</v>
      </c>
      <c r="C7625">
        <v>399</v>
      </c>
      <c r="D7625">
        <f>(A7625+B7625+C7625)/3</f>
        <v>286.33333333333331</v>
      </c>
      <c r="H7625">
        <v>460</v>
      </c>
      <c r="I7625">
        <v>-399</v>
      </c>
      <c r="J7625">
        <v>-61</v>
      </c>
    </row>
    <row r="7626" spans="1:10" x14ac:dyDescent="0.2">
      <c r="A7626">
        <v>460</v>
      </c>
      <c r="B7626">
        <v>0</v>
      </c>
      <c r="C7626">
        <v>399</v>
      </c>
      <c r="D7626">
        <f>(A7626+B7626+C7626)/3</f>
        <v>286.33333333333331</v>
      </c>
      <c r="H7626">
        <v>460</v>
      </c>
      <c r="I7626">
        <v>-399</v>
      </c>
      <c r="J7626">
        <v>-61</v>
      </c>
    </row>
    <row r="7627" spans="1:10" x14ac:dyDescent="0.2">
      <c r="A7627">
        <v>460</v>
      </c>
      <c r="B7627">
        <v>0</v>
      </c>
      <c r="C7627">
        <v>399</v>
      </c>
      <c r="D7627">
        <f>(A7627+B7627+C7627)/3</f>
        <v>286.33333333333331</v>
      </c>
      <c r="H7627">
        <v>460</v>
      </c>
      <c r="I7627">
        <v>-399</v>
      </c>
      <c r="J7627">
        <v>-61</v>
      </c>
    </row>
    <row r="7628" spans="1:10" x14ac:dyDescent="0.2">
      <c r="A7628">
        <v>460</v>
      </c>
      <c r="B7628">
        <v>0</v>
      </c>
      <c r="C7628">
        <v>399</v>
      </c>
      <c r="D7628">
        <f>(A7628+B7628+C7628)/3</f>
        <v>286.33333333333331</v>
      </c>
      <c r="H7628">
        <v>460</v>
      </c>
      <c r="I7628">
        <v>-399</v>
      </c>
      <c r="J7628">
        <v>-61</v>
      </c>
    </row>
    <row r="7629" spans="1:10" x14ac:dyDescent="0.2">
      <c r="A7629">
        <v>460</v>
      </c>
      <c r="B7629">
        <v>0</v>
      </c>
      <c r="C7629">
        <v>399</v>
      </c>
      <c r="D7629">
        <f>(A7629+B7629+C7629)/3</f>
        <v>286.33333333333331</v>
      </c>
      <c r="H7629">
        <v>460</v>
      </c>
      <c r="I7629">
        <v>-399</v>
      </c>
      <c r="J7629">
        <v>-61</v>
      </c>
    </row>
    <row r="7630" spans="1:10" x14ac:dyDescent="0.2">
      <c r="A7630">
        <v>460</v>
      </c>
      <c r="B7630">
        <v>0</v>
      </c>
      <c r="C7630">
        <v>399</v>
      </c>
      <c r="D7630">
        <f>(A7630+B7630+C7630)/3</f>
        <v>286.33333333333331</v>
      </c>
      <c r="H7630">
        <v>460</v>
      </c>
      <c r="I7630">
        <v>-399</v>
      </c>
      <c r="J7630">
        <v>-61</v>
      </c>
    </row>
    <row r="7631" spans="1:10" x14ac:dyDescent="0.2">
      <c r="A7631">
        <v>460</v>
      </c>
      <c r="B7631">
        <v>0</v>
      </c>
      <c r="C7631">
        <v>399</v>
      </c>
      <c r="D7631">
        <f>(A7631+B7631+C7631)/3</f>
        <v>286.33333333333331</v>
      </c>
      <c r="H7631">
        <v>460</v>
      </c>
      <c r="I7631">
        <v>-399</v>
      </c>
      <c r="J7631">
        <v>-61</v>
      </c>
    </row>
    <row r="7632" spans="1:10" x14ac:dyDescent="0.2">
      <c r="A7632">
        <v>460</v>
      </c>
      <c r="B7632">
        <v>0</v>
      </c>
      <c r="C7632">
        <v>399</v>
      </c>
      <c r="D7632">
        <f>(A7632+B7632+C7632)/3</f>
        <v>286.33333333333331</v>
      </c>
      <c r="H7632">
        <v>460</v>
      </c>
      <c r="I7632">
        <v>-399</v>
      </c>
      <c r="J7632">
        <v>-61</v>
      </c>
    </row>
    <row r="7633" spans="1:10" x14ac:dyDescent="0.2">
      <c r="A7633">
        <v>460</v>
      </c>
      <c r="B7633">
        <v>0</v>
      </c>
      <c r="C7633">
        <v>399</v>
      </c>
      <c r="D7633">
        <f>(A7633+B7633+C7633)/3</f>
        <v>286.33333333333331</v>
      </c>
      <c r="H7633">
        <v>460</v>
      </c>
      <c r="I7633">
        <v>-399</v>
      </c>
      <c r="J7633">
        <v>-61</v>
      </c>
    </row>
    <row r="7634" spans="1:10" x14ac:dyDescent="0.2">
      <c r="A7634">
        <v>460</v>
      </c>
      <c r="B7634">
        <v>0</v>
      </c>
      <c r="C7634">
        <v>399</v>
      </c>
      <c r="D7634">
        <f>(A7634+B7634+C7634)/3</f>
        <v>286.33333333333331</v>
      </c>
      <c r="H7634">
        <v>460</v>
      </c>
      <c r="I7634">
        <v>-399</v>
      </c>
      <c r="J7634">
        <v>-61</v>
      </c>
    </row>
    <row r="7635" spans="1:10" x14ac:dyDescent="0.2">
      <c r="A7635">
        <v>460</v>
      </c>
      <c r="B7635">
        <v>0</v>
      </c>
      <c r="C7635">
        <v>399</v>
      </c>
      <c r="D7635">
        <f>(A7635+B7635+C7635)/3</f>
        <v>286.33333333333331</v>
      </c>
      <c r="H7635">
        <v>460</v>
      </c>
      <c r="I7635">
        <v>-399</v>
      </c>
      <c r="J7635">
        <v>-61</v>
      </c>
    </row>
    <row r="7636" spans="1:10" x14ac:dyDescent="0.2">
      <c r="A7636">
        <v>460</v>
      </c>
      <c r="B7636">
        <v>0</v>
      </c>
      <c r="C7636">
        <v>399</v>
      </c>
      <c r="D7636">
        <f>(A7636+B7636+C7636)/3</f>
        <v>286.33333333333331</v>
      </c>
      <c r="H7636">
        <v>460</v>
      </c>
      <c r="I7636">
        <v>-399</v>
      </c>
      <c r="J7636">
        <v>-61</v>
      </c>
    </row>
    <row r="7637" spans="1:10" x14ac:dyDescent="0.2">
      <c r="A7637">
        <v>460</v>
      </c>
      <c r="B7637">
        <v>0</v>
      </c>
      <c r="C7637">
        <v>399</v>
      </c>
      <c r="D7637">
        <f>(A7637+B7637+C7637)/3</f>
        <v>286.33333333333331</v>
      </c>
      <c r="H7637">
        <v>460</v>
      </c>
      <c r="I7637">
        <v>-399</v>
      </c>
      <c r="J7637">
        <v>-61</v>
      </c>
    </row>
    <row r="7638" spans="1:10" x14ac:dyDescent="0.2">
      <c r="A7638">
        <v>460</v>
      </c>
      <c r="B7638">
        <v>0</v>
      </c>
      <c r="C7638">
        <v>399</v>
      </c>
      <c r="D7638">
        <f>(A7638+B7638+C7638)/3</f>
        <v>286.33333333333331</v>
      </c>
      <c r="H7638">
        <v>460</v>
      </c>
      <c r="I7638">
        <v>-399</v>
      </c>
      <c r="J7638">
        <v>-61</v>
      </c>
    </row>
    <row r="7639" spans="1:10" x14ac:dyDescent="0.2">
      <c r="A7639">
        <v>460</v>
      </c>
      <c r="B7639">
        <v>0</v>
      </c>
      <c r="C7639">
        <v>399</v>
      </c>
      <c r="D7639">
        <f>(A7639+B7639+C7639)/3</f>
        <v>286.33333333333331</v>
      </c>
      <c r="H7639">
        <v>460</v>
      </c>
      <c r="I7639">
        <v>-399</v>
      </c>
      <c r="J7639">
        <v>-61</v>
      </c>
    </row>
    <row r="7640" spans="1:10" x14ac:dyDescent="0.2">
      <c r="A7640">
        <v>460</v>
      </c>
      <c r="B7640">
        <v>0</v>
      </c>
      <c r="C7640">
        <v>399</v>
      </c>
      <c r="D7640">
        <f>(A7640+B7640+C7640)/3</f>
        <v>286.33333333333331</v>
      </c>
      <c r="H7640">
        <v>460</v>
      </c>
      <c r="I7640">
        <v>-399</v>
      </c>
      <c r="J7640">
        <v>-61</v>
      </c>
    </row>
    <row r="7641" spans="1:10" x14ac:dyDescent="0.2">
      <c r="A7641">
        <v>460</v>
      </c>
      <c r="B7641">
        <v>0</v>
      </c>
      <c r="C7641">
        <v>399</v>
      </c>
      <c r="D7641">
        <f>(A7641+B7641+C7641)/3</f>
        <v>286.33333333333331</v>
      </c>
      <c r="H7641">
        <v>460</v>
      </c>
      <c r="I7641">
        <v>-399</v>
      </c>
      <c r="J7641">
        <v>-61</v>
      </c>
    </row>
    <row r="7642" spans="1:10" x14ac:dyDescent="0.2">
      <c r="A7642">
        <v>460</v>
      </c>
      <c r="B7642">
        <v>0</v>
      </c>
      <c r="C7642">
        <v>399</v>
      </c>
      <c r="D7642">
        <f>(A7642+B7642+C7642)/3</f>
        <v>286.33333333333331</v>
      </c>
      <c r="H7642">
        <v>460</v>
      </c>
      <c r="I7642">
        <v>-399</v>
      </c>
      <c r="J7642">
        <v>-61</v>
      </c>
    </row>
    <row r="7643" spans="1:10" x14ac:dyDescent="0.2">
      <c r="A7643">
        <v>460</v>
      </c>
      <c r="B7643">
        <v>0</v>
      </c>
      <c r="C7643">
        <v>399</v>
      </c>
      <c r="D7643">
        <f>(A7643+B7643+C7643)/3</f>
        <v>286.33333333333331</v>
      </c>
      <c r="H7643">
        <v>460</v>
      </c>
      <c r="I7643">
        <v>-399</v>
      </c>
      <c r="J7643">
        <v>-61</v>
      </c>
    </row>
    <row r="7644" spans="1:10" x14ac:dyDescent="0.2">
      <c r="A7644">
        <v>460</v>
      </c>
      <c r="B7644">
        <v>0</v>
      </c>
      <c r="C7644">
        <v>399</v>
      </c>
      <c r="D7644">
        <f>(A7644+B7644+C7644)/3</f>
        <v>286.33333333333331</v>
      </c>
      <c r="H7644">
        <v>460</v>
      </c>
      <c r="I7644">
        <v>-399</v>
      </c>
      <c r="J7644">
        <v>-61</v>
      </c>
    </row>
    <row r="7645" spans="1:10" x14ac:dyDescent="0.2">
      <c r="A7645">
        <v>460</v>
      </c>
      <c r="B7645">
        <v>0</v>
      </c>
      <c r="C7645">
        <v>399</v>
      </c>
      <c r="D7645">
        <f>(A7645+B7645+C7645)/3</f>
        <v>286.33333333333331</v>
      </c>
      <c r="H7645">
        <v>460</v>
      </c>
      <c r="I7645">
        <v>-399</v>
      </c>
      <c r="J7645">
        <v>-61</v>
      </c>
    </row>
    <row r="7646" spans="1:10" x14ac:dyDescent="0.2">
      <c r="A7646">
        <v>460</v>
      </c>
      <c r="B7646">
        <v>0</v>
      </c>
      <c r="C7646">
        <v>399</v>
      </c>
      <c r="D7646">
        <f>(A7646+B7646+C7646)/3</f>
        <v>286.33333333333331</v>
      </c>
      <c r="H7646">
        <v>460</v>
      </c>
      <c r="I7646">
        <v>-399</v>
      </c>
      <c r="J7646">
        <v>-61</v>
      </c>
    </row>
    <row r="7647" spans="1:10" x14ac:dyDescent="0.2">
      <c r="A7647">
        <v>460</v>
      </c>
      <c r="B7647">
        <v>0</v>
      </c>
      <c r="C7647">
        <v>399</v>
      </c>
      <c r="D7647">
        <f>(A7647+B7647+C7647)/3</f>
        <v>286.33333333333331</v>
      </c>
      <c r="H7647">
        <v>460</v>
      </c>
      <c r="I7647">
        <v>-399</v>
      </c>
      <c r="J7647">
        <v>-61</v>
      </c>
    </row>
    <row r="7648" spans="1:10" x14ac:dyDescent="0.2">
      <c r="A7648">
        <v>460</v>
      </c>
      <c r="B7648">
        <v>0</v>
      </c>
      <c r="C7648">
        <v>399</v>
      </c>
      <c r="D7648">
        <f>(A7648+B7648+C7648)/3</f>
        <v>286.33333333333331</v>
      </c>
      <c r="H7648">
        <v>460</v>
      </c>
      <c r="I7648">
        <v>-399</v>
      </c>
      <c r="J7648">
        <v>-61</v>
      </c>
    </row>
    <row r="7649" spans="1:10" x14ac:dyDescent="0.2">
      <c r="A7649">
        <v>460</v>
      </c>
      <c r="B7649">
        <v>0</v>
      </c>
      <c r="C7649">
        <v>399</v>
      </c>
      <c r="D7649">
        <f>(A7649+B7649+C7649)/3</f>
        <v>286.33333333333331</v>
      </c>
      <c r="H7649">
        <v>460</v>
      </c>
      <c r="I7649">
        <v>-399</v>
      </c>
      <c r="J7649">
        <v>-61</v>
      </c>
    </row>
    <row r="7650" spans="1:10" x14ac:dyDescent="0.2">
      <c r="A7650">
        <v>460</v>
      </c>
      <c r="B7650">
        <v>0</v>
      </c>
      <c r="C7650">
        <v>399</v>
      </c>
      <c r="D7650">
        <f>(A7650+B7650+C7650)/3</f>
        <v>286.33333333333331</v>
      </c>
      <c r="H7650">
        <v>460</v>
      </c>
      <c r="I7650">
        <v>-399</v>
      </c>
      <c r="J7650">
        <v>-61</v>
      </c>
    </row>
    <row r="7651" spans="1:10" x14ac:dyDescent="0.2">
      <c r="A7651">
        <v>460</v>
      </c>
      <c r="B7651">
        <v>0</v>
      </c>
      <c r="C7651">
        <v>399</v>
      </c>
      <c r="D7651">
        <f>(A7651+B7651+C7651)/3</f>
        <v>286.33333333333331</v>
      </c>
      <c r="H7651">
        <v>460</v>
      </c>
      <c r="I7651">
        <v>-399</v>
      </c>
      <c r="J7651">
        <v>-61</v>
      </c>
    </row>
    <row r="7652" spans="1:10" x14ac:dyDescent="0.2">
      <c r="A7652">
        <v>460</v>
      </c>
      <c r="B7652">
        <v>0</v>
      </c>
      <c r="C7652">
        <v>399</v>
      </c>
      <c r="D7652">
        <f>(A7652+B7652+C7652)/3</f>
        <v>286.33333333333331</v>
      </c>
      <c r="H7652">
        <v>460</v>
      </c>
      <c r="I7652">
        <v>-399</v>
      </c>
      <c r="J7652">
        <v>-61</v>
      </c>
    </row>
    <row r="7653" spans="1:10" x14ac:dyDescent="0.2">
      <c r="A7653">
        <v>460</v>
      </c>
      <c r="B7653">
        <v>0</v>
      </c>
      <c r="C7653">
        <v>399</v>
      </c>
      <c r="D7653">
        <f>(A7653+B7653+C7653)/3</f>
        <v>286.33333333333331</v>
      </c>
      <c r="H7653">
        <v>460</v>
      </c>
      <c r="I7653">
        <v>-399</v>
      </c>
      <c r="J7653">
        <v>-61</v>
      </c>
    </row>
    <row r="7654" spans="1:10" x14ac:dyDescent="0.2">
      <c r="A7654">
        <v>460</v>
      </c>
      <c r="B7654">
        <v>0</v>
      </c>
      <c r="C7654">
        <v>399</v>
      </c>
      <c r="D7654">
        <f>(A7654+B7654+C7654)/3</f>
        <v>286.33333333333331</v>
      </c>
      <c r="H7654">
        <v>460</v>
      </c>
      <c r="I7654">
        <v>-399</v>
      </c>
      <c r="J7654">
        <v>-61</v>
      </c>
    </row>
    <row r="7655" spans="1:10" x14ac:dyDescent="0.2">
      <c r="A7655">
        <v>460</v>
      </c>
      <c r="B7655">
        <v>0</v>
      </c>
      <c r="C7655">
        <v>399</v>
      </c>
      <c r="D7655">
        <f>(A7655+B7655+C7655)/3</f>
        <v>286.33333333333331</v>
      </c>
      <c r="H7655">
        <v>460</v>
      </c>
      <c r="I7655">
        <v>-399</v>
      </c>
      <c r="J7655">
        <v>-61</v>
      </c>
    </row>
    <row r="7656" spans="1:10" x14ac:dyDescent="0.2">
      <c r="A7656">
        <v>460</v>
      </c>
      <c r="B7656">
        <v>0</v>
      </c>
      <c r="C7656">
        <v>399</v>
      </c>
      <c r="D7656">
        <f>(A7656+B7656+C7656)/3</f>
        <v>286.33333333333331</v>
      </c>
      <c r="H7656">
        <v>460</v>
      </c>
      <c r="I7656">
        <v>-399</v>
      </c>
      <c r="J7656">
        <v>-61</v>
      </c>
    </row>
    <row r="7657" spans="1:10" x14ac:dyDescent="0.2">
      <c r="A7657">
        <v>460</v>
      </c>
      <c r="B7657">
        <v>0</v>
      </c>
      <c r="C7657">
        <v>399</v>
      </c>
      <c r="D7657">
        <f>(A7657+B7657+C7657)/3</f>
        <v>286.33333333333331</v>
      </c>
      <c r="H7657">
        <v>460</v>
      </c>
      <c r="I7657">
        <v>-399</v>
      </c>
      <c r="J7657">
        <v>-61</v>
      </c>
    </row>
    <row r="7658" spans="1:10" x14ac:dyDescent="0.2">
      <c r="A7658">
        <v>460</v>
      </c>
      <c r="B7658">
        <v>0</v>
      </c>
      <c r="C7658">
        <v>399</v>
      </c>
      <c r="D7658">
        <f>(A7658+B7658+C7658)/3</f>
        <v>286.33333333333331</v>
      </c>
      <c r="H7658">
        <v>460</v>
      </c>
      <c r="I7658">
        <v>-399</v>
      </c>
      <c r="J7658">
        <v>-61</v>
      </c>
    </row>
    <row r="7659" spans="1:10" x14ac:dyDescent="0.2">
      <c r="A7659">
        <v>460</v>
      </c>
      <c r="B7659">
        <v>0</v>
      </c>
      <c r="C7659">
        <v>399</v>
      </c>
      <c r="D7659">
        <f>(A7659+B7659+C7659)/3</f>
        <v>286.33333333333331</v>
      </c>
      <c r="H7659">
        <v>460</v>
      </c>
      <c r="I7659">
        <v>-399</v>
      </c>
      <c r="J7659">
        <v>-61</v>
      </c>
    </row>
    <row r="7660" spans="1:10" x14ac:dyDescent="0.2">
      <c r="A7660">
        <v>460</v>
      </c>
      <c r="B7660">
        <v>0</v>
      </c>
      <c r="C7660">
        <v>399</v>
      </c>
      <c r="D7660">
        <f>(A7660+B7660+C7660)/3</f>
        <v>286.33333333333331</v>
      </c>
      <c r="H7660">
        <v>460</v>
      </c>
      <c r="I7660">
        <v>-399</v>
      </c>
      <c r="J7660">
        <v>-61</v>
      </c>
    </row>
    <row r="7661" spans="1:10" x14ac:dyDescent="0.2">
      <c r="A7661">
        <v>460</v>
      </c>
      <c r="B7661">
        <v>0</v>
      </c>
      <c r="C7661">
        <v>399</v>
      </c>
      <c r="D7661">
        <f>(A7661+B7661+C7661)/3</f>
        <v>286.33333333333331</v>
      </c>
      <c r="H7661">
        <v>460</v>
      </c>
      <c r="I7661">
        <v>-399</v>
      </c>
      <c r="J7661">
        <v>-61</v>
      </c>
    </row>
    <row r="7662" spans="1:10" x14ac:dyDescent="0.2">
      <c r="A7662">
        <v>460</v>
      </c>
      <c r="B7662">
        <v>0</v>
      </c>
      <c r="C7662">
        <v>399</v>
      </c>
      <c r="D7662">
        <f>(A7662+B7662+C7662)/3</f>
        <v>286.33333333333331</v>
      </c>
      <c r="H7662">
        <v>460</v>
      </c>
      <c r="I7662">
        <v>-399</v>
      </c>
      <c r="J7662">
        <v>-61</v>
      </c>
    </row>
    <row r="7663" spans="1:10" x14ac:dyDescent="0.2">
      <c r="A7663">
        <v>460</v>
      </c>
      <c r="B7663">
        <v>0</v>
      </c>
      <c r="C7663">
        <v>399</v>
      </c>
      <c r="D7663">
        <f>(A7663+B7663+C7663)/3</f>
        <v>286.33333333333331</v>
      </c>
      <c r="H7663">
        <v>460</v>
      </c>
      <c r="I7663">
        <v>-399</v>
      </c>
      <c r="J7663">
        <v>-61</v>
      </c>
    </row>
    <row r="7664" spans="1:10" x14ac:dyDescent="0.2">
      <c r="A7664">
        <v>460</v>
      </c>
      <c r="B7664">
        <v>0</v>
      </c>
      <c r="C7664">
        <v>399</v>
      </c>
      <c r="D7664">
        <f>(A7664+B7664+C7664)/3</f>
        <v>286.33333333333331</v>
      </c>
      <c r="H7664">
        <v>460</v>
      </c>
      <c r="I7664">
        <v>-399</v>
      </c>
      <c r="J7664">
        <v>-61</v>
      </c>
    </row>
    <row r="7665" spans="1:10" x14ac:dyDescent="0.2">
      <c r="A7665">
        <v>460</v>
      </c>
      <c r="B7665">
        <v>0</v>
      </c>
      <c r="C7665">
        <v>399</v>
      </c>
      <c r="D7665">
        <f>(A7665+B7665+C7665)/3</f>
        <v>286.33333333333331</v>
      </c>
      <c r="H7665">
        <v>460</v>
      </c>
      <c r="I7665">
        <v>-399</v>
      </c>
      <c r="J7665">
        <v>-61</v>
      </c>
    </row>
    <row r="7666" spans="1:10" x14ac:dyDescent="0.2">
      <c r="A7666">
        <v>460</v>
      </c>
      <c r="B7666">
        <v>0</v>
      </c>
      <c r="C7666">
        <v>399</v>
      </c>
      <c r="D7666">
        <f>(A7666+B7666+C7666)/3</f>
        <v>286.33333333333331</v>
      </c>
      <c r="H7666">
        <v>460</v>
      </c>
      <c r="I7666">
        <v>-399</v>
      </c>
      <c r="J7666">
        <v>-61</v>
      </c>
    </row>
    <row r="7667" spans="1:10" x14ac:dyDescent="0.2">
      <c r="A7667">
        <v>460</v>
      </c>
      <c r="B7667">
        <v>0</v>
      </c>
      <c r="C7667">
        <v>399</v>
      </c>
      <c r="D7667">
        <f>(A7667+B7667+C7667)/3</f>
        <v>286.33333333333331</v>
      </c>
      <c r="H7667">
        <v>460</v>
      </c>
      <c r="I7667">
        <v>-399</v>
      </c>
      <c r="J7667">
        <v>-61</v>
      </c>
    </row>
    <row r="7668" spans="1:10" x14ac:dyDescent="0.2">
      <c r="A7668">
        <v>460</v>
      </c>
      <c r="B7668">
        <v>0</v>
      </c>
      <c r="C7668">
        <v>399</v>
      </c>
      <c r="D7668">
        <f>(A7668+B7668+C7668)/3</f>
        <v>286.33333333333331</v>
      </c>
      <c r="H7668">
        <v>460</v>
      </c>
      <c r="I7668">
        <v>-399</v>
      </c>
      <c r="J7668">
        <v>-61</v>
      </c>
    </row>
    <row r="7669" spans="1:10" x14ac:dyDescent="0.2">
      <c r="A7669">
        <v>460</v>
      </c>
      <c r="B7669">
        <v>0</v>
      </c>
      <c r="C7669">
        <v>399</v>
      </c>
      <c r="D7669">
        <f>(A7669+B7669+C7669)/3</f>
        <v>286.33333333333331</v>
      </c>
      <c r="H7669">
        <v>460</v>
      </c>
      <c r="I7669">
        <v>-399</v>
      </c>
      <c r="J7669">
        <v>-61</v>
      </c>
    </row>
    <row r="7670" spans="1:10" x14ac:dyDescent="0.2">
      <c r="A7670">
        <v>460</v>
      </c>
      <c r="B7670">
        <v>0</v>
      </c>
      <c r="C7670">
        <v>399</v>
      </c>
      <c r="D7670">
        <f>(A7670+B7670+C7670)/3</f>
        <v>286.33333333333331</v>
      </c>
      <c r="H7670">
        <v>460</v>
      </c>
      <c r="I7670">
        <v>-399</v>
      </c>
      <c r="J7670">
        <v>-61</v>
      </c>
    </row>
    <row r="7671" spans="1:10" x14ac:dyDescent="0.2">
      <c r="A7671">
        <v>460</v>
      </c>
      <c r="B7671">
        <v>0</v>
      </c>
      <c r="C7671">
        <v>399</v>
      </c>
      <c r="D7671">
        <f>(A7671+B7671+C7671)/3</f>
        <v>286.33333333333331</v>
      </c>
      <c r="H7671">
        <v>460</v>
      </c>
      <c r="I7671">
        <v>-399</v>
      </c>
      <c r="J7671">
        <v>-61</v>
      </c>
    </row>
    <row r="7672" spans="1:10" x14ac:dyDescent="0.2">
      <c r="A7672">
        <v>460</v>
      </c>
      <c r="B7672">
        <v>0</v>
      </c>
      <c r="C7672">
        <v>399</v>
      </c>
      <c r="D7672">
        <f>(A7672+B7672+C7672)/3</f>
        <v>286.33333333333331</v>
      </c>
      <c r="H7672">
        <v>460</v>
      </c>
      <c r="I7672">
        <v>-399</v>
      </c>
      <c r="J7672">
        <v>-61</v>
      </c>
    </row>
    <row r="7673" spans="1:10" x14ac:dyDescent="0.2">
      <c r="A7673">
        <v>460</v>
      </c>
      <c r="B7673">
        <v>0</v>
      </c>
      <c r="C7673">
        <v>399</v>
      </c>
      <c r="D7673">
        <f>(A7673+B7673+C7673)/3</f>
        <v>286.33333333333331</v>
      </c>
      <c r="H7673">
        <v>460</v>
      </c>
      <c r="I7673">
        <v>-399</v>
      </c>
      <c r="J7673">
        <v>-61</v>
      </c>
    </row>
    <row r="7674" spans="1:10" x14ac:dyDescent="0.2">
      <c r="A7674">
        <v>460</v>
      </c>
      <c r="B7674">
        <v>0</v>
      </c>
      <c r="C7674">
        <v>399</v>
      </c>
      <c r="D7674">
        <f>(A7674+B7674+C7674)/3</f>
        <v>286.33333333333331</v>
      </c>
      <c r="H7674">
        <v>460</v>
      </c>
      <c r="I7674">
        <v>-399</v>
      </c>
      <c r="J7674">
        <v>-61</v>
      </c>
    </row>
    <row r="7675" spans="1:10" x14ac:dyDescent="0.2">
      <c r="A7675">
        <v>460</v>
      </c>
      <c r="B7675">
        <v>0</v>
      </c>
      <c r="C7675">
        <v>399</v>
      </c>
      <c r="D7675">
        <f>(A7675+B7675+C7675)/3</f>
        <v>286.33333333333331</v>
      </c>
      <c r="H7675">
        <v>460</v>
      </c>
      <c r="I7675">
        <v>-399</v>
      </c>
      <c r="J7675">
        <v>-61</v>
      </c>
    </row>
    <row r="7676" spans="1:10" x14ac:dyDescent="0.2">
      <c r="A7676">
        <v>460</v>
      </c>
      <c r="B7676">
        <v>0</v>
      </c>
      <c r="C7676">
        <v>399</v>
      </c>
      <c r="D7676">
        <f>(A7676+B7676+C7676)/3</f>
        <v>286.33333333333331</v>
      </c>
      <c r="H7676">
        <v>460</v>
      </c>
      <c r="I7676">
        <v>-399</v>
      </c>
      <c r="J7676">
        <v>-61</v>
      </c>
    </row>
    <row r="7677" spans="1:10" x14ac:dyDescent="0.2">
      <c r="A7677">
        <v>460</v>
      </c>
      <c r="B7677">
        <v>0</v>
      </c>
      <c r="C7677">
        <v>399</v>
      </c>
      <c r="D7677">
        <f>(A7677+B7677+C7677)/3</f>
        <v>286.33333333333331</v>
      </c>
      <c r="H7677">
        <v>460</v>
      </c>
      <c r="I7677">
        <v>-399</v>
      </c>
      <c r="J7677">
        <v>-61</v>
      </c>
    </row>
    <row r="7678" spans="1:10" x14ac:dyDescent="0.2">
      <c r="A7678">
        <v>460</v>
      </c>
      <c r="B7678">
        <v>0</v>
      </c>
      <c r="C7678">
        <v>399</v>
      </c>
      <c r="D7678">
        <f>(A7678+B7678+C7678)/3</f>
        <v>286.33333333333331</v>
      </c>
      <c r="H7678">
        <v>460</v>
      </c>
      <c r="I7678">
        <v>-399</v>
      </c>
      <c r="J7678">
        <v>-61</v>
      </c>
    </row>
    <row r="7679" spans="1:10" x14ac:dyDescent="0.2">
      <c r="A7679">
        <v>460</v>
      </c>
      <c r="B7679">
        <v>0</v>
      </c>
      <c r="C7679">
        <v>399</v>
      </c>
      <c r="D7679">
        <f>(A7679+B7679+C7679)/3</f>
        <v>286.33333333333331</v>
      </c>
      <c r="H7679">
        <v>460</v>
      </c>
      <c r="I7679">
        <v>-399</v>
      </c>
      <c r="J7679">
        <v>-61</v>
      </c>
    </row>
    <row r="7680" spans="1:10" x14ac:dyDescent="0.2">
      <c r="A7680">
        <v>460</v>
      </c>
      <c r="B7680">
        <v>0</v>
      </c>
      <c r="C7680">
        <v>399</v>
      </c>
      <c r="D7680">
        <f>(A7680+B7680+C7680)/3</f>
        <v>286.33333333333331</v>
      </c>
      <c r="H7680">
        <v>460</v>
      </c>
      <c r="I7680">
        <v>-399</v>
      </c>
      <c r="J7680">
        <v>-61</v>
      </c>
    </row>
    <row r="7681" spans="1:10" x14ac:dyDescent="0.2">
      <c r="A7681">
        <v>460</v>
      </c>
      <c r="B7681">
        <v>0</v>
      </c>
      <c r="C7681">
        <v>399</v>
      </c>
      <c r="D7681">
        <f>(A7681+B7681+C7681)/3</f>
        <v>286.33333333333331</v>
      </c>
      <c r="H7681">
        <v>460</v>
      </c>
      <c r="I7681">
        <v>-399</v>
      </c>
      <c r="J7681">
        <v>-61</v>
      </c>
    </row>
    <row r="7682" spans="1:10" x14ac:dyDescent="0.2">
      <c r="A7682">
        <v>460</v>
      </c>
      <c r="B7682">
        <v>0</v>
      </c>
      <c r="C7682">
        <v>399</v>
      </c>
      <c r="D7682">
        <f>(A7682+B7682+C7682)/3</f>
        <v>286.33333333333331</v>
      </c>
      <c r="H7682">
        <v>460</v>
      </c>
      <c r="I7682">
        <v>-399</v>
      </c>
      <c r="J7682">
        <v>-61</v>
      </c>
    </row>
    <row r="7683" spans="1:10" x14ac:dyDescent="0.2">
      <c r="A7683">
        <v>460</v>
      </c>
      <c r="B7683">
        <v>0</v>
      </c>
      <c r="C7683">
        <v>399</v>
      </c>
      <c r="D7683">
        <f>(A7683+B7683+C7683)/3</f>
        <v>286.33333333333331</v>
      </c>
      <c r="H7683">
        <v>460</v>
      </c>
      <c r="I7683">
        <v>-399</v>
      </c>
      <c r="J7683">
        <v>-61</v>
      </c>
    </row>
    <row r="7684" spans="1:10" x14ac:dyDescent="0.2">
      <c r="A7684">
        <v>460</v>
      </c>
      <c r="B7684">
        <v>0</v>
      </c>
      <c r="C7684">
        <v>399</v>
      </c>
      <c r="D7684">
        <f>(A7684+B7684+C7684)/3</f>
        <v>286.33333333333331</v>
      </c>
      <c r="H7684">
        <v>460</v>
      </c>
      <c r="I7684">
        <v>-399</v>
      </c>
      <c r="J7684">
        <v>-61</v>
      </c>
    </row>
    <row r="7685" spans="1:10" x14ac:dyDescent="0.2">
      <c r="A7685">
        <v>460</v>
      </c>
      <c r="B7685">
        <v>0</v>
      </c>
      <c r="C7685">
        <v>399</v>
      </c>
      <c r="D7685">
        <f>(A7685+B7685+C7685)/3</f>
        <v>286.33333333333331</v>
      </c>
      <c r="H7685">
        <v>460</v>
      </c>
      <c r="I7685">
        <v>-399</v>
      </c>
      <c r="J7685">
        <v>-61</v>
      </c>
    </row>
    <row r="7686" spans="1:10" x14ac:dyDescent="0.2">
      <c r="A7686">
        <v>460</v>
      </c>
      <c r="B7686">
        <v>0</v>
      </c>
      <c r="C7686">
        <v>399</v>
      </c>
      <c r="D7686">
        <f>(A7686+B7686+C7686)/3</f>
        <v>286.33333333333331</v>
      </c>
      <c r="H7686">
        <v>460</v>
      </c>
      <c r="I7686">
        <v>-399</v>
      </c>
      <c r="J7686">
        <v>-61</v>
      </c>
    </row>
    <row r="7687" spans="1:10" x14ac:dyDescent="0.2">
      <c r="A7687">
        <v>460</v>
      </c>
      <c r="B7687">
        <v>0</v>
      </c>
      <c r="C7687">
        <v>399</v>
      </c>
      <c r="D7687">
        <f>(A7687+B7687+C7687)/3</f>
        <v>286.33333333333331</v>
      </c>
      <c r="H7687">
        <v>460</v>
      </c>
      <c r="I7687">
        <v>-399</v>
      </c>
      <c r="J7687">
        <v>-61</v>
      </c>
    </row>
    <row r="7688" spans="1:10" x14ac:dyDescent="0.2">
      <c r="A7688">
        <v>460</v>
      </c>
      <c r="B7688">
        <v>0</v>
      </c>
      <c r="C7688">
        <v>399</v>
      </c>
      <c r="D7688">
        <f>(A7688+B7688+C7688)/3</f>
        <v>286.33333333333331</v>
      </c>
      <c r="H7688">
        <v>460</v>
      </c>
      <c r="I7688">
        <v>-399</v>
      </c>
      <c r="J7688">
        <v>-61</v>
      </c>
    </row>
    <row r="7689" spans="1:10" x14ac:dyDescent="0.2">
      <c r="A7689">
        <v>460</v>
      </c>
      <c r="B7689">
        <v>0</v>
      </c>
      <c r="C7689">
        <v>399</v>
      </c>
      <c r="D7689">
        <f>(A7689+B7689+C7689)/3</f>
        <v>286.33333333333331</v>
      </c>
      <c r="H7689">
        <v>460</v>
      </c>
      <c r="I7689">
        <v>-399</v>
      </c>
      <c r="J7689">
        <v>-61</v>
      </c>
    </row>
    <row r="7690" spans="1:10" x14ac:dyDescent="0.2">
      <c r="A7690">
        <v>460</v>
      </c>
      <c r="B7690">
        <v>0</v>
      </c>
      <c r="C7690">
        <v>399</v>
      </c>
      <c r="D7690">
        <f>(A7690+B7690+C7690)/3</f>
        <v>286.33333333333331</v>
      </c>
      <c r="H7690">
        <v>460</v>
      </c>
      <c r="I7690">
        <v>-399</v>
      </c>
      <c r="J7690">
        <v>-61</v>
      </c>
    </row>
    <row r="7691" spans="1:10" x14ac:dyDescent="0.2">
      <c r="A7691">
        <v>460</v>
      </c>
      <c r="B7691">
        <v>0</v>
      </c>
      <c r="C7691">
        <v>399</v>
      </c>
      <c r="D7691">
        <f>(A7691+B7691+C7691)/3</f>
        <v>286.33333333333331</v>
      </c>
      <c r="H7691">
        <v>460</v>
      </c>
      <c r="I7691">
        <v>-399</v>
      </c>
      <c r="J7691">
        <v>-61</v>
      </c>
    </row>
    <row r="7692" spans="1:10" x14ac:dyDescent="0.2">
      <c r="A7692">
        <v>460</v>
      </c>
      <c r="B7692">
        <v>0</v>
      </c>
      <c r="C7692">
        <v>399</v>
      </c>
      <c r="D7692">
        <f>(A7692+B7692+C7692)/3</f>
        <v>286.33333333333331</v>
      </c>
      <c r="H7692">
        <v>460</v>
      </c>
      <c r="I7692">
        <v>-399</v>
      </c>
      <c r="J7692">
        <v>-61</v>
      </c>
    </row>
    <row r="7693" spans="1:10" x14ac:dyDescent="0.2">
      <c r="A7693">
        <v>460</v>
      </c>
      <c r="B7693">
        <v>0</v>
      </c>
      <c r="C7693">
        <v>399</v>
      </c>
      <c r="D7693">
        <f>(A7693+B7693+C7693)/3</f>
        <v>286.33333333333331</v>
      </c>
      <c r="H7693">
        <v>460</v>
      </c>
      <c r="I7693">
        <v>-399</v>
      </c>
      <c r="J7693">
        <v>-61</v>
      </c>
    </row>
    <row r="7694" spans="1:10" x14ac:dyDescent="0.2">
      <c r="A7694">
        <v>460</v>
      </c>
      <c r="B7694">
        <v>0</v>
      </c>
      <c r="C7694">
        <v>399</v>
      </c>
      <c r="D7694">
        <f>(A7694+B7694+C7694)/3</f>
        <v>286.33333333333331</v>
      </c>
      <c r="H7694">
        <v>460</v>
      </c>
      <c r="I7694">
        <v>-399</v>
      </c>
      <c r="J7694">
        <v>-61</v>
      </c>
    </row>
    <row r="7695" spans="1:10" x14ac:dyDescent="0.2">
      <c r="A7695">
        <v>460</v>
      </c>
      <c r="B7695">
        <v>0</v>
      </c>
      <c r="C7695">
        <v>399</v>
      </c>
      <c r="D7695">
        <f>(A7695+B7695+C7695)/3</f>
        <v>286.33333333333331</v>
      </c>
      <c r="H7695">
        <v>460</v>
      </c>
      <c r="I7695">
        <v>-399</v>
      </c>
      <c r="J7695">
        <v>-61</v>
      </c>
    </row>
    <row r="7696" spans="1:10" x14ac:dyDescent="0.2">
      <c r="A7696">
        <v>460</v>
      </c>
      <c r="B7696">
        <v>0</v>
      </c>
      <c r="C7696">
        <v>399</v>
      </c>
      <c r="D7696">
        <f>(A7696+B7696+C7696)/3</f>
        <v>286.33333333333331</v>
      </c>
      <c r="H7696">
        <v>460</v>
      </c>
      <c r="I7696">
        <v>-399</v>
      </c>
      <c r="J7696">
        <v>-61</v>
      </c>
    </row>
    <row r="7697" spans="1:10" x14ac:dyDescent="0.2">
      <c r="A7697">
        <v>460</v>
      </c>
      <c r="B7697">
        <v>0</v>
      </c>
      <c r="C7697">
        <v>399</v>
      </c>
      <c r="D7697">
        <f>(A7697+B7697+C7697)/3</f>
        <v>286.33333333333331</v>
      </c>
      <c r="H7697">
        <v>460</v>
      </c>
      <c r="I7697">
        <v>-399</v>
      </c>
      <c r="J7697">
        <v>-61</v>
      </c>
    </row>
    <row r="7698" spans="1:10" x14ac:dyDescent="0.2">
      <c r="A7698">
        <v>460</v>
      </c>
      <c r="B7698">
        <v>0</v>
      </c>
      <c r="C7698">
        <v>399</v>
      </c>
      <c r="D7698">
        <f>(A7698+B7698+C7698)/3</f>
        <v>286.33333333333331</v>
      </c>
      <c r="H7698">
        <v>460</v>
      </c>
      <c r="I7698">
        <v>-399</v>
      </c>
      <c r="J7698">
        <v>-61</v>
      </c>
    </row>
    <row r="7699" spans="1:10" x14ac:dyDescent="0.2">
      <c r="A7699">
        <v>460</v>
      </c>
      <c r="B7699">
        <v>0</v>
      </c>
      <c r="C7699">
        <v>399</v>
      </c>
      <c r="D7699">
        <f>(A7699+B7699+C7699)/3</f>
        <v>286.33333333333331</v>
      </c>
      <c r="H7699">
        <v>460</v>
      </c>
      <c r="I7699">
        <v>-399</v>
      </c>
      <c r="J7699">
        <v>-61</v>
      </c>
    </row>
    <row r="7700" spans="1:10" x14ac:dyDescent="0.2">
      <c r="A7700">
        <v>460</v>
      </c>
      <c r="B7700">
        <v>0</v>
      </c>
      <c r="C7700">
        <v>399</v>
      </c>
      <c r="D7700">
        <f>(A7700+B7700+C7700)/3</f>
        <v>286.33333333333331</v>
      </c>
      <c r="H7700">
        <v>460</v>
      </c>
      <c r="I7700">
        <v>-399</v>
      </c>
      <c r="J7700">
        <v>-61</v>
      </c>
    </row>
    <row r="7701" spans="1:10" x14ac:dyDescent="0.2">
      <c r="A7701">
        <v>460</v>
      </c>
      <c r="B7701">
        <v>0</v>
      </c>
      <c r="C7701">
        <v>399</v>
      </c>
      <c r="D7701">
        <f>(A7701+B7701+C7701)/3</f>
        <v>286.33333333333331</v>
      </c>
      <c r="H7701">
        <v>460</v>
      </c>
      <c r="I7701">
        <v>-399</v>
      </c>
      <c r="J7701">
        <v>-61</v>
      </c>
    </row>
    <row r="7702" spans="1:10" x14ac:dyDescent="0.2">
      <c r="A7702">
        <v>460</v>
      </c>
      <c r="B7702">
        <v>0</v>
      </c>
      <c r="C7702">
        <v>399</v>
      </c>
      <c r="D7702">
        <f>(A7702+B7702+C7702)/3</f>
        <v>286.33333333333331</v>
      </c>
      <c r="H7702">
        <v>460</v>
      </c>
      <c r="I7702">
        <v>-399</v>
      </c>
      <c r="J7702">
        <v>-61</v>
      </c>
    </row>
    <row r="7703" spans="1:10" x14ac:dyDescent="0.2">
      <c r="A7703">
        <v>460</v>
      </c>
      <c r="B7703">
        <v>0</v>
      </c>
      <c r="C7703">
        <v>399</v>
      </c>
      <c r="D7703">
        <f>(A7703+B7703+C7703)/3</f>
        <v>286.33333333333331</v>
      </c>
      <c r="H7703">
        <v>460</v>
      </c>
      <c r="I7703">
        <v>-399</v>
      </c>
      <c r="J7703">
        <v>-61</v>
      </c>
    </row>
    <row r="7704" spans="1:10" x14ac:dyDescent="0.2">
      <c r="A7704">
        <v>460</v>
      </c>
      <c r="B7704">
        <v>0</v>
      </c>
      <c r="C7704">
        <v>399</v>
      </c>
      <c r="D7704">
        <f>(A7704+B7704+C7704)/3</f>
        <v>286.33333333333331</v>
      </c>
      <c r="H7704">
        <v>460</v>
      </c>
      <c r="I7704">
        <v>-399</v>
      </c>
      <c r="J7704">
        <v>-61</v>
      </c>
    </row>
    <row r="7705" spans="1:10" x14ac:dyDescent="0.2">
      <c r="A7705">
        <v>460</v>
      </c>
      <c r="B7705">
        <v>0</v>
      </c>
      <c r="C7705">
        <v>399</v>
      </c>
      <c r="D7705">
        <f>(A7705+B7705+C7705)/3</f>
        <v>286.33333333333331</v>
      </c>
      <c r="H7705">
        <v>460</v>
      </c>
      <c r="I7705">
        <v>-399</v>
      </c>
      <c r="J7705">
        <v>-61</v>
      </c>
    </row>
    <row r="7706" spans="1:10" x14ac:dyDescent="0.2">
      <c r="A7706">
        <v>460</v>
      </c>
      <c r="B7706">
        <v>0</v>
      </c>
      <c r="C7706">
        <v>399</v>
      </c>
      <c r="D7706">
        <f>(A7706+B7706+C7706)/3</f>
        <v>286.33333333333331</v>
      </c>
      <c r="H7706">
        <v>460</v>
      </c>
      <c r="I7706">
        <v>-399</v>
      </c>
      <c r="J7706">
        <v>-61</v>
      </c>
    </row>
    <row r="7707" spans="1:10" x14ac:dyDescent="0.2">
      <c r="A7707">
        <v>460</v>
      </c>
      <c r="B7707">
        <v>0</v>
      </c>
      <c r="C7707">
        <v>399</v>
      </c>
      <c r="D7707">
        <f>(A7707+B7707+C7707)/3</f>
        <v>286.33333333333331</v>
      </c>
      <c r="H7707">
        <v>460</v>
      </c>
      <c r="I7707">
        <v>-399</v>
      </c>
      <c r="J7707">
        <v>-61</v>
      </c>
    </row>
    <row r="7708" spans="1:10" x14ac:dyDescent="0.2">
      <c r="A7708">
        <v>460</v>
      </c>
      <c r="B7708">
        <v>0</v>
      </c>
      <c r="C7708">
        <v>399</v>
      </c>
      <c r="D7708">
        <f>(A7708+B7708+C7708)/3</f>
        <v>286.33333333333331</v>
      </c>
      <c r="H7708">
        <v>460</v>
      </c>
      <c r="I7708">
        <v>-399</v>
      </c>
      <c r="J7708">
        <v>-61</v>
      </c>
    </row>
    <row r="7709" spans="1:10" x14ac:dyDescent="0.2">
      <c r="A7709">
        <v>460</v>
      </c>
      <c r="B7709">
        <v>0</v>
      </c>
      <c r="C7709">
        <v>399</v>
      </c>
      <c r="D7709">
        <f>(A7709+B7709+C7709)/3</f>
        <v>286.33333333333331</v>
      </c>
      <c r="H7709">
        <v>460</v>
      </c>
      <c r="I7709">
        <v>-399</v>
      </c>
      <c r="J7709">
        <v>-61</v>
      </c>
    </row>
    <row r="7710" spans="1:10" x14ac:dyDescent="0.2">
      <c r="A7710">
        <v>460</v>
      </c>
      <c r="B7710">
        <v>0</v>
      </c>
      <c r="C7710">
        <v>399</v>
      </c>
      <c r="D7710">
        <f>(A7710+B7710+C7710)/3</f>
        <v>286.33333333333331</v>
      </c>
      <c r="H7710">
        <v>460</v>
      </c>
      <c r="I7710">
        <v>-399</v>
      </c>
      <c r="J7710">
        <v>-61</v>
      </c>
    </row>
    <row r="7711" spans="1:10" x14ac:dyDescent="0.2">
      <c r="A7711">
        <v>460</v>
      </c>
      <c r="B7711">
        <v>0</v>
      </c>
      <c r="C7711">
        <v>399</v>
      </c>
      <c r="D7711">
        <f>(A7711+B7711+C7711)/3</f>
        <v>286.33333333333331</v>
      </c>
      <c r="H7711">
        <v>460</v>
      </c>
      <c r="I7711">
        <v>-399</v>
      </c>
      <c r="J7711">
        <v>-61</v>
      </c>
    </row>
    <row r="7712" spans="1:10" x14ac:dyDescent="0.2">
      <c r="A7712">
        <v>460</v>
      </c>
      <c r="B7712">
        <v>0</v>
      </c>
      <c r="C7712">
        <v>399</v>
      </c>
      <c r="D7712">
        <f>(A7712+B7712+C7712)/3</f>
        <v>286.33333333333331</v>
      </c>
      <c r="H7712">
        <v>460</v>
      </c>
      <c r="I7712">
        <v>-399</v>
      </c>
      <c r="J7712">
        <v>-61</v>
      </c>
    </row>
    <row r="7713" spans="1:10" x14ac:dyDescent="0.2">
      <c r="A7713">
        <v>460</v>
      </c>
      <c r="B7713">
        <v>0</v>
      </c>
      <c r="C7713">
        <v>399</v>
      </c>
      <c r="D7713">
        <f>(A7713+B7713+C7713)/3</f>
        <v>286.33333333333331</v>
      </c>
      <c r="H7713">
        <v>460</v>
      </c>
      <c r="I7713">
        <v>-399</v>
      </c>
      <c r="J7713">
        <v>-61</v>
      </c>
    </row>
    <row r="7714" spans="1:10" x14ac:dyDescent="0.2">
      <c r="A7714">
        <v>460</v>
      </c>
      <c r="B7714">
        <v>0</v>
      </c>
      <c r="C7714">
        <v>399</v>
      </c>
      <c r="D7714">
        <f>(A7714+B7714+C7714)/3</f>
        <v>286.33333333333331</v>
      </c>
      <c r="H7714">
        <v>460</v>
      </c>
      <c r="I7714">
        <v>-399</v>
      </c>
      <c r="J7714">
        <v>-61</v>
      </c>
    </row>
    <row r="7715" spans="1:10" x14ac:dyDescent="0.2">
      <c r="A7715">
        <v>460</v>
      </c>
      <c r="B7715">
        <v>0</v>
      </c>
      <c r="C7715">
        <v>399</v>
      </c>
      <c r="D7715">
        <f>(A7715+B7715+C7715)/3</f>
        <v>286.33333333333331</v>
      </c>
      <c r="H7715">
        <v>460</v>
      </c>
      <c r="I7715">
        <v>-399</v>
      </c>
      <c r="J7715">
        <v>-61</v>
      </c>
    </row>
    <row r="7716" spans="1:10" x14ac:dyDescent="0.2">
      <c r="A7716">
        <v>460</v>
      </c>
      <c r="B7716">
        <v>0</v>
      </c>
      <c r="C7716">
        <v>399</v>
      </c>
      <c r="D7716">
        <f>(A7716+B7716+C7716)/3</f>
        <v>286.33333333333331</v>
      </c>
      <c r="H7716">
        <v>460</v>
      </c>
      <c r="I7716">
        <v>-399</v>
      </c>
      <c r="J7716">
        <v>-61</v>
      </c>
    </row>
    <row r="7717" spans="1:10" x14ac:dyDescent="0.2">
      <c r="A7717">
        <v>460</v>
      </c>
      <c r="B7717">
        <v>0</v>
      </c>
      <c r="C7717">
        <v>399</v>
      </c>
      <c r="D7717">
        <f>(A7717+B7717+C7717)/3</f>
        <v>286.33333333333331</v>
      </c>
      <c r="H7717">
        <v>460</v>
      </c>
      <c r="I7717">
        <v>-399</v>
      </c>
      <c r="J7717">
        <v>-61</v>
      </c>
    </row>
    <row r="7718" spans="1:10" x14ac:dyDescent="0.2">
      <c r="A7718">
        <v>460</v>
      </c>
      <c r="B7718">
        <v>0</v>
      </c>
      <c r="C7718">
        <v>399</v>
      </c>
      <c r="D7718">
        <f>(A7718+B7718+C7718)/3</f>
        <v>286.33333333333331</v>
      </c>
      <c r="H7718">
        <v>460</v>
      </c>
      <c r="I7718">
        <v>-399</v>
      </c>
      <c r="J7718">
        <v>-61</v>
      </c>
    </row>
    <row r="7719" spans="1:10" x14ac:dyDescent="0.2">
      <c r="A7719">
        <v>460</v>
      </c>
      <c r="B7719">
        <v>0</v>
      </c>
      <c r="C7719">
        <v>399</v>
      </c>
      <c r="D7719">
        <f>(A7719+B7719+C7719)/3</f>
        <v>286.33333333333331</v>
      </c>
      <c r="H7719">
        <v>460</v>
      </c>
      <c r="I7719">
        <v>-399</v>
      </c>
      <c r="J7719">
        <v>-61</v>
      </c>
    </row>
    <row r="7720" spans="1:10" x14ac:dyDescent="0.2">
      <c r="A7720">
        <v>460</v>
      </c>
      <c r="B7720">
        <v>0</v>
      </c>
      <c r="C7720">
        <v>399</v>
      </c>
      <c r="D7720">
        <f>(A7720+B7720+C7720)/3</f>
        <v>286.33333333333331</v>
      </c>
      <c r="H7720">
        <v>460</v>
      </c>
      <c r="I7720">
        <v>-399</v>
      </c>
      <c r="J7720">
        <v>-61</v>
      </c>
    </row>
    <row r="7721" spans="1:10" x14ac:dyDescent="0.2">
      <c r="A7721">
        <v>460</v>
      </c>
      <c r="B7721">
        <v>0</v>
      </c>
      <c r="C7721">
        <v>399</v>
      </c>
      <c r="D7721">
        <f>(A7721+B7721+C7721)/3</f>
        <v>286.33333333333331</v>
      </c>
      <c r="H7721">
        <v>460</v>
      </c>
      <c r="I7721">
        <v>-399</v>
      </c>
      <c r="J7721">
        <v>-61</v>
      </c>
    </row>
    <row r="7722" spans="1:10" x14ac:dyDescent="0.2">
      <c r="A7722">
        <v>460</v>
      </c>
      <c r="B7722">
        <v>0</v>
      </c>
      <c r="C7722">
        <v>399</v>
      </c>
      <c r="D7722">
        <f>(A7722+B7722+C7722)/3</f>
        <v>286.33333333333331</v>
      </c>
      <c r="H7722">
        <v>460</v>
      </c>
      <c r="I7722">
        <v>-399</v>
      </c>
      <c r="J7722">
        <v>-61</v>
      </c>
    </row>
    <row r="7723" spans="1:10" x14ac:dyDescent="0.2">
      <c r="A7723">
        <v>460</v>
      </c>
      <c r="B7723">
        <v>0</v>
      </c>
      <c r="C7723">
        <v>399</v>
      </c>
      <c r="D7723">
        <f>(A7723+B7723+C7723)/3</f>
        <v>286.33333333333331</v>
      </c>
      <c r="H7723">
        <v>460</v>
      </c>
      <c r="I7723">
        <v>-399</v>
      </c>
      <c r="J7723">
        <v>-61</v>
      </c>
    </row>
    <row r="7724" spans="1:10" x14ac:dyDescent="0.2">
      <c r="A7724">
        <v>460</v>
      </c>
      <c r="B7724">
        <v>0</v>
      </c>
      <c r="C7724">
        <v>399</v>
      </c>
      <c r="D7724">
        <f>(A7724+B7724+C7724)/3</f>
        <v>286.33333333333331</v>
      </c>
      <c r="H7724">
        <v>460</v>
      </c>
      <c r="I7724">
        <v>-399</v>
      </c>
      <c r="J7724">
        <v>-61</v>
      </c>
    </row>
    <row r="7725" spans="1:10" x14ac:dyDescent="0.2">
      <c r="A7725">
        <v>460</v>
      </c>
      <c r="B7725">
        <v>0</v>
      </c>
      <c r="C7725">
        <v>399</v>
      </c>
      <c r="D7725">
        <f>(A7725+B7725+C7725)/3</f>
        <v>286.33333333333331</v>
      </c>
      <c r="H7725">
        <v>460</v>
      </c>
      <c r="I7725">
        <v>-399</v>
      </c>
      <c r="J7725">
        <v>-61</v>
      </c>
    </row>
    <row r="7726" spans="1:10" x14ac:dyDescent="0.2">
      <c r="A7726">
        <v>460</v>
      </c>
      <c r="B7726">
        <v>0</v>
      </c>
      <c r="C7726">
        <v>399</v>
      </c>
      <c r="D7726">
        <f>(A7726+B7726+C7726)/3</f>
        <v>286.33333333333331</v>
      </c>
      <c r="H7726">
        <v>460</v>
      </c>
      <c r="I7726">
        <v>-399</v>
      </c>
      <c r="J7726">
        <v>-61</v>
      </c>
    </row>
    <row r="7727" spans="1:10" x14ac:dyDescent="0.2">
      <c r="A7727">
        <v>460</v>
      </c>
      <c r="B7727">
        <v>0</v>
      </c>
      <c r="C7727">
        <v>399</v>
      </c>
      <c r="D7727">
        <f>(A7727+B7727+C7727)/3</f>
        <v>286.33333333333331</v>
      </c>
      <c r="H7727">
        <v>460</v>
      </c>
      <c r="I7727">
        <v>-399</v>
      </c>
      <c r="J7727">
        <v>-61</v>
      </c>
    </row>
    <row r="7728" spans="1:10" x14ac:dyDescent="0.2">
      <c r="A7728">
        <v>460</v>
      </c>
      <c r="B7728">
        <v>0</v>
      </c>
      <c r="C7728">
        <v>399</v>
      </c>
      <c r="D7728">
        <f>(A7728+B7728+C7728)/3</f>
        <v>286.33333333333331</v>
      </c>
      <c r="H7728">
        <v>460</v>
      </c>
      <c r="I7728">
        <v>-399</v>
      </c>
      <c r="J7728">
        <v>-61</v>
      </c>
    </row>
    <row r="7729" spans="1:10" x14ac:dyDescent="0.2">
      <c r="A7729">
        <v>460</v>
      </c>
      <c r="B7729">
        <v>0</v>
      </c>
      <c r="C7729">
        <v>399</v>
      </c>
      <c r="D7729">
        <f>(A7729+B7729+C7729)/3</f>
        <v>286.33333333333331</v>
      </c>
      <c r="H7729">
        <v>460</v>
      </c>
      <c r="I7729">
        <v>-399</v>
      </c>
      <c r="J7729">
        <v>-61</v>
      </c>
    </row>
    <row r="7730" spans="1:10" x14ac:dyDescent="0.2">
      <c r="A7730">
        <v>460</v>
      </c>
      <c r="B7730">
        <v>0</v>
      </c>
      <c r="C7730">
        <v>399</v>
      </c>
      <c r="D7730">
        <f>(A7730+B7730+C7730)/3</f>
        <v>286.33333333333331</v>
      </c>
      <c r="H7730">
        <v>460</v>
      </c>
      <c r="I7730">
        <v>-399</v>
      </c>
      <c r="J7730">
        <v>-61</v>
      </c>
    </row>
    <row r="7731" spans="1:10" x14ac:dyDescent="0.2">
      <c r="A7731">
        <v>460</v>
      </c>
      <c r="B7731">
        <v>0</v>
      </c>
      <c r="C7731">
        <v>399</v>
      </c>
      <c r="D7731">
        <f>(A7731+B7731+C7731)/3</f>
        <v>286.33333333333331</v>
      </c>
      <c r="H7731">
        <v>460</v>
      </c>
      <c r="I7731">
        <v>-399</v>
      </c>
      <c r="J7731">
        <v>-61</v>
      </c>
    </row>
    <row r="7732" spans="1:10" x14ac:dyDescent="0.2">
      <c r="A7732">
        <v>460</v>
      </c>
      <c r="B7732">
        <v>0</v>
      </c>
      <c r="C7732">
        <v>399</v>
      </c>
      <c r="D7732">
        <f>(A7732+B7732+C7732)/3</f>
        <v>286.33333333333331</v>
      </c>
      <c r="H7732">
        <v>460</v>
      </c>
      <c r="I7732">
        <v>-399</v>
      </c>
      <c r="J7732">
        <v>-61</v>
      </c>
    </row>
    <row r="7733" spans="1:10" x14ac:dyDescent="0.2">
      <c r="A7733">
        <v>460</v>
      </c>
      <c r="B7733">
        <v>0</v>
      </c>
      <c r="C7733">
        <v>399</v>
      </c>
      <c r="D7733">
        <f>(A7733+B7733+C7733)/3</f>
        <v>286.33333333333331</v>
      </c>
      <c r="H7733">
        <v>460</v>
      </c>
      <c r="I7733">
        <v>-399</v>
      </c>
      <c r="J7733">
        <v>-61</v>
      </c>
    </row>
    <row r="7734" spans="1:10" x14ac:dyDescent="0.2">
      <c r="A7734">
        <v>460</v>
      </c>
      <c r="B7734">
        <v>0</v>
      </c>
      <c r="C7734">
        <v>399</v>
      </c>
      <c r="D7734">
        <f>(A7734+B7734+C7734)/3</f>
        <v>286.33333333333331</v>
      </c>
      <c r="H7734">
        <v>460</v>
      </c>
      <c r="I7734">
        <v>-399</v>
      </c>
      <c r="J7734">
        <v>-61</v>
      </c>
    </row>
    <row r="7735" spans="1:10" x14ac:dyDescent="0.2">
      <c r="A7735">
        <v>460</v>
      </c>
      <c r="B7735">
        <v>0</v>
      </c>
      <c r="C7735">
        <v>399</v>
      </c>
      <c r="D7735">
        <f>(A7735+B7735+C7735)/3</f>
        <v>286.33333333333331</v>
      </c>
      <c r="H7735">
        <v>460</v>
      </c>
      <c r="I7735">
        <v>-399</v>
      </c>
      <c r="J7735">
        <v>-61</v>
      </c>
    </row>
    <row r="7736" spans="1:10" x14ac:dyDescent="0.2">
      <c r="A7736">
        <v>460</v>
      </c>
      <c r="B7736">
        <v>0</v>
      </c>
      <c r="C7736">
        <v>399</v>
      </c>
      <c r="D7736">
        <f>(A7736+B7736+C7736)/3</f>
        <v>286.33333333333331</v>
      </c>
      <c r="H7736">
        <v>460</v>
      </c>
      <c r="I7736">
        <v>-399</v>
      </c>
      <c r="J7736">
        <v>-61</v>
      </c>
    </row>
    <row r="7737" spans="1:10" x14ac:dyDescent="0.2">
      <c r="A7737">
        <v>460</v>
      </c>
      <c r="B7737">
        <v>0</v>
      </c>
      <c r="C7737">
        <v>399</v>
      </c>
      <c r="D7737">
        <f>(A7737+B7737+C7737)/3</f>
        <v>286.33333333333331</v>
      </c>
      <c r="H7737">
        <v>460</v>
      </c>
      <c r="I7737">
        <v>-399</v>
      </c>
      <c r="J7737">
        <v>-61</v>
      </c>
    </row>
    <row r="7738" spans="1:10" x14ac:dyDescent="0.2">
      <c r="A7738">
        <v>460</v>
      </c>
      <c r="B7738">
        <v>0</v>
      </c>
      <c r="C7738">
        <v>399</v>
      </c>
      <c r="D7738">
        <f>(A7738+B7738+C7738)/3</f>
        <v>286.33333333333331</v>
      </c>
      <c r="H7738">
        <v>460</v>
      </c>
      <c r="I7738">
        <v>-399</v>
      </c>
      <c r="J7738">
        <v>-61</v>
      </c>
    </row>
    <row r="7739" spans="1:10" x14ac:dyDescent="0.2">
      <c r="A7739">
        <v>460</v>
      </c>
      <c r="B7739">
        <v>0</v>
      </c>
      <c r="C7739">
        <v>399</v>
      </c>
      <c r="D7739">
        <f>(A7739+B7739+C7739)/3</f>
        <v>286.33333333333331</v>
      </c>
      <c r="H7739">
        <v>460</v>
      </c>
      <c r="I7739">
        <v>-399</v>
      </c>
      <c r="J7739">
        <v>-61</v>
      </c>
    </row>
    <row r="7740" spans="1:10" x14ac:dyDescent="0.2">
      <c r="A7740">
        <v>460</v>
      </c>
      <c r="B7740">
        <v>0</v>
      </c>
      <c r="C7740">
        <v>399</v>
      </c>
      <c r="D7740">
        <f>(A7740+B7740+C7740)/3</f>
        <v>286.33333333333331</v>
      </c>
      <c r="H7740">
        <v>460</v>
      </c>
      <c r="I7740">
        <v>-399</v>
      </c>
      <c r="J7740">
        <v>-61</v>
      </c>
    </row>
    <row r="7741" spans="1:10" x14ac:dyDescent="0.2">
      <c r="A7741">
        <v>460</v>
      </c>
      <c r="B7741">
        <v>0</v>
      </c>
      <c r="C7741">
        <v>399</v>
      </c>
      <c r="D7741">
        <f>(A7741+B7741+C7741)/3</f>
        <v>286.33333333333331</v>
      </c>
      <c r="H7741">
        <v>460</v>
      </c>
      <c r="I7741">
        <v>-399</v>
      </c>
      <c r="J7741">
        <v>-61</v>
      </c>
    </row>
    <row r="7742" spans="1:10" x14ac:dyDescent="0.2">
      <c r="A7742">
        <v>460</v>
      </c>
      <c r="B7742">
        <v>0</v>
      </c>
      <c r="C7742">
        <v>399</v>
      </c>
      <c r="D7742">
        <f>(A7742+B7742+C7742)/3</f>
        <v>286.33333333333331</v>
      </c>
      <c r="H7742">
        <v>460</v>
      </c>
      <c r="I7742">
        <v>-399</v>
      </c>
      <c r="J7742">
        <v>-61</v>
      </c>
    </row>
    <row r="7743" spans="1:10" x14ac:dyDescent="0.2">
      <c r="A7743">
        <v>460</v>
      </c>
      <c r="B7743">
        <v>0</v>
      </c>
      <c r="C7743">
        <v>399</v>
      </c>
      <c r="D7743">
        <f>(A7743+B7743+C7743)/3</f>
        <v>286.33333333333331</v>
      </c>
      <c r="H7743">
        <v>460</v>
      </c>
      <c r="I7743">
        <v>-399</v>
      </c>
      <c r="J7743">
        <v>-61</v>
      </c>
    </row>
    <row r="7744" spans="1:10" x14ac:dyDescent="0.2">
      <c r="A7744">
        <v>460</v>
      </c>
      <c r="B7744">
        <v>0</v>
      </c>
      <c r="C7744">
        <v>399</v>
      </c>
      <c r="D7744">
        <f>(A7744+B7744+C7744)/3</f>
        <v>286.33333333333331</v>
      </c>
      <c r="H7744">
        <v>460</v>
      </c>
      <c r="I7744">
        <v>-399</v>
      </c>
      <c r="J7744">
        <v>-61</v>
      </c>
    </row>
    <row r="7745" spans="1:10" x14ac:dyDescent="0.2">
      <c r="A7745">
        <v>460</v>
      </c>
      <c r="B7745">
        <v>0</v>
      </c>
      <c r="C7745">
        <v>399</v>
      </c>
      <c r="D7745">
        <f>(A7745+B7745+C7745)/3</f>
        <v>286.33333333333331</v>
      </c>
      <c r="H7745">
        <v>460</v>
      </c>
      <c r="I7745">
        <v>-399</v>
      </c>
      <c r="J7745">
        <v>-61</v>
      </c>
    </row>
    <row r="7746" spans="1:10" x14ac:dyDescent="0.2">
      <c r="A7746">
        <v>460</v>
      </c>
      <c r="B7746">
        <v>0</v>
      </c>
      <c r="C7746">
        <v>399</v>
      </c>
      <c r="D7746">
        <f>(A7746+B7746+C7746)/3</f>
        <v>286.33333333333331</v>
      </c>
      <c r="H7746">
        <v>460</v>
      </c>
      <c r="I7746">
        <v>-399</v>
      </c>
      <c r="J7746">
        <v>-61</v>
      </c>
    </row>
    <row r="7747" spans="1:10" x14ac:dyDescent="0.2">
      <c r="A7747">
        <v>460</v>
      </c>
      <c r="B7747">
        <v>0</v>
      </c>
      <c r="C7747">
        <v>399</v>
      </c>
      <c r="D7747">
        <f>(A7747+B7747+C7747)/3</f>
        <v>286.33333333333331</v>
      </c>
      <c r="H7747">
        <v>460</v>
      </c>
      <c r="I7747">
        <v>-399</v>
      </c>
      <c r="J7747">
        <v>-61</v>
      </c>
    </row>
    <row r="7748" spans="1:10" x14ac:dyDescent="0.2">
      <c r="A7748">
        <v>460</v>
      </c>
      <c r="B7748">
        <v>0</v>
      </c>
      <c r="C7748">
        <v>399</v>
      </c>
      <c r="D7748">
        <f>(A7748+B7748+C7748)/3</f>
        <v>286.33333333333331</v>
      </c>
      <c r="H7748">
        <v>460</v>
      </c>
      <c r="I7748">
        <v>-399</v>
      </c>
      <c r="J7748">
        <v>-61</v>
      </c>
    </row>
    <row r="7749" spans="1:10" x14ac:dyDescent="0.2">
      <c r="A7749">
        <v>460</v>
      </c>
      <c r="B7749">
        <v>0</v>
      </c>
      <c r="C7749">
        <v>399</v>
      </c>
      <c r="D7749">
        <f>(A7749+B7749+C7749)/3</f>
        <v>286.33333333333331</v>
      </c>
      <c r="H7749">
        <v>460</v>
      </c>
      <c r="I7749">
        <v>-399</v>
      </c>
      <c r="J7749">
        <v>-61</v>
      </c>
    </row>
    <row r="7750" spans="1:10" x14ac:dyDescent="0.2">
      <c r="A7750">
        <v>460</v>
      </c>
      <c r="B7750">
        <v>0</v>
      </c>
      <c r="C7750">
        <v>399</v>
      </c>
      <c r="D7750">
        <f>(A7750+B7750+C7750)/3</f>
        <v>286.33333333333331</v>
      </c>
      <c r="H7750">
        <v>460</v>
      </c>
      <c r="I7750">
        <v>-399</v>
      </c>
      <c r="J7750">
        <v>-61</v>
      </c>
    </row>
    <row r="7751" spans="1:10" x14ac:dyDescent="0.2">
      <c r="A7751">
        <v>460</v>
      </c>
      <c r="B7751">
        <v>0</v>
      </c>
      <c r="C7751">
        <v>399</v>
      </c>
      <c r="D7751">
        <f>(A7751+B7751+C7751)/3</f>
        <v>286.33333333333331</v>
      </c>
      <c r="H7751">
        <v>460</v>
      </c>
      <c r="I7751">
        <v>-399</v>
      </c>
      <c r="J7751">
        <v>-61</v>
      </c>
    </row>
    <row r="7752" spans="1:10" x14ac:dyDescent="0.2">
      <c r="A7752">
        <v>460</v>
      </c>
      <c r="B7752">
        <v>0</v>
      </c>
      <c r="C7752">
        <v>399</v>
      </c>
      <c r="D7752">
        <f>(A7752+B7752+C7752)/3</f>
        <v>286.33333333333331</v>
      </c>
      <c r="H7752">
        <v>460</v>
      </c>
      <c r="I7752">
        <v>-399</v>
      </c>
      <c r="J7752">
        <v>-61</v>
      </c>
    </row>
    <row r="7753" spans="1:10" x14ac:dyDescent="0.2">
      <c r="A7753">
        <v>460</v>
      </c>
      <c r="B7753">
        <v>0</v>
      </c>
      <c r="C7753">
        <v>399</v>
      </c>
      <c r="D7753">
        <f>(A7753+B7753+C7753)/3</f>
        <v>286.33333333333331</v>
      </c>
      <c r="H7753">
        <v>460</v>
      </c>
      <c r="I7753">
        <v>-399</v>
      </c>
      <c r="J7753">
        <v>-61</v>
      </c>
    </row>
    <row r="7754" spans="1:10" x14ac:dyDescent="0.2">
      <c r="A7754">
        <v>460</v>
      </c>
      <c r="B7754">
        <v>0</v>
      </c>
      <c r="C7754">
        <v>399</v>
      </c>
      <c r="D7754">
        <f>(A7754+B7754+C7754)/3</f>
        <v>286.33333333333331</v>
      </c>
      <c r="H7754">
        <v>460</v>
      </c>
      <c r="I7754">
        <v>-399</v>
      </c>
      <c r="J7754">
        <v>-61</v>
      </c>
    </row>
    <row r="7755" spans="1:10" x14ac:dyDescent="0.2">
      <c r="A7755">
        <v>460</v>
      </c>
      <c r="B7755">
        <v>0</v>
      </c>
      <c r="C7755">
        <v>399</v>
      </c>
      <c r="D7755">
        <f>(A7755+B7755+C7755)/3</f>
        <v>286.33333333333331</v>
      </c>
      <c r="H7755">
        <v>460</v>
      </c>
      <c r="I7755">
        <v>-399</v>
      </c>
      <c r="J7755">
        <v>-61</v>
      </c>
    </row>
    <row r="7756" spans="1:10" x14ac:dyDescent="0.2">
      <c r="A7756">
        <v>460</v>
      </c>
      <c r="B7756">
        <v>0</v>
      </c>
      <c r="C7756">
        <v>399</v>
      </c>
      <c r="D7756">
        <f>(A7756+B7756+C7756)/3</f>
        <v>286.33333333333331</v>
      </c>
      <c r="H7756">
        <v>460</v>
      </c>
      <c r="I7756">
        <v>-399</v>
      </c>
      <c r="J7756">
        <v>-61</v>
      </c>
    </row>
    <row r="7757" spans="1:10" x14ac:dyDescent="0.2">
      <c r="A7757">
        <v>460</v>
      </c>
      <c r="B7757">
        <v>0</v>
      </c>
      <c r="C7757">
        <v>399</v>
      </c>
      <c r="D7757">
        <f>(A7757+B7757+C7757)/3</f>
        <v>286.33333333333331</v>
      </c>
      <c r="H7757">
        <v>460</v>
      </c>
      <c r="I7757">
        <v>-399</v>
      </c>
      <c r="J7757">
        <v>-61</v>
      </c>
    </row>
    <row r="7758" spans="1:10" x14ac:dyDescent="0.2">
      <c r="A7758">
        <v>460</v>
      </c>
      <c r="B7758">
        <v>0</v>
      </c>
      <c r="C7758">
        <v>399</v>
      </c>
      <c r="D7758">
        <f>(A7758+B7758+C7758)/3</f>
        <v>286.33333333333331</v>
      </c>
      <c r="H7758">
        <v>460</v>
      </c>
      <c r="I7758">
        <v>-399</v>
      </c>
      <c r="J7758">
        <v>-61</v>
      </c>
    </row>
    <row r="7759" spans="1:10" x14ac:dyDescent="0.2">
      <c r="A7759">
        <v>460</v>
      </c>
      <c r="B7759">
        <v>0</v>
      </c>
      <c r="C7759">
        <v>399</v>
      </c>
      <c r="D7759">
        <f>(A7759+B7759+C7759)/3</f>
        <v>286.33333333333331</v>
      </c>
      <c r="H7759">
        <v>460</v>
      </c>
      <c r="I7759">
        <v>-399</v>
      </c>
      <c r="J7759">
        <v>-61</v>
      </c>
    </row>
    <row r="7760" spans="1:10" x14ac:dyDescent="0.2">
      <c r="A7760">
        <v>460</v>
      </c>
      <c r="B7760">
        <v>0</v>
      </c>
      <c r="C7760">
        <v>399</v>
      </c>
      <c r="D7760">
        <f>(A7760+B7760+C7760)/3</f>
        <v>286.33333333333331</v>
      </c>
      <c r="H7760">
        <v>460</v>
      </c>
      <c r="I7760">
        <v>-399</v>
      </c>
      <c r="J7760">
        <v>-61</v>
      </c>
    </row>
    <row r="7761" spans="1:10" x14ac:dyDescent="0.2">
      <c r="A7761">
        <v>460</v>
      </c>
      <c r="B7761">
        <v>0</v>
      </c>
      <c r="C7761">
        <v>399</v>
      </c>
      <c r="D7761">
        <f>(A7761+B7761+C7761)/3</f>
        <v>286.33333333333331</v>
      </c>
      <c r="H7761">
        <v>460</v>
      </c>
      <c r="I7761">
        <v>-399</v>
      </c>
      <c r="J7761">
        <v>-61</v>
      </c>
    </row>
    <row r="7762" spans="1:10" x14ac:dyDescent="0.2">
      <c r="A7762">
        <v>460</v>
      </c>
      <c r="B7762">
        <v>0</v>
      </c>
      <c r="C7762">
        <v>399</v>
      </c>
      <c r="D7762">
        <f>(A7762+B7762+C7762)/3</f>
        <v>286.33333333333331</v>
      </c>
      <c r="H7762">
        <v>460</v>
      </c>
      <c r="I7762">
        <v>-399</v>
      </c>
      <c r="J7762">
        <v>-61</v>
      </c>
    </row>
    <row r="7763" spans="1:10" x14ac:dyDescent="0.2">
      <c r="A7763">
        <v>460</v>
      </c>
      <c r="B7763">
        <v>0</v>
      </c>
      <c r="C7763">
        <v>399</v>
      </c>
      <c r="D7763">
        <f>(A7763+B7763+C7763)/3</f>
        <v>286.33333333333331</v>
      </c>
      <c r="H7763">
        <v>460</v>
      </c>
      <c r="I7763">
        <v>-399</v>
      </c>
      <c r="J7763">
        <v>-61</v>
      </c>
    </row>
    <row r="7764" spans="1:10" x14ac:dyDescent="0.2">
      <c r="A7764">
        <v>460</v>
      </c>
      <c r="B7764">
        <v>0</v>
      </c>
      <c r="C7764">
        <v>399</v>
      </c>
      <c r="D7764">
        <f>(A7764+B7764+C7764)/3</f>
        <v>286.33333333333331</v>
      </c>
      <c r="H7764">
        <v>460</v>
      </c>
      <c r="I7764">
        <v>-399</v>
      </c>
      <c r="J7764">
        <v>-61</v>
      </c>
    </row>
    <row r="7765" spans="1:10" x14ac:dyDescent="0.2">
      <c r="A7765">
        <v>460</v>
      </c>
      <c r="B7765">
        <v>0</v>
      </c>
      <c r="C7765">
        <v>399</v>
      </c>
      <c r="D7765">
        <f>(A7765+B7765+C7765)/3</f>
        <v>286.33333333333331</v>
      </c>
      <c r="H7765">
        <v>460</v>
      </c>
      <c r="I7765">
        <v>-399</v>
      </c>
      <c r="J7765">
        <v>-61</v>
      </c>
    </row>
    <row r="7766" spans="1:10" x14ac:dyDescent="0.2">
      <c r="A7766">
        <v>460</v>
      </c>
      <c r="B7766">
        <v>0</v>
      </c>
      <c r="C7766">
        <v>399</v>
      </c>
      <c r="D7766">
        <f>(A7766+B7766+C7766)/3</f>
        <v>286.33333333333331</v>
      </c>
      <c r="H7766">
        <v>460</v>
      </c>
      <c r="I7766">
        <v>-399</v>
      </c>
      <c r="J7766">
        <v>-61</v>
      </c>
    </row>
    <row r="7767" spans="1:10" x14ac:dyDescent="0.2">
      <c r="A7767">
        <v>460</v>
      </c>
      <c r="B7767">
        <v>0</v>
      </c>
      <c r="C7767">
        <v>399</v>
      </c>
      <c r="D7767">
        <f>(A7767+B7767+C7767)/3</f>
        <v>286.33333333333331</v>
      </c>
      <c r="H7767">
        <v>460</v>
      </c>
      <c r="I7767">
        <v>-399</v>
      </c>
      <c r="J7767">
        <v>-61</v>
      </c>
    </row>
    <row r="7768" spans="1:10" x14ac:dyDescent="0.2">
      <c r="A7768">
        <v>460</v>
      </c>
      <c r="B7768">
        <v>0</v>
      </c>
      <c r="C7768">
        <v>399</v>
      </c>
      <c r="D7768">
        <f>(A7768+B7768+C7768)/3</f>
        <v>286.33333333333331</v>
      </c>
      <c r="H7768">
        <v>460</v>
      </c>
      <c r="I7768">
        <v>-399</v>
      </c>
      <c r="J7768">
        <v>-61</v>
      </c>
    </row>
    <row r="7769" spans="1:10" x14ac:dyDescent="0.2">
      <c r="A7769">
        <v>460</v>
      </c>
      <c r="B7769">
        <v>0</v>
      </c>
      <c r="C7769">
        <v>399</v>
      </c>
      <c r="D7769">
        <f>(A7769+B7769+C7769)/3</f>
        <v>286.33333333333331</v>
      </c>
      <c r="H7769">
        <v>460</v>
      </c>
      <c r="I7769">
        <v>-399</v>
      </c>
      <c r="J7769">
        <v>-61</v>
      </c>
    </row>
    <row r="7770" spans="1:10" x14ac:dyDescent="0.2">
      <c r="A7770">
        <v>460</v>
      </c>
      <c r="B7770">
        <v>0</v>
      </c>
      <c r="C7770">
        <v>399</v>
      </c>
      <c r="D7770">
        <f>(A7770+B7770+C7770)/3</f>
        <v>286.33333333333331</v>
      </c>
      <c r="H7770">
        <v>460</v>
      </c>
      <c r="I7770">
        <v>-399</v>
      </c>
      <c r="J7770">
        <v>-61</v>
      </c>
    </row>
    <row r="7771" spans="1:10" x14ac:dyDescent="0.2">
      <c r="A7771">
        <v>460</v>
      </c>
      <c r="B7771">
        <v>0</v>
      </c>
      <c r="C7771">
        <v>399</v>
      </c>
      <c r="D7771">
        <f>(A7771+B7771+C7771)/3</f>
        <v>286.33333333333331</v>
      </c>
      <c r="H7771">
        <v>460</v>
      </c>
      <c r="I7771">
        <v>-399</v>
      </c>
      <c r="J7771">
        <v>-61</v>
      </c>
    </row>
    <row r="7772" spans="1:10" x14ac:dyDescent="0.2">
      <c r="A7772">
        <v>460</v>
      </c>
      <c r="B7772">
        <v>0</v>
      </c>
      <c r="C7772">
        <v>399</v>
      </c>
      <c r="D7772">
        <f>(A7772+B7772+C7772)/3</f>
        <v>286.33333333333331</v>
      </c>
      <c r="H7772">
        <v>460</v>
      </c>
      <c r="I7772">
        <v>-399</v>
      </c>
      <c r="J7772">
        <v>-61</v>
      </c>
    </row>
    <row r="7773" spans="1:10" x14ac:dyDescent="0.2">
      <c r="A7773">
        <v>460</v>
      </c>
      <c r="B7773">
        <v>0</v>
      </c>
      <c r="C7773">
        <v>399</v>
      </c>
      <c r="D7773">
        <f>(A7773+B7773+C7773)/3</f>
        <v>286.33333333333331</v>
      </c>
      <c r="H7773">
        <v>460</v>
      </c>
      <c r="I7773">
        <v>-399</v>
      </c>
      <c r="J7773">
        <v>-61</v>
      </c>
    </row>
    <row r="7774" spans="1:10" x14ac:dyDescent="0.2">
      <c r="A7774">
        <v>460</v>
      </c>
      <c r="B7774">
        <v>0</v>
      </c>
      <c r="C7774">
        <v>399</v>
      </c>
      <c r="D7774">
        <f>(A7774+B7774+C7774)/3</f>
        <v>286.33333333333331</v>
      </c>
      <c r="H7774">
        <v>460</v>
      </c>
      <c r="I7774">
        <v>-399</v>
      </c>
      <c r="J7774">
        <v>-61</v>
      </c>
    </row>
    <row r="7775" spans="1:10" x14ac:dyDescent="0.2">
      <c r="A7775">
        <v>460</v>
      </c>
      <c r="B7775">
        <v>0</v>
      </c>
      <c r="C7775">
        <v>399</v>
      </c>
      <c r="D7775">
        <f>(A7775+B7775+C7775)/3</f>
        <v>286.33333333333331</v>
      </c>
      <c r="H7775">
        <v>460</v>
      </c>
      <c r="I7775">
        <v>-399</v>
      </c>
      <c r="J7775">
        <v>-61</v>
      </c>
    </row>
    <row r="7776" spans="1:10" x14ac:dyDescent="0.2">
      <c r="A7776">
        <v>460</v>
      </c>
      <c r="B7776">
        <v>0</v>
      </c>
      <c r="C7776">
        <v>399</v>
      </c>
      <c r="D7776">
        <f>(A7776+B7776+C7776)/3</f>
        <v>286.33333333333331</v>
      </c>
      <c r="H7776">
        <v>460</v>
      </c>
      <c r="I7776">
        <v>-399</v>
      </c>
      <c r="J7776">
        <v>-61</v>
      </c>
    </row>
    <row r="7777" spans="1:10" x14ac:dyDescent="0.2">
      <c r="A7777">
        <v>460</v>
      </c>
      <c r="B7777">
        <v>0</v>
      </c>
      <c r="C7777">
        <v>399</v>
      </c>
      <c r="D7777">
        <f>(A7777+B7777+C7777)/3</f>
        <v>286.33333333333331</v>
      </c>
      <c r="H7777">
        <v>460</v>
      </c>
      <c r="I7777">
        <v>-399</v>
      </c>
      <c r="J7777">
        <v>-61</v>
      </c>
    </row>
    <row r="7778" spans="1:10" x14ac:dyDescent="0.2">
      <c r="A7778">
        <v>460</v>
      </c>
      <c r="B7778">
        <v>0</v>
      </c>
      <c r="C7778">
        <v>399</v>
      </c>
      <c r="D7778">
        <f>(A7778+B7778+C7778)/3</f>
        <v>286.33333333333331</v>
      </c>
      <c r="H7778">
        <v>460</v>
      </c>
      <c r="I7778">
        <v>-399</v>
      </c>
      <c r="J7778">
        <v>-61</v>
      </c>
    </row>
    <row r="7779" spans="1:10" x14ac:dyDescent="0.2">
      <c r="A7779">
        <v>460</v>
      </c>
      <c r="B7779">
        <v>0</v>
      </c>
      <c r="C7779">
        <v>399</v>
      </c>
      <c r="D7779">
        <f>(A7779+B7779+C7779)/3</f>
        <v>286.33333333333331</v>
      </c>
      <c r="H7779">
        <v>460</v>
      </c>
      <c r="I7779">
        <v>-399</v>
      </c>
      <c r="J7779">
        <v>-61</v>
      </c>
    </row>
    <row r="7780" spans="1:10" x14ac:dyDescent="0.2">
      <c r="A7780">
        <v>460</v>
      </c>
      <c r="B7780">
        <v>0</v>
      </c>
      <c r="C7780">
        <v>399</v>
      </c>
      <c r="D7780">
        <f>(A7780+B7780+C7780)/3</f>
        <v>286.33333333333331</v>
      </c>
      <c r="H7780">
        <v>460</v>
      </c>
      <c r="I7780">
        <v>-399</v>
      </c>
      <c r="J7780">
        <v>-61</v>
      </c>
    </row>
    <row r="7781" spans="1:10" x14ac:dyDescent="0.2">
      <c r="A7781">
        <v>460</v>
      </c>
      <c r="B7781">
        <v>0</v>
      </c>
      <c r="C7781">
        <v>399</v>
      </c>
      <c r="D7781">
        <f>(A7781+B7781+C7781)/3</f>
        <v>286.33333333333331</v>
      </c>
      <c r="H7781">
        <v>460</v>
      </c>
      <c r="I7781">
        <v>-399</v>
      </c>
      <c r="J7781">
        <v>-61</v>
      </c>
    </row>
    <row r="7782" spans="1:10" x14ac:dyDescent="0.2">
      <c r="A7782">
        <v>460</v>
      </c>
      <c r="B7782">
        <v>0</v>
      </c>
      <c r="C7782">
        <v>399</v>
      </c>
      <c r="D7782">
        <f>(A7782+B7782+C7782)/3</f>
        <v>286.33333333333331</v>
      </c>
      <c r="H7782">
        <v>460</v>
      </c>
      <c r="I7782">
        <v>-399</v>
      </c>
      <c r="J7782">
        <v>-61</v>
      </c>
    </row>
    <row r="7783" spans="1:10" x14ac:dyDescent="0.2">
      <c r="A7783">
        <v>460</v>
      </c>
      <c r="B7783">
        <v>0</v>
      </c>
      <c r="C7783">
        <v>399</v>
      </c>
      <c r="D7783">
        <f>(A7783+B7783+C7783)/3</f>
        <v>286.33333333333331</v>
      </c>
      <c r="H7783">
        <v>460</v>
      </c>
      <c r="I7783">
        <v>-399</v>
      </c>
      <c r="J7783">
        <v>-61</v>
      </c>
    </row>
    <row r="7784" spans="1:10" x14ac:dyDescent="0.2">
      <c r="A7784">
        <v>460</v>
      </c>
      <c r="B7784">
        <v>0</v>
      </c>
      <c r="C7784">
        <v>399</v>
      </c>
      <c r="D7784">
        <f>(A7784+B7784+C7784)/3</f>
        <v>286.33333333333331</v>
      </c>
      <c r="H7784">
        <v>460</v>
      </c>
      <c r="I7784">
        <v>-399</v>
      </c>
      <c r="J7784">
        <v>-61</v>
      </c>
    </row>
    <row r="7785" spans="1:10" x14ac:dyDescent="0.2">
      <c r="A7785">
        <v>460</v>
      </c>
      <c r="B7785">
        <v>0</v>
      </c>
      <c r="C7785">
        <v>399</v>
      </c>
      <c r="D7785">
        <f>(A7785+B7785+C7785)/3</f>
        <v>286.33333333333331</v>
      </c>
      <c r="H7785">
        <v>460</v>
      </c>
      <c r="I7785">
        <v>-399</v>
      </c>
      <c r="J7785">
        <v>-61</v>
      </c>
    </row>
    <row r="7786" spans="1:10" x14ac:dyDescent="0.2">
      <c r="A7786">
        <v>460</v>
      </c>
      <c r="B7786">
        <v>0</v>
      </c>
      <c r="C7786">
        <v>399</v>
      </c>
      <c r="D7786">
        <f>(A7786+B7786+C7786)/3</f>
        <v>286.33333333333331</v>
      </c>
      <c r="H7786">
        <v>460</v>
      </c>
      <c r="I7786">
        <v>-399</v>
      </c>
      <c r="J7786">
        <v>-61</v>
      </c>
    </row>
    <row r="7787" spans="1:10" x14ac:dyDescent="0.2">
      <c r="A7787">
        <v>460</v>
      </c>
      <c r="B7787">
        <v>0</v>
      </c>
      <c r="C7787">
        <v>399</v>
      </c>
      <c r="D7787">
        <f>(A7787+B7787+C7787)/3</f>
        <v>286.33333333333331</v>
      </c>
      <c r="H7787">
        <v>460</v>
      </c>
      <c r="I7787">
        <v>-399</v>
      </c>
      <c r="J7787">
        <v>-61</v>
      </c>
    </row>
    <row r="7788" spans="1:10" x14ac:dyDescent="0.2">
      <c r="A7788">
        <v>460</v>
      </c>
      <c r="B7788">
        <v>0</v>
      </c>
      <c r="C7788">
        <v>399</v>
      </c>
      <c r="D7788">
        <f>(A7788+B7788+C7788)/3</f>
        <v>286.33333333333331</v>
      </c>
      <c r="H7788">
        <v>460</v>
      </c>
      <c r="I7788">
        <v>-399</v>
      </c>
      <c r="J7788">
        <v>-61</v>
      </c>
    </row>
    <row r="7789" spans="1:10" x14ac:dyDescent="0.2">
      <c r="A7789">
        <v>460</v>
      </c>
      <c r="B7789">
        <v>0</v>
      </c>
      <c r="C7789">
        <v>399</v>
      </c>
      <c r="D7789">
        <f>(A7789+B7789+C7789)/3</f>
        <v>286.33333333333331</v>
      </c>
      <c r="H7789">
        <v>460</v>
      </c>
      <c r="I7789">
        <v>-399</v>
      </c>
      <c r="J7789">
        <v>-61</v>
      </c>
    </row>
    <row r="7790" spans="1:10" x14ac:dyDescent="0.2">
      <c r="A7790">
        <v>460</v>
      </c>
      <c r="B7790">
        <v>0</v>
      </c>
      <c r="C7790">
        <v>399</v>
      </c>
      <c r="D7790">
        <f>(A7790+B7790+C7790)/3</f>
        <v>286.33333333333331</v>
      </c>
      <c r="H7790">
        <v>460</v>
      </c>
      <c r="I7790">
        <v>-399</v>
      </c>
      <c r="J7790">
        <v>-61</v>
      </c>
    </row>
    <row r="7791" spans="1:10" x14ac:dyDescent="0.2">
      <c r="A7791">
        <v>460</v>
      </c>
      <c r="B7791">
        <v>0</v>
      </c>
      <c r="C7791">
        <v>399</v>
      </c>
      <c r="D7791">
        <f>(A7791+B7791+C7791)/3</f>
        <v>286.33333333333331</v>
      </c>
      <c r="H7791">
        <v>460</v>
      </c>
      <c r="I7791">
        <v>-399</v>
      </c>
      <c r="J7791">
        <v>-61</v>
      </c>
    </row>
    <row r="7792" spans="1:10" x14ac:dyDescent="0.2">
      <c r="A7792">
        <v>460</v>
      </c>
      <c r="B7792">
        <v>0</v>
      </c>
      <c r="C7792">
        <v>399</v>
      </c>
      <c r="D7792">
        <f>(A7792+B7792+C7792)/3</f>
        <v>286.33333333333331</v>
      </c>
      <c r="H7792">
        <v>460</v>
      </c>
      <c r="I7792">
        <v>-399</v>
      </c>
      <c r="J7792">
        <v>-61</v>
      </c>
    </row>
    <row r="7793" spans="1:10" x14ac:dyDescent="0.2">
      <c r="A7793">
        <v>460</v>
      </c>
      <c r="B7793">
        <v>0</v>
      </c>
      <c r="C7793">
        <v>399</v>
      </c>
      <c r="D7793">
        <f>(A7793+B7793+C7793)/3</f>
        <v>286.33333333333331</v>
      </c>
      <c r="H7793">
        <v>460</v>
      </c>
      <c r="I7793">
        <v>-399</v>
      </c>
      <c r="J7793">
        <v>-61</v>
      </c>
    </row>
    <row r="7794" spans="1:10" x14ac:dyDescent="0.2">
      <c r="A7794">
        <v>460</v>
      </c>
      <c r="B7794">
        <v>0</v>
      </c>
      <c r="C7794">
        <v>399</v>
      </c>
      <c r="D7794">
        <f>(A7794+B7794+C7794)/3</f>
        <v>286.33333333333331</v>
      </c>
      <c r="H7794">
        <v>460</v>
      </c>
      <c r="I7794">
        <v>-399</v>
      </c>
      <c r="J7794">
        <v>-61</v>
      </c>
    </row>
    <row r="7795" spans="1:10" x14ac:dyDescent="0.2">
      <c r="A7795">
        <v>460</v>
      </c>
      <c r="B7795">
        <v>0</v>
      </c>
      <c r="C7795">
        <v>399</v>
      </c>
      <c r="D7795">
        <f>(A7795+B7795+C7795)/3</f>
        <v>286.33333333333331</v>
      </c>
      <c r="H7795">
        <v>460</v>
      </c>
      <c r="I7795">
        <v>-399</v>
      </c>
      <c r="J7795">
        <v>-61</v>
      </c>
    </row>
    <row r="7796" spans="1:10" x14ac:dyDescent="0.2">
      <c r="A7796">
        <v>460</v>
      </c>
      <c r="B7796">
        <v>0</v>
      </c>
      <c r="C7796">
        <v>399</v>
      </c>
      <c r="D7796">
        <f>(A7796+B7796+C7796)/3</f>
        <v>286.33333333333331</v>
      </c>
      <c r="H7796">
        <v>460</v>
      </c>
      <c r="I7796">
        <v>-399</v>
      </c>
      <c r="J7796">
        <v>-61</v>
      </c>
    </row>
    <row r="7797" spans="1:10" x14ac:dyDescent="0.2">
      <c r="A7797">
        <v>460</v>
      </c>
      <c r="B7797">
        <v>0</v>
      </c>
      <c r="C7797">
        <v>399</v>
      </c>
      <c r="D7797">
        <f>(A7797+B7797+C7797)/3</f>
        <v>286.33333333333331</v>
      </c>
      <c r="H7797">
        <v>460</v>
      </c>
      <c r="I7797">
        <v>-399</v>
      </c>
      <c r="J7797">
        <v>-61</v>
      </c>
    </row>
    <row r="7798" spans="1:10" x14ac:dyDescent="0.2">
      <c r="A7798">
        <v>460</v>
      </c>
      <c r="B7798">
        <v>0</v>
      </c>
      <c r="C7798">
        <v>399</v>
      </c>
      <c r="D7798">
        <f>(A7798+B7798+C7798)/3</f>
        <v>286.33333333333331</v>
      </c>
      <c r="H7798">
        <v>460</v>
      </c>
      <c r="I7798">
        <v>-399</v>
      </c>
      <c r="J7798">
        <v>-61</v>
      </c>
    </row>
    <row r="7799" spans="1:10" x14ac:dyDescent="0.2">
      <c r="A7799">
        <v>460</v>
      </c>
      <c r="B7799">
        <v>0</v>
      </c>
      <c r="C7799">
        <v>399</v>
      </c>
      <c r="D7799">
        <f>(A7799+B7799+C7799)/3</f>
        <v>286.33333333333331</v>
      </c>
      <c r="H7799">
        <v>460</v>
      </c>
      <c r="I7799">
        <v>-399</v>
      </c>
      <c r="J7799">
        <v>-61</v>
      </c>
    </row>
    <row r="7800" spans="1:10" x14ac:dyDescent="0.2">
      <c r="A7800">
        <v>460</v>
      </c>
      <c r="B7800">
        <v>0</v>
      </c>
      <c r="C7800">
        <v>399</v>
      </c>
      <c r="D7800">
        <f>(A7800+B7800+C7800)/3</f>
        <v>286.33333333333331</v>
      </c>
      <c r="H7800">
        <v>460</v>
      </c>
      <c r="I7800">
        <v>-399</v>
      </c>
      <c r="J7800">
        <v>-61</v>
      </c>
    </row>
    <row r="7801" spans="1:10" x14ac:dyDescent="0.2">
      <c r="A7801">
        <v>460</v>
      </c>
      <c r="B7801">
        <v>0</v>
      </c>
      <c r="C7801">
        <v>399</v>
      </c>
      <c r="D7801">
        <f>(A7801+B7801+C7801)/3</f>
        <v>286.33333333333331</v>
      </c>
      <c r="H7801">
        <v>460</v>
      </c>
      <c r="I7801">
        <v>-399</v>
      </c>
      <c r="J7801">
        <v>-61</v>
      </c>
    </row>
    <row r="7802" spans="1:10" x14ac:dyDescent="0.2">
      <c r="A7802">
        <v>460</v>
      </c>
      <c r="B7802">
        <v>0</v>
      </c>
      <c r="C7802">
        <v>399</v>
      </c>
      <c r="D7802">
        <f>(A7802+B7802+C7802)/3</f>
        <v>286.33333333333331</v>
      </c>
      <c r="H7802">
        <v>460</v>
      </c>
      <c r="I7802">
        <v>-399</v>
      </c>
      <c r="J7802">
        <v>-61</v>
      </c>
    </row>
    <row r="7803" spans="1:10" x14ac:dyDescent="0.2">
      <c r="A7803">
        <v>460</v>
      </c>
      <c r="B7803">
        <v>0</v>
      </c>
      <c r="C7803">
        <v>399</v>
      </c>
      <c r="D7803">
        <f>(A7803+B7803+C7803)/3</f>
        <v>286.33333333333331</v>
      </c>
      <c r="H7803">
        <v>460</v>
      </c>
      <c r="I7803">
        <v>-399</v>
      </c>
      <c r="J7803">
        <v>-61</v>
      </c>
    </row>
    <row r="7804" spans="1:10" x14ac:dyDescent="0.2">
      <c r="A7804">
        <v>460</v>
      </c>
      <c r="B7804">
        <v>0</v>
      </c>
      <c r="C7804">
        <v>399</v>
      </c>
      <c r="D7804">
        <f>(A7804+B7804+C7804)/3</f>
        <v>286.33333333333331</v>
      </c>
      <c r="H7804">
        <v>460</v>
      </c>
      <c r="I7804">
        <v>-399</v>
      </c>
      <c r="J7804">
        <v>-61</v>
      </c>
    </row>
    <row r="7805" spans="1:10" x14ac:dyDescent="0.2">
      <c r="A7805">
        <v>460</v>
      </c>
      <c r="B7805">
        <v>0</v>
      </c>
      <c r="C7805">
        <v>399</v>
      </c>
      <c r="D7805">
        <f>(A7805+B7805+C7805)/3</f>
        <v>286.33333333333331</v>
      </c>
      <c r="H7805">
        <v>460</v>
      </c>
      <c r="I7805">
        <v>-399</v>
      </c>
      <c r="J7805">
        <v>-61</v>
      </c>
    </row>
    <row r="7806" spans="1:10" x14ac:dyDescent="0.2">
      <c r="A7806">
        <v>460</v>
      </c>
      <c r="B7806">
        <v>0</v>
      </c>
      <c r="C7806">
        <v>399</v>
      </c>
      <c r="D7806">
        <f>(A7806+B7806+C7806)/3</f>
        <v>286.33333333333331</v>
      </c>
      <c r="H7806">
        <v>460</v>
      </c>
      <c r="I7806">
        <v>-399</v>
      </c>
      <c r="J7806">
        <v>-61</v>
      </c>
    </row>
    <row r="7807" spans="1:10" x14ac:dyDescent="0.2">
      <c r="A7807">
        <v>460</v>
      </c>
      <c r="B7807">
        <v>0</v>
      </c>
      <c r="C7807">
        <v>399</v>
      </c>
      <c r="D7807">
        <f>(A7807+B7807+C7807)/3</f>
        <v>286.33333333333331</v>
      </c>
      <c r="H7807">
        <v>460</v>
      </c>
      <c r="I7807">
        <v>-399</v>
      </c>
      <c r="J7807">
        <v>-61</v>
      </c>
    </row>
    <row r="7808" spans="1:10" x14ac:dyDescent="0.2">
      <c r="A7808">
        <v>460</v>
      </c>
      <c r="B7808">
        <v>0</v>
      </c>
      <c r="C7808">
        <v>399</v>
      </c>
      <c r="D7808">
        <f>(A7808+B7808+C7808)/3</f>
        <v>286.33333333333331</v>
      </c>
      <c r="H7808">
        <v>460</v>
      </c>
      <c r="I7808">
        <v>-399</v>
      </c>
      <c r="J7808">
        <v>-61</v>
      </c>
    </row>
    <row r="7809" spans="1:10" x14ac:dyDescent="0.2">
      <c r="A7809">
        <v>460</v>
      </c>
      <c r="B7809">
        <v>0</v>
      </c>
      <c r="C7809">
        <v>399</v>
      </c>
      <c r="D7809">
        <f>(A7809+B7809+C7809)/3</f>
        <v>286.33333333333331</v>
      </c>
      <c r="H7809">
        <v>460</v>
      </c>
      <c r="I7809">
        <v>-399</v>
      </c>
      <c r="J7809">
        <v>-61</v>
      </c>
    </row>
    <row r="7810" spans="1:10" x14ac:dyDescent="0.2">
      <c r="A7810">
        <v>460</v>
      </c>
      <c r="B7810">
        <v>0</v>
      </c>
      <c r="C7810">
        <v>399</v>
      </c>
      <c r="D7810">
        <f>(A7810+B7810+C7810)/3</f>
        <v>286.33333333333331</v>
      </c>
      <c r="H7810">
        <v>460</v>
      </c>
      <c r="I7810">
        <v>-399</v>
      </c>
      <c r="J7810">
        <v>-61</v>
      </c>
    </row>
    <row r="7811" spans="1:10" x14ac:dyDescent="0.2">
      <c r="A7811">
        <v>460</v>
      </c>
      <c r="B7811">
        <v>0</v>
      </c>
      <c r="C7811">
        <v>399</v>
      </c>
      <c r="D7811">
        <f>(A7811+B7811+C7811)/3</f>
        <v>286.33333333333331</v>
      </c>
      <c r="H7811">
        <v>460</v>
      </c>
      <c r="I7811">
        <v>-399</v>
      </c>
      <c r="J7811">
        <v>-61</v>
      </c>
    </row>
    <row r="7812" spans="1:10" x14ac:dyDescent="0.2">
      <c r="A7812">
        <v>460</v>
      </c>
      <c r="B7812">
        <v>0</v>
      </c>
      <c r="C7812">
        <v>399</v>
      </c>
      <c r="D7812">
        <f>(A7812+B7812+C7812)/3</f>
        <v>286.33333333333331</v>
      </c>
      <c r="H7812">
        <v>460</v>
      </c>
      <c r="I7812">
        <v>-399</v>
      </c>
      <c r="J7812">
        <v>-61</v>
      </c>
    </row>
    <row r="7813" spans="1:10" x14ac:dyDescent="0.2">
      <c r="A7813">
        <v>460</v>
      </c>
      <c r="B7813">
        <v>0</v>
      </c>
      <c r="C7813">
        <v>399</v>
      </c>
      <c r="D7813">
        <f>(A7813+B7813+C7813)/3</f>
        <v>286.33333333333331</v>
      </c>
      <c r="H7813">
        <v>460</v>
      </c>
      <c r="I7813">
        <v>-399</v>
      </c>
      <c r="J7813">
        <v>-61</v>
      </c>
    </row>
    <row r="7814" spans="1:10" x14ac:dyDescent="0.2">
      <c r="A7814">
        <v>460</v>
      </c>
      <c r="B7814">
        <v>0</v>
      </c>
      <c r="C7814">
        <v>399</v>
      </c>
      <c r="D7814">
        <f>(A7814+B7814+C7814)/3</f>
        <v>286.33333333333331</v>
      </c>
      <c r="H7814">
        <v>460</v>
      </c>
      <c r="I7814">
        <v>-399</v>
      </c>
      <c r="J7814">
        <v>-61</v>
      </c>
    </row>
    <row r="7815" spans="1:10" x14ac:dyDescent="0.2">
      <c r="A7815">
        <v>460</v>
      </c>
      <c r="B7815">
        <v>0</v>
      </c>
      <c r="C7815">
        <v>399</v>
      </c>
      <c r="D7815">
        <f>(A7815+B7815+C7815)/3</f>
        <v>286.33333333333331</v>
      </c>
      <c r="H7815">
        <v>460</v>
      </c>
      <c r="I7815">
        <v>-399</v>
      </c>
      <c r="J7815">
        <v>-61</v>
      </c>
    </row>
    <row r="7816" spans="1:10" x14ac:dyDescent="0.2">
      <c r="A7816">
        <v>460</v>
      </c>
      <c r="B7816">
        <v>0</v>
      </c>
      <c r="C7816">
        <v>399</v>
      </c>
      <c r="D7816">
        <f>(A7816+B7816+C7816)/3</f>
        <v>286.33333333333331</v>
      </c>
      <c r="H7816">
        <v>460</v>
      </c>
      <c r="I7816">
        <v>-399</v>
      </c>
      <c r="J7816">
        <v>-61</v>
      </c>
    </row>
    <row r="7817" spans="1:10" x14ac:dyDescent="0.2">
      <c r="A7817">
        <v>460</v>
      </c>
      <c r="B7817">
        <v>0</v>
      </c>
      <c r="C7817">
        <v>399</v>
      </c>
      <c r="D7817">
        <f>(A7817+B7817+C7817)/3</f>
        <v>286.33333333333331</v>
      </c>
      <c r="H7817">
        <v>460</v>
      </c>
      <c r="I7817">
        <v>-399</v>
      </c>
      <c r="J7817">
        <v>-61</v>
      </c>
    </row>
    <row r="7818" spans="1:10" x14ac:dyDescent="0.2">
      <c r="A7818">
        <v>460</v>
      </c>
      <c r="B7818">
        <v>0</v>
      </c>
      <c r="C7818">
        <v>399</v>
      </c>
      <c r="D7818">
        <f>(A7818+B7818+C7818)/3</f>
        <v>286.33333333333331</v>
      </c>
      <c r="H7818">
        <v>460</v>
      </c>
      <c r="I7818">
        <v>-399</v>
      </c>
      <c r="J7818">
        <v>-61</v>
      </c>
    </row>
    <row r="7819" spans="1:10" x14ac:dyDescent="0.2">
      <c r="A7819">
        <v>460</v>
      </c>
      <c r="B7819">
        <v>0</v>
      </c>
      <c r="C7819">
        <v>399</v>
      </c>
      <c r="D7819">
        <f>(A7819+B7819+C7819)/3</f>
        <v>286.33333333333331</v>
      </c>
      <c r="H7819">
        <v>460</v>
      </c>
      <c r="I7819">
        <v>-399</v>
      </c>
      <c r="J7819">
        <v>-61</v>
      </c>
    </row>
    <row r="7820" spans="1:10" x14ac:dyDescent="0.2">
      <c r="A7820">
        <v>460</v>
      </c>
      <c r="B7820">
        <v>0</v>
      </c>
      <c r="C7820">
        <v>399</v>
      </c>
      <c r="D7820">
        <f>(A7820+B7820+C7820)/3</f>
        <v>286.33333333333331</v>
      </c>
      <c r="H7820">
        <v>460</v>
      </c>
      <c r="I7820">
        <v>-399</v>
      </c>
      <c r="J7820">
        <v>-61</v>
      </c>
    </row>
    <row r="7821" spans="1:10" x14ac:dyDescent="0.2">
      <c r="A7821">
        <v>460</v>
      </c>
      <c r="B7821">
        <v>0</v>
      </c>
      <c r="C7821">
        <v>399</v>
      </c>
      <c r="D7821">
        <f>(A7821+B7821+C7821)/3</f>
        <v>286.33333333333331</v>
      </c>
      <c r="H7821">
        <v>460</v>
      </c>
      <c r="I7821">
        <v>-399</v>
      </c>
      <c r="J7821">
        <v>-61</v>
      </c>
    </row>
    <row r="7822" spans="1:10" x14ac:dyDescent="0.2">
      <c r="A7822">
        <v>460</v>
      </c>
      <c r="B7822">
        <v>0</v>
      </c>
      <c r="C7822">
        <v>399</v>
      </c>
      <c r="D7822">
        <f>(A7822+B7822+C7822)/3</f>
        <v>286.33333333333331</v>
      </c>
      <c r="H7822">
        <v>460</v>
      </c>
      <c r="I7822">
        <v>-399</v>
      </c>
      <c r="J7822">
        <v>-61</v>
      </c>
    </row>
    <row r="7823" spans="1:10" x14ac:dyDescent="0.2">
      <c r="A7823">
        <v>460</v>
      </c>
      <c r="B7823">
        <v>0</v>
      </c>
      <c r="C7823">
        <v>399</v>
      </c>
      <c r="D7823">
        <f>(A7823+B7823+C7823)/3</f>
        <v>286.33333333333331</v>
      </c>
      <c r="H7823">
        <v>460</v>
      </c>
      <c r="I7823">
        <v>-399</v>
      </c>
      <c r="J7823">
        <v>-61</v>
      </c>
    </row>
    <row r="7824" spans="1:10" x14ac:dyDescent="0.2">
      <c r="A7824">
        <v>460</v>
      </c>
      <c r="B7824">
        <v>0</v>
      </c>
      <c r="C7824">
        <v>399</v>
      </c>
      <c r="D7824">
        <f>(A7824+B7824+C7824)/3</f>
        <v>286.33333333333331</v>
      </c>
      <c r="H7824">
        <v>460</v>
      </c>
      <c r="I7824">
        <v>-399</v>
      </c>
      <c r="J7824">
        <v>-61</v>
      </c>
    </row>
    <row r="7825" spans="1:10" x14ac:dyDescent="0.2">
      <c r="A7825">
        <v>460</v>
      </c>
      <c r="B7825">
        <v>0</v>
      </c>
      <c r="C7825">
        <v>399</v>
      </c>
      <c r="D7825">
        <f>(A7825+B7825+C7825)/3</f>
        <v>286.33333333333331</v>
      </c>
      <c r="H7825">
        <v>460</v>
      </c>
      <c r="I7825">
        <v>-399</v>
      </c>
      <c r="J7825">
        <v>-61</v>
      </c>
    </row>
    <row r="7826" spans="1:10" x14ac:dyDescent="0.2">
      <c r="A7826">
        <v>460</v>
      </c>
      <c r="B7826">
        <v>0</v>
      </c>
      <c r="C7826">
        <v>399</v>
      </c>
      <c r="D7826">
        <f>(A7826+B7826+C7826)/3</f>
        <v>286.33333333333331</v>
      </c>
      <c r="H7826">
        <v>460</v>
      </c>
      <c r="I7826">
        <v>-399</v>
      </c>
      <c r="J7826">
        <v>-61</v>
      </c>
    </row>
    <row r="7827" spans="1:10" x14ac:dyDescent="0.2">
      <c r="A7827">
        <v>460</v>
      </c>
      <c r="B7827">
        <v>0</v>
      </c>
      <c r="C7827">
        <v>399</v>
      </c>
      <c r="D7827">
        <f>(A7827+B7827+C7827)/3</f>
        <v>286.33333333333331</v>
      </c>
      <c r="H7827">
        <v>460</v>
      </c>
      <c r="I7827">
        <v>-399</v>
      </c>
      <c r="J7827">
        <v>-61</v>
      </c>
    </row>
    <row r="7828" spans="1:10" x14ac:dyDescent="0.2">
      <c r="A7828">
        <v>460</v>
      </c>
      <c r="B7828">
        <v>0</v>
      </c>
      <c r="C7828">
        <v>399</v>
      </c>
      <c r="D7828">
        <f>(A7828+B7828+C7828)/3</f>
        <v>286.33333333333331</v>
      </c>
      <c r="H7828">
        <v>460</v>
      </c>
      <c r="I7828">
        <v>-399</v>
      </c>
      <c r="J7828">
        <v>-61</v>
      </c>
    </row>
    <row r="7829" spans="1:10" x14ac:dyDescent="0.2">
      <c r="A7829">
        <v>460</v>
      </c>
      <c r="B7829">
        <v>0</v>
      </c>
      <c r="C7829">
        <v>399</v>
      </c>
      <c r="D7829">
        <f>(A7829+B7829+C7829)/3</f>
        <v>286.33333333333331</v>
      </c>
      <c r="H7829">
        <v>460</v>
      </c>
      <c r="I7829">
        <v>-399</v>
      </c>
      <c r="J7829">
        <v>-61</v>
      </c>
    </row>
    <row r="7830" spans="1:10" x14ac:dyDescent="0.2">
      <c r="A7830">
        <v>460</v>
      </c>
      <c r="B7830">
        <v>0</v>
      </c>
      <c r="C7830">
        <v>399</v>
      </c>
      <c r="D7830">
        <f>(A7830+B7830+C7830)/3</f>
        <v>286.33333333333331</v>
      </c>
      <c r="H7830">
        <v>460</v>
      </c>
      <c r="I7830">
        <v>-399</v>
      </c>
      <c r="J7830">
        <v>-61</v>
      </c>
    </row>
    <row r="7831" spans="1:10" x14ac:dyDescent="0.2">
      <c r="A7831">
        <v>460</v>
      </c>
      <c r="B7831">
        <v>0</v>
      </c>
      <c r="C7831">
        <v>399</v>
      </c>
      <c r="D7831">
        <f>(A7831+B7831+C7831)/3</f>
        <v>286.33333333333331</v>
      </c>
      <c r="H7831">
        <v>460</v>
      </c>
      <c r="I7831">
        <v>-399</v>
      </c>
      <c r="J7831">
        <v>-61</v>
      </c>
    </row>
    <row r="7832" spans="1:10" x14ac:dyDescent="0.2">
      <c r="A7832">
        <v>460</v>
      </c>
      <c r="B7832">
        <v>0</v>
      </c>
      <c r="C7832">
        <v>399</v>
      </c>
      <c r="D7832">
        <f>(A7832+B7832+C7832)/3</f>
        <v>286.33333333333331</v>
      </c>
      <c r="H7832">
        <v>460</v>
      </c>
      <c r="I7832">
        <v>-399</v>
      </c>
      <c r="J7832">
        <v>-61</v>
      </c>
    </row>
    <row r="7833" spans="1:10" x14ac:dyDescent="0.2">
      <c r="A7833">
        <v>460</v>
      </c>
      <c r="B7833">
        <v>0</v>
      </c>
      <c r="C7833">
        <v>399</v>
      </c>
      <c r="D7833">
        <f>(A7833+B7833+C7833)/3</f>
        <v>286.33333333333331</v>
      </c>
      <c r="H7833">
        <v>460</v>
      </c>
      <c r="I7833">
        <v>-399</v>
      </c>
      <c r="J7833">
        <v>-61</v>
      </c>
    </row>
    <row r="7834" spans="1:10" x14ac:dyDescent="0.2">
      <c r="A7834">
        <v>460</v>
      </c>
      <c r="B7834">
        <v>0</v>
      </c>
      <c r="C7834">
        <v>399</v>
      </c>
      <c r="D7834">
        <f>(A7834+B7834+C7834)/3</f>
        <v>286.33333333333331</v>
      </c>
      <c r="H7834">
        <v>460</v>
      </c>
      <c r="I7834">
        <v>-399</v>
      </c>
      <c r="J7834">
        <v>-61</v>
      </c>
    </row>
    <row r="7835" spans="1:10" x14ac:dyDescent="0.2">
      <c r="A7835">
        <v>460</v>
      </c>
      <c r="B7835">
        <v>0</v>
      </c>
      <c r="C7835">
        <v>399</v>
      </c>
      <c r="D7835">
        <f>(A7835+B7835+C7835)/3</f>
        <v>286.33333333333331</v>
      </c>
      <c r="H7835">
        <v>460</v>
      </c>
      <c r="I7835">
        <v>-399</v>
      </c>
      <c r="J7835">
        <v>-61</v>
      </c>
    </row>
    <row r="7836" spans="1:10" x14ac:dyDescent="0.2">
      <c r="A7836">
        <v>460</v>
      </c>
      <c r="B7836">
        <v>0</v>
      </c>
      <c r="C7836">
        <v>399</v>
      </c>
      <c r="D7836">
        <f>(A7836+B7836+C7836)/3</f>
        <v>286.33333333333331</v>
      </c>
      <c r="H7836">
        <v>460</v>
      </c>
      <c r="I7836">
        <v>-399</v>
      </c>
      <c r="J7836">
        <v>-61</v>
      </c>
    </row>
    <row r="7837" spans="1:10" x14ac:dyDescent="0.2">
      <c r="A7837">
        <v>460</v>
      </c>
      <c r="B7837">
        <v>0</v>
      </c>
      <c r="C7837">
        <v>399</v>
      </c>
      <c r="D7837">
        <f>(A7837+B7837+C7837)/3</f>
        <v>286.33333333333331</v>
      </c>
      <c r="H7837">
        <v>460</v>
      </c>
      <c r="I7837">
        <v>-399</v>
      </c>
      <c r="J7837">
        <v>-61</v>
      </c>
    </row>
    <row r="7838" spans="1:10" x14ac:dyDescent="0.2">
      <c r="A7838">
        <v>460</v>
      </c>
      <c r="B7838">
        <v>0</v>
      </c>
      <c r="C7838">
        <v>399</v>
      </c>
      <c r="D7838">
        <f>(A7838+B7838+C7838)/3</f>
        <v>286.33333333333331</v>
      </c>
      <c r="H7838">
        <v>460</v>
      </c>
      <c r="I7838">
        <v>-399</v>
      </c>
      <c r="J7838">
        <v>-61</v>
      </c>
    </row>
    <row r="7839" spans="1:10" x14ac:dyDescent="0.2">
      <c r="A7839">
        <v>460</v>
      </c>
      <c r="B7839">
        <v>0</v>
      </c>
      <c r="C7839">
        <v>399</v>
      </c>
      <c r="D7839">
        <f>(A7839+B7839+C7839)/3</f>
        <v>286.33333333333331</v>
      </c>
      <c r="H7839">
        <v>460</v>
      </c>
      <c r="I7839">
        <v>-399</v>
      </c>
      <c r="J7839">
        <v>-61</v>
      </c>
    </row>
    <row r="7840" spans="1:10" x14ac:dyDescent="0.2">
      <c r="A7840">
        <v>460</v>
      </c>
      <c r="B7840">
        <v>0</v>
      </c>
      <c r="C7840">
        <v>399</v>
      </c>
      <c r="D7840">
        <f>(A7840+B7840+C7840)/3</f>
        <v>286.33333333333331</v>
      </c>
      <c r="H7840">
        <v>460</v>
      </c>
      <c r="I7840">
        <v>-399</v>
      </c>
      <c r="J7840">
        <v>-61</v>
      </c>
    </row>
    <row r="7841" spans="1:10" x14ac:dyDescent="0.2">
      <c r="A7841">
        <v>460</v>
      </c>
      <c r="B7841">
        <v>0</v>
      </c>
      <c r="C7841">
        <v>399</v>
      </c>
      <c r="D7841">
        <f>(A7841+B7841+C7841)/3</f>
        <v>286.33333333333331</v>
      </c>
      <c r="H7841">
        <v>460</v>
      </c>
      <c r="I7841">
        <v>-399</v>
      </c>
      <c r="J7841">
        <v>-61</v>
      </c>
    </row>
    <row r="7842" spans="1:10" x14ac:dyDescent="0.2">
      <c r="A7842">
        <v>460</v>
      </c>
      <c r="B7842">
        <v>0</v>
      </c>
      <c r="C7842">
        <v>399</v>
      </c>
      <c r="D7842">
        <f>(A7842+B7842+C7842)/3</f>
        <v>286.33333333333331</v>
      </c>
      <c r="H7842">
        <v>460</v>
      </c>
      <c r="I7842">
        <v>-399</v>
      </c>
      <c r="J7842">
        <v>-61</v>
      </c>
    </row>
    <row r="7843" spans="1:10" x14ac:dyDescent="0.2">
      <c r="A7843">
        <v>460</v>
      </c>
      <c r="B7843">
        <v>0</v>
      </c>
      <c r="C7843">
        <v>399</v>
      </c>
      <c r="D7843">
        <f>(A7843+B7843+C7843)/3</f>
        <v>286.33333333333331</v>
      </c>
      <c r="H7843">
        <v>460</v>
      </c>
      <c r="I7843">
        <v>-399</v>
      </c>
      <c r="J7843">
        <v>-61</v>
      </c>
    </row>
    <row r="7844" spans="1:10" x14ac:dyDescent="0.2">
      <c r="A7844">
        <v>460</v>
      </c>
      <c r="B7844">
        <v>0</v>
      </c>
      <c r="C7844">
        <v>399</v>
      </c>
      <c r="D7844">
        <f>(A7844+B7844+C7844)/3</f>
        <v>286.33333333333331</v>
      </c>
      <c r="H7844">
        <v>460</v>
      </c>
      <c r="I7844">
        <v>-399</v>
      </c>
      <c r="J7844">
        <v>-61</v>
      </c>
    </row>
    <row r="7845" spans="1:10" x14ac:dyDescent="0.2">
      <c r="A7845">
        <v>460</v>
      </c>
      <c r="B7845">
        <v>0</v>
      </c>
      <c r="C7845">
        <v>399</v>
      </c>
      <c r="D7845">
        <f>(A7845+B7845+C7845)/3</f>
        <v>286.33333333333331</v>
      </c>
      <c r="H7845">
        <v>460</v>
      </c>
      <c r="I7845">
        <v>-399</v>
      </c>
      <c r="J7845">
        <v>-61</v>
      </c>
    </row>
    <row r="7846" spans="1:10" x14ac:dyDescent="0.2">
      <c r="A7846">
        <v>460</v>
      </c>
      <c r="B7846">
        <v>0</v>
      </c>
      <c r="C7846">
        <v>399</v>
      </c>
      <c r="D7846">
        <f>(A7846+B7846+C7846)/3</f>
        <v>286.33333333333331</v>
      </c>
      <c r="H7846">
        <v>460</v>
      </c>
      <c r="I7846">
        <v>-399</v>
      </c>
      <c r="J7846">
        <v>-61</v>
      </c>
    </row>
    <row r="7847" spans="1:10" x14ac:dyDescent="0.2">
      <c r="A7847">
        <v>460</v>
      </c>
      <c r="B7847">
        <v>0</v>
      </c>
      <c r="C7847">
        <v>399</v>
      </c>
      <c r="D7847">
        <f>(A7847+B7847+C7847)/3</f>
        <v>286.33333333333331</v>
      </c>
      <c r="H7847">
        <v>460</v>
      </c>
      <c r="I7847">
        <v>-399</v>
      </c>
      <c r="J7847">
        <v>-61</v>
      </c>
    </row>
    <row r="7848" spans="1:10" x14ac:dyDescent="0.2">
      <c r="A7848">
        <v>460</v>
      </c>
      <c r="B7848">
        <v>0</v>
      </c>
      <c r="C7848">
        <v>399</v>
      </c>
      <c r="D7848">
        <f>(A7848+B7848+C7848)/3</f>
        <v>286.33333333333331</v>
      </c>
      <c r="H7848">
        <v>460</v>
      </c>
      <c r="I7848">
        <v>-399</v>
      </c>
      <c r="J7848">
        <v>-61</v>
      </c>
    </row>
    <row r="7849" spans="1:10" x14ac:dyDescent="0.2">
      <c r="A7849">
        <v>460</v>
      </c>
      <c r="B7849">
        <v>0</v>
      </c>
      <c r="C7849">
        <v>399</v>
      </c>
      <c r="D7849">
        <f>(A7849+B7849+C7849)/3</f>
        <v>286.33333333333331</v>
      </c>
      <c r="H7849">
        <v>460</v>
      </c>
      <c r="I7849">
        <v>-399</v>
      </c>
      <c r="J7849">
        <v>-61</v>
      </c>
    </row>
    <row r="7850" spans="1:10" x14ac:dyDescent="0.2">
      <c r="A7850">
        <v>460</v>
      </c>
      <c r="B7850">
        <v>0</v>
      </c>
      <c r="C7850">
        <v>399</v>
      </c>
      <c r="D7850">
        <f>(A7850+B7850+C7850)/3</f>
        <v>286.33333333333331</v>
      </c>
      <c r="H7850">
        <v>460</v>
      </c>
      <c r="I7850">
        <v>-399</v>
      </c>
      <c r="J7850">
        <v>-61</v>
      </c>
    </row>
    <row r="7851" spans="1:10" x14ac:dyDescent="0.2">
      <c r="A7851">
        <v>460</v>
      </c>
      <c r="B7851">
        <v>0</v>
      </c>
      <c r="C7851">
        <v>399</v>
      </c>
      <c r="D7851">
        <f>(A7851+B7851+C7851)/3</f>
        <v>286.33333333333331</v>
      </c>
      <c r="H7851">
        <v>460</v>
      </c>
      <c r="I7851">
        <v>-399</v>
      </c>
      <c r="J7851">
        <v>-61</v>
      </c>
    </row>
    <row r="7852" spans="1:10" x14ac:dyDescent="0.2">
      <c r="A7852">
        <v>460</v>
      </c>
      <c r="B7852">
        <v>0</v>
      </c>
      <c r="C7852">
        <v>399</v>
      </c>
      <c r="D7852">
        <f>(A7852+B7852+C7852)/3</f>
        <v>286.33333333333331</v>
      </c>
      <c r="H7852">
        <v>460</v>
      </c>
      <c r="I7852">
        <v>-399</v>
      </c>
      <c r="J7852">
        <v>-61</v>
      </c>
    </row>
    <row r="7853" spans="1:10" x14ac:dyDescent="0.2">
      <c r="A7853">
        <v>460</v>
      </c>
      <c r="B7853">
        <v>0</v>
      </c>
      <c r="C7853">
        <v>399</v>
      </c>
      <c r="D7853">
        <f>(A7853+B7853+C7853)/3</f>
        <v>286.33333333333331</v>
      </c>
      <c r="H7853">
        <v>460</v>
      </c>
      <c r="I7853">
        <v>-399</v>
      </c>
      <c r="J7853">
        <v>-61</v>
      </c>
    </row>
    <row r="7854" spans="1:10" x14ac:dyDescent="0.2">
      <c r="A7854">
        <v>460</v>
      </c>
      <c r="B7854">
        <v>0</v>
      </c>
      <c r="C7854">
        <v>399</v>
      </c>
      <c r="D7854">
        <f>(A7854+B7854+C7854)/3</f>
        <v>286.33333333333331</v>
      </c>
      <c r="H7854">
        <v>460</v>
      </c>
      <c r="I7854">
        <v>-399</v>
      </c>
      <c r="J7854">
        <v>-61</v>
      </c>
    </row>
    <row r="7855" spans="1:10" x14ac:dyDescent="0.2">
      <c r="A7855">
        <v>460</v>
      </c>
      <c r="B7855">
        <v>0</v>
      </c>
      <c r="C7855">
        <v>399</v>
      </c>
      <c r="D7855">
        <f>(A7855+B7855+C7855)/3</f>
        <v>286.33333333333331</v>
      </c>
      <c r="H7855">
        <v>460</v>
      </c>
      <c r="I7855">
        <v>-399</v>
      </c>
      <c r="J7855">
        <v>-61</v>
      </c>
    </row>
    <row r="7856" spans="1:10" x14ac:dyDescent="0.2">
      <c r="A7856">
        <v>460</v>
      </c>
      <c r="B7856">
        <v>0</v>
      </c>
      <c r="C7856">
        <v>399</v>
      </c>
      <c r="D7856">
        <f>(A7856+B7856+C7856)/3</f>
        <v>286.33333333333331</v>
      </c>
      <c r="H7856">
        <v>460</v>
      </c>
      <c r="I7856">
        <v>-399</v>
      </c>
      <c r="J7856">
        <v>-61</v>
      </c>
    </row>
    <row r="7857" spans="1:10" x14ac:dyDescent="0.2">
      <c r="A7857">
        <v>460</v>
      </c>
      <c r="B7857">
        <v>0</v>
      </c>
      <c r="C7857">
        <v>399</v>
      </c>
      <c r="D7857">
        <f>(A7857+B7857+C7857)/3</f>
        <v>286.33333333333331</v>
      </c>
      <c r="H7857">
        <v>460</v>
      </c>
      <c r="I7857">
        <v>-399</v>
      </c>
      <c r="J7857">
        <v>-61</v>
      </c>
    </row>
    <row r="7858" spans="1:10" x14ac:dyDescent="0.2">
      <c r="A7858">
        <v>460</v>
      </c>
      <c r="B7858">
        <v>0</v>
      </c>
      <c r="C7858">
        <v>399</v>
      </c>
      <c r="D7858">
        <f>(A7858+B7858+C7858)/3</f>
        <v>286.33333333333331</v>
      </c>
      <c r="H7858">
        <v>460</v>
      </c>
      <c r="I7858">
        <v>-399</v>
      </c>
      <c r="J7858">
        <v>-61</v>
      </c>
    </row>
    <row r="7859" spans="1:10" x14ac:dyDescent="0.2">
      <c r="A7859">
        <v>460</v>
      </c>
      <c r="B7859">
        <v>0</v>
      </c>
      <c r="C7859">
        <v>399</v>
      </c>
      <c r="D7859">
        <f>(A7859+B7859+C7859)/3</f>
        <v>286.33333333333331</v>
      </c>
      <c r="H7859">
        <v>460</v>
      </c>
      <c r="I7859">
        <v>-399</v>
      </c>
      <c r="J7859">
        <v>-61</v>
      </c>
    </row>
    <row r="7860" spans="1:10" x14ac:dyDescent="0.2">
      <c r="A7860">
        <v>460</v>
      </c>
      <c r="B7860">
        <v>0</v>
      </c>
      <c r="C7860">
        <v>399</v>
      </c>
      <c r="D7860">
        <f>(A7860+B7860+C7860)/3</f>
        <v>286.33333333333331</v>
      </c>
      <c r="H7860">
        <v>460</v>
      </c>
      <c r="I7860">
        <v>-399</v>
      </c>
      <c r="J7860">
        <v>-61</v>
      </c>
    </row>
    <row r="7861" spans="1:10" x14ac:dyDescent="0.2">
      <c r="A7861">
        <v>460</v>
      </c>
      <c r="B7861">
        <v>0</v>
      </c>
      <c r="C7861">
        <v>399</v>
      </c>
      <c r="D7861">
        <f>(A7861+B7861+C7861)/3</f>
        <v>286.33333333333331</v>
      </c>
      <c r="H7861">
        <v>460</v>
      </c>
      <c r="I7861">
        <v>-399</v>
      </c>
      <c r="J7861">
        <v>-61</v>
      </c>
    </row>
    <row r="7862" spans="1:10" x14ac:dyDescent="0.2">
      <c r="A7862">
        <v>460</v>
      </c>
      <c r="B7862">
        <v>0</v>
      </c>
      <c r="C7862">
        <v>399</v>
      </c>
      <c r="D7862">
        <f>(A7862+B7862+C7862)/3</f>
        <v>286.33333333333331</v>
      </c>
      <c r="H7862">
        <v>460</v>
      </c>
      <c r="I7862">
        <v>-399</v>
      </c>
      <c r="J7862">
        <v>-61</v>
      </c>
    </row>
    <row r="7863" spans="1:10" x14ac:dyDescent="0.2">
      <c r="A7863">
        <v>460</v>
      </c>
      <c r="B7863">
        <v>0</v>
      </c>
      <c r="C7863">
        <v>399</v>
      </c>
      <c r="D7863">
        <f>(A7863+B7863+C7863)/3</f>
        <v>286.33333333333331</v>
      </c>
      <c r="H7863">
        <v>460</v>
      </c>
      <c r="I7863">
        <v>-399</v>
      </c>
      <c r="J7863">
        <v>-61</v>
      </c>
    </row>
    <row r="7864" spans="1:10" x14ac:dyDescent="0.2">
      <c r="A7864">
        <v>460</v>
      </c>
      <c r="B7864">
        <v>0</v>
      </c>
      <c r="C7864">
        <v>399</v>
      </c>
      <c r="D7864">
        <f>(A7864+B7864+C7864)/3</f>
        <v>286.33333333333331</v>
      </c>
      <c r="H7864">
        <v>460</v>
      </c>
      <c r="I7864">
        <v>-399</v>
      </c>
      <c r="J7864">
        <v>-61</v>
      </c>
    </row>
    <row r="7865" spans="1:10" x14ac:dyDescent="0.2">
      <c r="A7865">
        <v>460</v>
      </c>
      <c r="B7865">
        <v>0</v>
      </c>
      <c r="C7865">
        <v>399</v>
      </c>
      <c r="D7865">
        <f>(A7865+B7865+C7865)/3</f>
        <v>286.33333333333331</v>
      </c>
      <c r="H7865">
        <v>460</v>
      </c>
      <c r="I7865">
        <v>-399</v>
      </c>
      <c r="J7865">
        <v>-61</v>
      </c>
    </row>
    <row r="7866" spans="1:10" x14ac:dyDescent="0.2">
      <c r="A7866">
        <v>460</v>
      </c>
      <c r="B7866">
        <v>0</v>
      </c>
      <c r="C7866">
        <v>399</v>
      </c>
      <c r="D7866">
        <f>(A7866+B7866+C7866)/3</f>
        <v>286.33333333333331</v>
      </c>
      <c r="H7866">
        <v>460</v>
      </c>
      <c r="I7866">
        <v>-399</v>
      </c>
      <c r="J7866">
        <v>-61</v>
      </c>
    </row>
    <row r="7867" spans="1:10" x14ac:dyDescent="0.2">
      <c r="A7867">
        <v>460</v>
      </c>
      <c r="B7867">
        <v>0</v>
      </c>
      <c r="C7867">
        <v>399</v>
      </c>
      <c r="D7867">
        <f>(A7867+B7867+C7867)/3</f>
        <v>286.33333333333331</v>
      </c>
      <c r="H7867">
        <v>460</v>
      </c>
      <c r="I7867">
        <v>-399</v>
      </c>
      <c r="J7867">
        <v>-61</v>
      </c>
    </row>
    <row r="7868" spans="1:10" x14ac:dyDescent="0.2">
      <c r="A7868">
        <v>460</v>
      </c>
      <c r="B7868">
        <v>0</v>
      </c>
      <c r="C7868">
        <v>399</v>
      </c>
      <c r="D7868">
        <f>(A7868+B7868+C7868)/3</f>
        <v>286.33333333333331</v>
      </c>
      <c r="H7868">
        <v>460</v>
      </c>
      <c r="I7868">
        <v>-399</v>
      </c>
      <c r="J7868">
        <v>-61</v>
      </c>
    </row>
    <row r="7869" spans="1:10" x14ac:dyDescent="0.2">
      <c r="A7869">
        <v>460</v>
      </c>
      <c r="B7869">
        <v>0</v>
      </c>
      <c r="C7869">
        <v>399</v>
      </c>
      <c r="D7869">
        <f>(A7869+B7869+C7869)/3</f>
        <v>286.33333333333331</v>
      </c>
      <c r="H7869">
        <v>460</v>
      </c>
      <c r="I7869">
        <v>-399</v>
      </c>
      <c r="J7869">
        <v>-61</v>
      </c>
    </row>
    <row r="7870" spans="1:10" x14ac:dyDescent="0.2">
      <c r="A7870">
        <v>460</v>
      </c>
      <c r="B7870">
        <v>0</v>
      </c>
      <c r="C7870">
        <v>399</v>
      </c>
      <c r="D7870">
        <f>(A7870+B7870+C7870)/3</f>
        <v>286.33333333333331</v>
      </c>
      <c r="H7870">
        <v>460</v>
      </c>
      <c r="I7870">
        <v>-399</v>
      </c>
      <c r="J7870">
        <v>-61</v>
      </c>
    </row>
    <row r="7871" spans="1:10" x14ac:dyDescent="0.2">
      <c r="A7871">
        <v>460</v>
      </c>
      <c r="B7871">
        <v>0</v>
      </c>
      <c r="C7871">
        <v>399</v>
      </c>
      <c r="D7871">
        <f>(A7871+B7871+C7871)/3</f>
        <v>286.33333333333331</v>
      </c>
      <c r="H7871">
        <v>460</v>
      </c>
      <c r="I7871">
        <v>-399</v>
      </c>
      <c r="J7871">
        <v>-61</v>
      </c>
    </row>
    <row r="7872" spans="1:10" x14ac:dyDescent="0.2">
      <c r="A7872">
        <v>460</v>
      </c>
      <c r="B7872">
        <v>0</v>
      </c>
      <c r="C7872">
        <v>399</v>
      </c>
      <c r="D7872">
        <f>(A7872+B7872+C7872)/3</f>
        <v>286.33333333333331</v>
      </c>
      <c r="H7872">
        <v>460</v>
      </c>
      <c r="I7872">
        <v>-399</v>
      </c>
      <c r="J7872">
        <v>-61</v>
      </c>
    </row>
    <row r="7873" spans="1:10" x14ac:dyDescent="0.2">
      <c r="A7873">
        <v>460</v>
      </c>
      <c r="B7873">
        <v>0</v>
      </c>
      <c r="C7873">
        <v>399</v>
      </c>
      <c r="D7873">
        <f>(A7873+B7873+C7873)/3</f>
        <v>286.33333333333331</v>
      </c>
      <c r="H7873">
        <v>460</v>
      </c>
      <c r="I7873">
        <v>-399</v>
      </c>
      <c r="J7873">
        <v>-61</v>
      </c>
    </row>
    <row r="7874" spans="1:10" x14ac:dyDescent="0.2">
      <c r="A7874">
        <v>460</v>
      </c>
      <c r="B7874">
        <v>0</v>
      </c>
      <c r="C7874">
        <v>399</v>
      </c>
      <c r="D7874">
        <f>(A7874+B7874+C7874)/3</f>
        <v>286.33333333333331</v>
      </c>
      <c r="H7874">
        <v>460</v>
      </c>
      <c r="I7874">
        <v>-399</v>
      </c>
      <c r="J7874">
        <v>-61</v>
      </c>
    </row>
    <row r="7875" spans="1:10" x14ac:dyDescent="0.2">
      <c r="A7875">
        <v>460</v>
      </c>
      <c r="B7875">
        <v>0</v>
      </c>
      <c r="C7875">
        <v>399</v>
      </c>
      <c r="D7875">
        <f>(A7875+B7875+C7875)/3</f>
        <v>286.33333333333331</v>
      </c>
      <c r="H7875">
        <v>460</v>
      </c>
      <c r="I7875">
        <v>-399</v>
      </c>
      <c r="J7875">
        <v>-61</v>
      </c>
    </row>
    <row r="7876" spans="1:10" x14ac:dyDescent="0.2">
      <c r="A7876">
        <v>460</v>
      </c>
      <c r="B7876">
        <v>0</v>
      </c>
      <c r="C7876">
        <v>399</v>
      </c>
      <c r="D7876">
        <f>(A7876+B7876+C7876)/3</f>
        <v>286.33333333333331</v>
      </c>
      <c r="H7876">
        <v>460</v>
      </c>
      <c r="I7876">
        <v>-399</v>
      </c>
      <c r="J7876">
        <v>-61</v>
      </c>
    </row>
    <row r="7877" spans="1:10" x14ac:dyDescent="0.2">
      <c r="A7877">
        <v>460</v>
      </c>
      <c r="B7877">
        <v>0</v>
      </c>
      <c r="C7877">
        <v>399</v>
      </c>
      <c r="D7877">
        <f>(A7877+B7877+C7877)/3</f>
        <v>286.33333333333331</v>
      </c>
      <c r="H7877">
        <v>460</v>
      </c>
      <c r="I7877">
        <v>-399</v>
      </c>
      <c r="J7877">
        <v>-61</v>
      </c>
    </row>
    <row r="7878" spans="1:10" x14ac:dyDescent="0.2">
      <c r="A7878">
        <v>460</v>
      </c>
      <c r="B7878">
        <v>0</v>
      </c>
      <c r="C7878">
        <v>399</v>
      </c>
      <c r="D7878">
        <f>(A7878+B7878+C7878)/3</f>
        <v>286.33333333333331</v>
      </c>
      <c r="H7878">
        <v>460</v>
      </c>
      <c r="I7878">
        <v>-399</v>
      </c>
      <c r="J7878">
        <v>-61</v>
      </c>
    </row>
    <row r="7879" spans="1:10" x14ac:dyDescent="0.2">
      <c r="A7879">
        <v>460</v>
      </c>
      <c r="B7879">
        <v>0</v>
      </c>
      <c r="C7879">
        <v>399</v>
      </c>
      <c r="D7879">
        <f>(A7879+B7879+C7879)/3</f>
        <v>286.33333333333331</v>
      </c>
      <c r="H7879">
        <v>460</v>
      </c>
      <c r="I7879">
        <v>-399</v>
      </c>
      <c r="J7879">
        <v>-61</v>
      </c>
    </row>
    <row r="7880" spans="1:10" x14ac:dyDescent="0.2">
      <c r="A7880">
        <v>460</v>
      </c>
      <c r="B7880">
        <v>0</v>
      </c>
      <c r="C7880">
        <v>399</v>
      </c>
      <c r="D7880">
        <f>(A7880+B7880+C7880)/3</f>
        <v>286.33333333333331</v>
      </c>
      <c r="H7880">
        <v>460</v>
      </c>
      <c r="I7880">
        <v>-399</v>
      </c>
      <c r="J7880">
        <v>-61</v>
      </c>
    </row>
    <row r="7881" spans="1:10" x14ac:dyDescent="0.2">
      <c r="A7881">
        <v>460</v>
      </c>
      <c r="B7881">
        <v>0</v>
      </c>
      <c r="C7881">
        <v>399</v>
      </c>
      <c r="D7881">
        <f>(A7881+B7881+C7881)/3</f>
        <v>286.33333333333331</v>
      </c>
      <c r="H7881">
        <v>460</v>
      </c>
      <c r="I7881">
        <v>-399</v>
      </c>
      <c r="J7881">
        <v>-61</v>
      </c>
    </row>
    <row r="7882" spans="1:10" x14ac:dyDescent="0.2">
      <c r="A7882">
        <v>460</v>
      </c>
      <c r="B7882">
        <v>0</v>
      </c>
      <c r="C7882">
        <v>399</v>
      </c>
      <c r="D7882">
        <f>(A7882+B7882+C7882)/3</f>
        <v>286.33333333333331</v>
      </c>
      <c r="H7882">
        <v>460</v>
      </c>
      <c r="I7882">
        <v>-399</v>
      </c>
      <c r="J7882">
        <v>-61</v>
      </c>
    </row>
    <row r="7883" spans="1:10" x14ac:dyDescent="0.2">
      <c r="A7883">
        <v>460</v>
      </c>
      <c r="B7883">
        <v>0</v>
      </c>
      <c r="C7883">
        <v>399</v>
      </c>
      <c r="D7883">
        <f>(A7883+B7883+C7883)/3</f>
        <v>286.33333333333331</v>
      </c>
      <c r="H7883">
        <v>460</v>
      </c>
      <c r="I7883">
        <v>-399</v>
      </c>
      <c r="J7883">
        <v>-61</v>
      </c>
    </row>
    <row r="7884" spans="1:10" x14ac:dyDescent="0.2">
      <c r="A7884">
        <v>460</v>
      </c>
      <c r="B7884">
        <v>0</v>
      </c>
      <c r="C7884">
        <v>399</v>
      </c>
      <c r="D7884">
        <f>(A7884+B7884+C7884)/3</f>
        <v>286.33333333333331</v>
      </c>
      <c r="H7884">
        <v>460</v>
      </c>
      <c r="I7884">
        <v>-399</v>
      </c>
      <c r="J7884">
        <v>-61</v>
      </c>
    </row>
    <row r="7885" spans="1:10" x14ac:dyDescent="0.2">
      <c r="A7885">
        <v>460</v>
      </c>
      <c r="B7885">
        <v>0</v>
      </c>
      <c r="C7885">
        <v>399</v>
      </c>
      <c r="D7885">
        <f>(A7885+B7885+C7885)/3</f>
        <v>286.33333333333331</v>
      </c>
      <c r="H7885">
        <v>460</v>
      </c>
      <c r="I7885">
        <v>-399</v>
      </c>
      <c r="J7885">
        <v>-61</v>
      </c>
    </row>
    <row r="7886" spans="1:10" x14ac:dyDescent="0.2">
      <c r="A7886">
        <v>460</v>
      </c>
      <c r="B7886">
        <v>0</v>
      </c>
      <c r="C7886">
        <v>399</v>
      </c>
      <c r="D7886">
        <f>(A7886+B7886+C7886)/3</f>
        <v>286.33333333333331</v>
      </c>
      <c r="H7886">
        <v>460</v>
      </c>
      <c r="I7886">
        <v>-399</v>
      </c>
      <c r="J7886">
        <v>-61</v>
      </c>
    </row>
    <row r="7887" spans="1:10" x14ac:dyDescent="0.2">
      <c r="A7887">
        <v>460</v>
      </c>
      <c r="B7887">
        <v>0</v>
      </c>
      <c r="C7887">
        <v>399</v>
      </c>
      <c r="D7887">
        <f>(A7887+B7887+C7887)/3</f>
        <v>286.33333333333331</v>
      </c>
      <c r="H7887">
        <v>460</v>
      </c>
      <c r="I7887">
        <v>-399</v>
      </c>
      <c r="J7887">
        <v>-61</v>
      </c>
    </row>
    <row r="7888" spans="1:10" x14ac:dyDescent="0.2">
      <c r="A7888">
        <v>460</v>
      </c>
      <c r="B7888">
        <v>0</v>
      </c>
      <c r="C7888">
        <v>399</v>
      </c>
      <c r="D7888">
        <f>(A7888+B7888+C7888)/3</f>
        <v>286.33333333333331</v>
      </c>
      <c r="H7888">
        <v>460</v>
      </c>
      <c r="I7888">
        <v>-399</v>
      </c>
      <c r="J7888">
        <v>-61</v>
      </c>
    </row>
    <row r="7889" spans="1:10" x14ac:dyDescent="0.2">
      <c r="A7889">
        <v>460</v>
      </c>
      <c r="B7889">
        <v>0</v>
      </c>
      <c r="C7889">
        <v>399</v>
      </c>
      <c r="D7889">
        <f>(A7889+B7889+C7889)/3</f>
        <v>286.33333333333331</v>
      </c>
      <c r="H7889">
        <v>460</v>
      </c>
      <c r="I7889">
        <v>-399</v>
      </c>
      <c r="J7889">
        <v>-61</v>
      </c>
    </row>
    <row r="7890" spans="1:10" x14ac:dyDescent="0.2">
      <c r="A7890">
        <v>460</v>
      </c>
      <c r="B7890">
        <v>0</v>
      </c>
      <c r="C7890">
        <v>399</v>
      </c>
      <c r="D7890">
        <f>(A7890+B7890+C7890)/3</f>
        <v>286.33333333333331</v>
      </c>
      <c r="H7890">
        <v>460</v>
      </c>
      <c r="I7890">
        <v>-399</v>
      </c>
      <c r="J7890">
        <v>-61</v>
      </c>
    </row>
    <row r="7891" spans="1:10" x14ac:dyDescent="0.2">
      <c r="A7891">
        <v>460</v>
      </c>
      <c r="B7891">
        <v>0</v>
      </c>
      <c r="C7891">
        <v>399</v>
      </c>
      <c r="D7891">
        <f>(A7891+B7891+C7891)/3</f>
        <v>286.33333333333331</v>
      </c>
      <c r="H7891">
        <v>460</v>
      </c>
      <c r="I7891">
        <v>-399</v>
      </c>
      <c r="J7891">
        <v>-61</v>
      </c>
    </row>
    <row r="7892" spans="1:10" x14ac:dyDescent="0.2">
      <c r="A7892">
        <v>460</v>
      </c>
      <c r="B7892">
        <v>0</v>
      </c>
      <c r="C7892">
        <v>399</v>
      </c>
      <c r="D7892">
        <f>(A7892+B7892+C7892)/3</f>
        <v>286.33333333333331</v>
      </c>
      <c r="H7892">
        <v>460</v>
      </c>
      <c r="I7892">
        <v>-399</v>
      </c>
      <c r="J7892">
        <v>-61</v>
      </c>
    </row>
    <row r="7893" spans="1:10" x14ac:dyDescent="0.2">
      <c r="A7893">
        <v>460</v>
      </c>
      <c r="B7893">
        <v>0</v>
      </c>
      <c r="C7893">
        <v>399</v>
      </c>
      <c r="D7893">
        <f>(A7893+B7893+C7893)/3</f>
        <v>286.33333333333331</v>
      </c>
      <c r="H7893">
        <v>460</v>
      </c>
      <c r="I7893">
        <v>-399</v>
      </c>
      <c r="J7893">
        <v>-61</v>
      </c>
    </row>
    <row r="7894" spans="1:10" x14ac:dyDescent="0.2">
      <c r="A7894">
        <v>460</v>
      </c>
      <c r="B7894">
        <v>0</v>
      </c>
      <c r="C7894">
        <v>399</v>
      </c>
      <c r="D7894">
        <f>(A7894+B7894+C7894)/3</f>
        <v>286.33333333333331</v>
      </c>
      <c r="H7894">
        <v>460</v>
      </c>
      <c r="I7894">
        <v>-399</v>
      </c>
      <c r="J7894">
        <v>-61</v>
      </c>
    </row>
    <row r="7895" spans="1:10" x14ac:dyDescent="0.2">
      <c r="A7895">
        <v>460</v>
      </c>
      <c r="B7895">
        <v>0</v>
      </c>
      <c r="C7895">
        <v>399</v>
      </c>
      <c r="D7895">
        <f>(A7895+B7895+C7895)/3</f>
        <v>286.33333333333331</v>
      </c>
      <c r="H7895">
        <v>460</v>
      </c>
      <c r="I7895">
        <v>-399</v>
      </c>
      <c r="J7895">
        <v>-61</v>
      </c>
    </row>
    <row r="7896" spans="1:10" x14ac:dyDescent="0.2">
      <c r="A7896">
        <v>460</v>
      </c>
      <c r="B7896">
        <v>0</v>
      </c>
      <c r="C7896">
        <v>399</v>
      </c>
      <c r="D7896">
        <f>(A7896+B7896+C7896)/3</f>
        <v>286.33333333333331</v>
      </c>
      <c r="H7896">
        <v>460</v>
      </c>
      <c r="I7896">
        <v>-399</v>
      </c>
      <c r="J7896">
        <v>-61</v>
      </c>
    </row>
    <row r="7897" spans="1:10" x14ac:dyDescent="0.2">
      <c r="A7897">
        <v>460</v>
      </c>
      <c r="B7897">
        <v>0</v>
      </c>
      <c r="C7897">
        <v>399</v>
      </c>
      <c r="D7897">
        <f>(A7897+B7897+C7897)/3</f>
        <v>286.33333333333331</v>
      </c>
      <c r="H7897">
        <v>460</v>
      </c>
      <c r="I7897">
        <v>-399</v>
      </c>
      <c r="J7897">
        <v>-61</v>
      </c>
    </row>
    <row r="7898" spans="1:10" x14ac:dyDescent="0.2">
      <c r="A7898">
        <v>460</v>
      </c>
      <c r="B7898">
        <v>0</v>
      </c>
      <c r="C7898">
        <v>399</v>
      </c>
      <c r="D7898">
        <f>(A7898+B7898+C7898)/3</f>
        <v>286.33333333333331</v>
      </c>
      <c r="H7898">
        <v>460</v>
      </c>
      <c r="I7898">
        <v>-399</v>
      </c>
      <c r="J7898">
        <v>-61</v>
      </c>
    </row>
    <row r="7899" spans="1:10" x14ac:dyDescent="0.2">
      <c r="A7899">
        <v>460</v>
      </c>
      <c r="B7899">
        <v>0</v>
      </c>
      <c r="C7899">
        <v>399</v>
      </c>
      <c r="D7899">
        <f>(A7899+B7899+C7899)/3</f>
        <v>286.33333333333331</v>
      </c>
      <c r="H7899">
        <v>460</v>
      </c>
      <c r="I7899">
        <v>-399</v>
      </c>
      <c r="J7899">
        <v>-61</v>
      </c>
    </row>
    <row r="7900" spans="1:10" x14ac:dyDescent="0.2">
      <c r="A7900">
        <v>460</v>
      </c>
      <c r="B7900">
        <v>0</v>
      </c>
      <c r="C7900">
        <v>399</v>
      </c>
      <c r="D7900">
        <f>(A7900+B7900+C7900)/3</f>
        <v>286.33333333333331</v>
      </c>
      <c r="H7900">
        <v>460</v>
      </c>
      <c r="I7900">
        <v>-399</v>
      </c>
      <c r="J7900">
        <v>-61</v>
      </c>
    </row>
    <row r="7901" spans="1:10" x14ac:dyDescent="0.2">
      <c r="A7901">
        <v>460</v>
      </c>
      <c r="B7901">
        <v>0</v>
      </c>
      <c r="C7901">
        <v>399</v>
      </c>
      <c r="D7901">
        <f>(A7901+B7901+C7901)/3</f>
        <v>286.33333333333331</v>
      </c>
      <c r="H7901">
        <v>460</v>
      </c>
      <c r="I7901">
        <v>-399</v>
      </c>
      <c r="J7901">
        <v>-61</v>
      </c>
    </row>
    <row r="7902" spans="1:10" x14ac:dyDescent="0.2">
      <c r="A7902">
        <v>460</v>
      </c>
      <c r="B7902">
        <v>0</v>
      </c>
      <c r="C7902">
        <v>399</v>
      </c>
      <c r="D7902">
        <f>(A7902+B7902+C7902)/3</f>
        <v>286.33333333333331</v>
      </c>
      <c r="H7902">
        <v>460</v>
      </c>
      <c r="I7902">
        <v>-399</v>
      </c>
      <c r="J7902">
        <v>-61</v>
      </c>
    </row>
    <row r="7903" spans="1:10" x14ac:dyDescent="0.2">
      <c r="A7903">
        <v>460</v>
      </c>
      <c r="B7903">
        <v>0</v>
      </c>
      <c r="C7903">
        <v>399</v>
      </c>
      <c r="D7903">
        <f>(A7903+B7903+C7903)/3</f>
        <v>286.33333333333331</v>
      </c>
      <c r="H7903">
        <v>460</v>
      </c>
      <c r="I7903">
        <v>-399</v>
      </c>
      <c r="J7903">
        <v>-61</v>
      </c>
    </row>
    <row r="7904" spans="1:10" x14ac:dyDescent="0.2">
      <c r="A7904">
        <v>460</v>
      </c>
      <c r="B7904">
        <v>0</v>
      </c>
      <c r="C7904">
        <v>399</v>
      </c>
      <c r="D7904">
        <f>(A7904+B7904+C7904)/3</f>
        <v>286.33333333333331</v>
      </c>
      <c r="H7904">
        <v>460</v>
      </c>
      <c r="I7904">
        <v>-399</v>
      </c>
      <c r="J7904">
        <v>-61</v>
      </c>
    </row>
    <row r="7905" spans="1:10" x14ac:dyDescent="0.2">
      <c r="A7905">
        <v>460</v>
      </c>
      <c r="B7905">
        <v>0</v>
      </c>
      <c r="C7905">
        <v>399</v>
      </c>
      <c r="D7905">
        <f>(A7905+B7905+C7905)/3</f>
        <v>286.33333333333331</v>
      </c>
      <c r="H7905">
        <v>460</v>
      </c>
      <c r="I7905">
        <v>-399</v>
      </c>
      <c r="J7905">
        <v>-61</v>
      </c>
    </row>
    <row r="7906" spans="1:10" x14ac:dyDescent="0.2">
      <c r="A7906">
        <v>460</v>
      </c>
      <c r="B7906">
        <v>0</v>
      </c>
      <c r="C7906">
        <v>399</v>
      </c>
      <c r="D7906">
        <f>(A7906+B7906+C7906)/3</f>
        <v>286.33333333333331</v>
      </c>
      <c r="H7906">
        <v>460</v>
      </c>
      <c r="I7906">
        <v>-399</v>
      </c>
      <c r="J7906">
        <v>-61</v>
      </c>
    </row>
    <row r="7907" spans="1:10" x14ac:dyDescent="0.2">
      <c r="A7907">
        <v>460</v>
      </c>
      <c r="B7907">
        <v>0</v>
      </c>
      <c r="C7907">
        <v>399</v>
      </c>
      <c r="D7907">
        <f>(A7907+B7907+C7907)/3</f>
        <v>286.33333333333331</v>
      </c>
      <c r="H7907">
        <v>460</v>
      </c>
      <c r="I7907">
        <v>-399</v>
      </c>
      <c r="J7907">
        <v>-61</v>
      </c>
    </row>
    <row r="7908" spans="1:10" x14ac:dyDescent="0.2">
      <c r="A7908">
        <v>460</v>
      </c>
      <c r="B7908">
        <v>0</v>
      </c>
      <c r="C7908">
        <v>399</v>
      </c>
      <c r="D7908">
        <f>(A7908+B7908+C7908)/3</f>
        <v>286.33333333333331</v>
      </c>
      <c r="H7908">
        <v>460</v>
      </c>
      <c r="I7908">
        <v>-399</v>
      </c>
      <c r="J7908">
        <v>-61</v>
      </c>
    </row>
    <row r="7909" spans="1:10" x14ac:dyDescent="0.2">
      <c r="A7909">
        <v>460</v>
      </c>
      <c r="B7909">
        <v>0</v>
      </c>
      <c r="C7909">
        <v>399</v>
      </c>
      <c r="D7909">
        <f>(A7909+B7909+C7909)/3</f>
        <v>286.33333333333331</v>
      </c>
      <c r="H7909">
        <v>460</v>
      </c>
      <c r="I7909">
        <v>-399</v>
      </c>
      <c r="J7909">
        <v>-61</v>
      </c>
    </row>
    <row r="7910" spans="1:10" x14ac:dyDescent="0.2">
      <c r="A7910">
        <v>460</v>
      </c>
      <c r="B7910">
        <v>0</v>
      </c>
      <c r="C7910">
        <v>399</v>
      </c>
      <c r="D7910">
        <f>(A7910+B7910+C7910)/3</f>
        <v>286.33333333333331</v>
      </c>
      <c r="H7910">
        <v>460</v>
      </c>
      <c r="I7910">
        <v>-399</v>
      </c>
      <c r="J7910">
        <v>-61</v>
      </c>
    </row>
    <row r="7911" spans="1:10" x14ac:dyDescent="0.2">
      <c r="A7911">
        <v>460</v>
      </c>
      <c r="B7911">
        <v>0</v>
      </c>
      <c r="C7911">
        <v>399</v>
      </c>
      <c r="D7911">
        <f>(A7911+B7911+C7911)/3</f>
        <v>286.33333333333331</v>
      </c>
      <c r="H7911">
        <v>460</v>
      </c>
      <c r="I7911">
        <v>-399</v>
      </c>
      <c r="J7911">
        <v>-61</v>
      </c>
    </row>
    <row r="7912" spans="1:10" x14ac:dyDescent="0.2">
      <c r="A7912">
        <v>460</v>
      </c>
      <c r="B7912">
        <v>0</v>
      </c>
      <c r="C7912">
        <v>399</v>
      </c>
      <c r="D7912">
        <f>(A7912+B7912+C7912)/3</f>
        <v>286.33333333333331</v>
      </c>
      <c r="H7912">
        <v>460</v>
      </c>
      <c r="I7912">
        <v>-399</v>
      </c>
      <c r="J7912">
        <v>-61</v>
      </c>
    </row>
    <row r="7913" spans="1:10" x14ac:dyDescent="0.2">
      <c r="A7913">
        <v>460</v>
      </c>
      <c r="B7913">
        <v>0</v>
      </c>
      <c r="C7913">
        <v>399</v>
      </c>
      <c r="D7913">
        <f>(A7913+B7913+C7913)/3</f>
        <v>286.33333333333331</v>
      </c>
      <c r="H7913">
        <v>460</v>
      </c>
      <c r="I7913">
        <v>-399</v>
      </c>
      <c r="J7913">
        <v>-61</v>
      </c>
    </row>
    <row r="7914" spans="1:10" x14ac:dyDescent="0.2">
      <c r="A7914">
        <v>460</v>
      </c>
      <c r="B7914">
        <v>0</v>
      </c>
      <c r="C7914">
        <v>399</v>
      </c>
      <c r="D7914">
        <f>(A7914+B7914+C7914)/3</f>
        <v>286.33333333333331</v>
      </c>
      <c r="H7914">
        <v>460</v>
      </c>
      <c r="I7914">
        <v>-399</v>
      </c>
      <c r="J7914">
        <v>-61</v>
      </c>
    </row>
    <row r="7915" spans="1:10" x14ac:dyDescent="0.2">
      <c r="A7915">
        <v>460</v>
      </c>
      <c r="B7915">
        <v>0</v>
      </c>
      <c r="C7915">
        <v>399</v>
      </c>
      <c r="D7915">
        <f>(A7915+B7915+C7915)/3</f>
        <v>286.33333333333331</v>
      </c>
      <c r="H7915">
        <v>460</v>
      </c>
      <c r="I7915">
        <v>-399</v>
      </c>
      <c r="J7915">
        <v>-61</v>
      </c>
    </row>
    <row r="7916" spans="1:10" x14ac:dyDescent="0.2">
      <c r="A7916">
        <v>460</v>
      </c>
      <c r="B7916">
        <v>0</v>
      </c>
      <c r="C7916">
        <v>399</v>
      </c>
      <c r="D7916">
        <f>(A7916+B7916+C7916)/3</f>
        <v>286.33333333333331</v>
      </c>
      <c r="H7916">
        <v>460</v>
      </c>
      <c r="I7916">
        <v>-399</v>
      </c>
      <c r="J7916">
        <v>-61</v>
      </c>
    </row>
    <row r="7917" spans="1:10" x14ac:dyDescent="0.2">
      <c r="A7917">
        <v>460</v>
      </c>
      <c r="B7917">
        <v>0</v>
      </c>
      <c r="C7917">
        <v>399</v>
      </c>
      <c r="D7917">
        <f>(A7917+B7917+C7917)/3</f>
        <v>286.33333333333331</v>
      </c>
      <c r="H7917">
        <v>460</v>
      </c>
      <c r="I7917">
        <v>-399</v>
      </c>
      <c r="J7917">
        <v>-61</v>
      </c>
    </row>
    <row r="7918" spans="1:10" x14ac:dyDescent="0.2">
      <c r="A7918">
        <v>460</v>
      </c>
      <c r="B7918">
        <v>0</v>
      </c>
      <c r="C7918">
        <v>399</v>
      </c>
      <c r="D7918">
        <f>(A7918+B7918+C7918)/3</f>
        <v>286.33333333333331</v>
      </c>
      <c r="H7918">
        <v>460</v>
      </c>
      <c r="I7918">
        <v>-399</v>
      </c>
      <c r="J7918">
        <v>-61</v>
      </c>
    </row>
    <row r="7919" spans="1:10" x14ac:dyDescent="0.2">
      <c r="A7919">
        <v>460</v>
      </c>
      <c r="B7919">
        <v>0</v>
      </c>
      <c r="C7919">
        <v>399</v>
      </c>
      <c r="D7919">
        <f>(A7919+B7919+C7919)/3</f>
        <v>286.33333333333331</v>
      </c>
      <c r="H7919">
        <v>460</v>
      </c>
      <c r="I7919">
        <v>-399</v>
      </c>
      <c r="J7919">
        <v>-61</v>
      </c>
    </row>
    <row r="7920" spans="1:10" x14ac:dyDescent="0.2">
      <c r="A7920">
        <v>460</v>
      </c>
      <c r="B7920">
        <v>0</v>
      </c>
      <c r="C7920">
        <v>399</v>
      </c>
      <c r="D7920">
        <f>(A7920+B7920+C7920)/3</f>
        <v>286.33333333333331</v>
      </c>
      <c r="H7920">
        <v>460</v>
      </c>
      <c r="I7920">
        <v>-399</v>
      </c>
      <c r="J7920">
        <v>-61</v>
      </c>
    </row>
    <row r="7921" spans="1:10" x14ac:dyDescent="0.2">
      <c r="A7921">
        <v>460</v>
      </c>
      <c r="B7921">
        <v>0</v>
      </c>
      <c r="C7921">
        <v>399</v>
      </c>
      <c r="D7921">
        <f>(A7921+B7921+C7921)/3</f>
        <v>286.33333333333331</v>
      </c>
      <c r="H7921">
        <v>460</v>
      </c>
      <c r="I7921">
        <v>-399</v>
      </c>
      <c r="J7921">
        <v>-61</v>
      </c>
    </row>
    <row r="7922" spans="1:10" x14ac:dyDescent="0.2">
      <c r="A7922">
        <v>460</v>
      </c>
      <c r="B7922">
        <v>0</v>
      </c>
      <c r="C7922">
        <v>399</v>
      </c>
      <c r="D7922">
        <f>(A7922+B7922+C7922)/3</f>
        <v>286.33333333333331</v>
      </c>
      <c r="H7922">
        <v>460</v>
      </c>
      <c r="I7922">
        <v>-399</v>
      </c>
      <c r="J7922">
        <v>-61</v>
      </c>
    </row>
    <row r="7923" spans="1:10" x14ac:dyDescent="0.2">
      <c r="A7923">
        <v>460</v>
      </c>
      <c r="B7923">
        <v>0</v>
      </c>
      <c r="C7923">
        <v>399</v>
      </c>
      <c r="D7923">
        <f>(A7923+B7923+C7923)/3</f>
        <v>286.33333333333331</v>
      </c>
      <c r="H7923">
        <v>460</v>
      </c>
      <c r="I7923">
        <v>-399</v>
      </c>
      <c r="J7923">
        <v>-61</v>
      </c>
    </row>
    <row r="7924" spans="1:10" x14ac:dyDescent="0.2">
      <c r="A7924">
        <v>460</v>
      </c>
      <c r="B7924">
        <v>0</v>
      </c>
      <c r="C7924">
        <v>399</v>
      </c>
      <c r="D7924">
        <f>(A7924+B7924+C7924)/3</f>
        <v>286.33333333333331</v>
      </c>
      <c r="H7924">
        <v>460</v>
      </c>
      <c r="I7924">
        <v>-399</v>
      </c>
      <c r="J7924">
        <v>-61</v>
      </c>
    </row>
    <row r="7925" spans="1:10" x14ac:dyDescent="0.2">
      <c r="A7925">
        <v>460</v>
      </c>
      <c r="B7925">
        <v>0</v>
      </c>
      <c r="C7925">
        <v>399</v>
      </c>
      <c r="D7925">
        <f>(A7925+B7925+C7925)/3</f>
        <v>286.33333333333331</v>
      </c>
      <c r="H7925">
        <v>460</v>
      </c>
      <c r="I7925">
        <v>-399</v>
      </c>
      <c r="J7925">
        <v>-61</v>
      </c>
    </row>
    <row r="7926" spans="1:10" x14ac:dyDescent="0.2">
      <c r="A7926">
        <v>460</v>
      </c>
      <c r="B7926">
        <v>0</v>
      </c>
      <c r="C7926">
        <v>399</v>
      </c>
      <c r="D7926">
        <f>(A7926+B7926+C7926)/3</f>
        <v>286.33333333333331</v>
      </c>
      <c r="H7926">
        <v>460</v>
      </c>
      <c r="I7926">
        <v>-399</v>
      </c>
      <c r="J7926">
        <v>-61</v>
      </c>
    </row>
    <row r="7927" spans="1:10" x14ac:dyDescent="0.2">
      <c r="A7927">
        <v>460</v>
      </c>
      <c r="B7927">
        <v>0</v>
      </c>
      <c r="C7927">
        <v>399</v>
      </c>
      <c r="D7927">
        <f>(A7927+B7927+C7927)/3</f>
        <v>286.33333333333331</v>
      </c>
      <c r="H7927">
        <v>460</v>
      </c>
      <c r="I7927">
        <v>-399</v>
      </c>
      <c r="J7927">
        <v>-61</v>
      </c>
    </row>
    <row r="7928" spans="1:10" x14ac:dyDescent="0.2">
      <c r="A7928">
        <v>460</v>
      </c>
      <c r="B7928">
        <v>0</v>
      </c>
      <c r="C7928">
        <v>399</v>
      </c>
      <c r="D7928">
        <f>(A7928+B7928+C7928)/3</f>
        <v>286.33333333333331</v>
      </c>
      <c r="H7928">
        <v>460</v>
      </c>
      <c r="I7928">
        <v>-399</v>
      </c>
      <c r="J7928">
        <v>-61</v>
      </c>
    </row>
    <row r="7929" spans="1:10" x14ac:dyDescent="0.2">
      <c r="A7929">
        <v>460</v>
      </c>
      <c r="B7929">
        <v>0</v>
      </c>
      <c r="C7929">
        <v>399</v>
      </c>
      <c r="D7929">
        <f>(A7929+B7929+C7929)/3</f>
        <v>286.33333333333331</v>
      </c>
      <c r="H7929">
        <v>460</v>
      </c>
      <c r="I7929">
        <v>-399</v>
      </c>
      <c r="J7929">
        <v>-61</v>
      </c>
    </row>
    <row r="7930" spans="1:10" x14ac:dyDescent="0.2">
      <c r="A7930">
        <v>460</v>
      </c>
      <c r="B7930">
        <v>0</v>
      </c>
      <c r="C7930">
        <v>399</v>
      </c>
      <c r="D7930">
        <f>(A7930+B7930+C7930)/3</f>
        <v>286.33333333333331</v>
      </c>
      <c r="H7930">
        <v>460</v>
      </c>
      <c r="I7930">
        <v>-399</v>
      </c>
      <c r="J7930">
        <v>-61</v>
      </c>
    </row>
    <row r="7931" spans="1:10" x14ac:dyDescent="0.2">
      <c r="A7931">
        <v>460</v>
      </c>
      <c r="B7931">
        <v>0</v>
      </c>
      <c r="C7931">
        <v>399</v>
      </c>
      <c r="D7931">
        <f>(A7931+B7931+C7931)/3</f>
        <v>286.33333333333331</v>
      </c>
      <c r="H7931">
        <v>460</v>
      </c>
      <c r="I7931">
        <v>-399</v>
      </c>
      <c r="J7931">
        <v>-61</v>
      </c>
    </row>
    <row r="7932" spans="1:10" x14ac:dyDescent="0.2">
      <c r="A7932">
        <v>460</v>
      </c>
      <c r="B7932">
        <v>0</v>
      </c>
      <c r="C7932">
        <v>399</v>
      </c>
      <c r="D7932">
        <f>(A7932+B7932+C7932)/3</f>
        <v>286.33333333333331</v>
      </c>
      <c r="H7932">
        <v>460</v>
      </c>
      <c r="I7932">
        <v>-399</v>
      </c>
      <c r="J7932">
        <v>-61</v>
      </c>
    </row>
    <row r="7933" spans="1:10" x14ac:dyDescent="0.2">
      <c r="A7933">
        <v>460</v>
      </c>
      <c r="B7933">
        <v>0</v>
      </c>
      <c r="C7933">
        <v>399</v>
      </c>
      <c r="D7933">
        <f>(A7933+B7933+C7933)/3</f>
        <v>286.33333333333331</v>
      </c>
      <c r="H7933">
        <v>460</v>
      </c>
      <c r="I7933">
        <v>-399</v>
      </c>
      <c r="J7933">
        <v>-61</v>
      </c>
    </row>
    <row r="7934" spans="1:10" x14ac:dyDescent="0.2">
      <c r="A7934">
        <v>460</v>
      </c>
      <c r="B7934">
        <v>0</v>
      </c>
      <c r="C7934">
        <v>399</v>
      </c>
      <c r="D7934">
        <f>(A7934+B7934+C7934)/3</f>
        <v>286.33333333333331</v>
      </c>
      <c r="H7934">
        <v>460</v>
      </c>
      <c r="I7934">
        <v>-399</v>
      </c>
      <c r="J7934">
        <v>-61</v>
      </c>
    </row>
    <row r="7935" spans="1:10" x14ac:dyDescent="0.2">
      <c r="A7935">
        <v>460</v>
      </c>
      <c r="B7935">
        <v>0</v>
      </c>
      <c r="C7935">
        <v>399</v>
      </c>
      <c r="D7935">
        <f>(A7935+B7935+C7935)/3</f>
        <v>286.33333333333331</v>
      </c>
      <c r="H7935">
        <v>460</v>
      </c>
      <c r="I7935">
        <v>-399</v>
      </c>
      <c r="J7935">
        <v>-61</v>
      </c>
    </row>
    <row r="7936" spans="1:10" x14ac:dyDescent="0.2">
      <c r="A7936">
        <v>460</v>
      </c>
      <c r="B7936">
        <v>0</v>
      </c>
      <c r="C7936">
        <v>399</v>
      </c>
      <c r="D7936">
        <f>(A7936+B7936+C7936)/3</f>
        <v>286.33333333333331</v>
      </c>
      <c r="H7936">
        <v>460</v>
      </c>
      <c r="I7936">
        <v>-399</v>
      </c>
      <c r="J7936">
        <v>-61</v>
      </c>
    </row>
    <row r="7937" spans="1:10" x14ac:dyDescent="0.2">
      <c r="A7937">
        <v>460</v>
      </c>
      <c r="B7937">
        <v>0</v>
      </c>
      <c r="C7937">
        <v>399</v>
      </c>
      <c r="D7937">
        <f>(A7937+B7937+C7937)/3</f>
        <v>286.33333333333331</v>
      </c>
      <c r="H7937">
        <v>460</v>
      </c>
      <c r="I7937">
        <v>-399</v>
      </c>
      <c r="J7937">
        <v>-61</v>
      </c>
    </row>
    <row r="7938" spans="1:10" x14ac:dyDescent="0.2">
      <c r="A7938">
        <v>460</v>
      </c>
      <c r="B7938">
        <v>0</v>
      </c>
      <c r="C7938">
        <v>399</v>
      </c>
      <c r="D7938">
        <f>(A7938+B7938+C7938)/3</f>
        <v>286.33333333333331</v>
      </c>
      <c r="H7938">
        <v>460</v>
      </c>
      <c r="I7938">
        <v>-399</v>
      </c>
      <c r="J7938">
        <v>-61</v>
      </c>
    </row>
    <row r="7939" spans="1:10" x14ac:dyDescent="0.2">
      <c r="A7939">
        <v>460</v>
      </c>
      <c r="B7939">
        <v>0</v>
      </c>
      <c r="C7939">
        <v>399</v>
      </c>
      <c r="D7939">
        <f>(A7939+B7939+C7939)/3</f>
        <v>286.33333333333331</v>
      </c>
      <c r="H7939">
        <v>460</v>
      </c>
      <c r="I7939">
        <v>-399</v>
      </c>
      <c r="J7939">
        <v>-61</v>
      </c>
    </row>
    <row r="7940" spans="1:10" x14ac:dyDescent="0.2">
      <c r="A7940">
        <v>460</v>
      </c>
      <c r="B7940">
        <v>0</v>
      </c>
      <c r="C7940">
        <v>399</v>
      </c>
      <c r="D7940">
        <f>(A7940+B7940+C7940)/3</f>
        <v>286.33333333333331</v>
      </c>
      <c r="H7940">
        <v>460</v>
      </c>
      <c r="I7940">
        <v>-399</v>
      </c>
      <c r="J7940">
        <v>-61</v>
      </c>
    </row>
    <row r="7941" spans="1:10" x14ac:dyDescent="0.2">
      <c r="A7941">
        <v>460</v>
      </c>
      <c r="B7941">
        <v>0</v>
      </c>
      <c r="C7941">
        <v>399</v>
      </c>
      <c r="D7941">
        <f>(A7941+B7941+C7941)/3</f>
        <v>286.33333333333331</v>
      </c>
      <c r="H7941">
        <v>460</v>
      </c>
      <c r="I7941">
        <v>-399</v>
      </c>
      <c r="J7941">
        <v>-61</v>
      </c>
    </row>
    <row r="7942" spans="1:10" x14ac:dyDescent="0.2">
      <c r="A7942">
        <v>460</v>
      </c>
      <c r="B7942">
        <v>0</v>
      </c>
      <c r="C7942">
        <v>399</v>
      </c>
      <c r="D7942">
        <f>(A7942+B7942+C7942)/3</f>
        <v>286.33333333333331</v>
      </c>
      <c r="H7942">
        <v>460</v>
      </c>
      <c r="I7942">
        <v>-399</v>
      </c>
      <c r="J7942">
        <v>-61</v>
      </c>
    </row>
    <row r="7943" spans="1:10" x14ac:dyDescent="0.2">
      <c r="A7943">
        <v>460</v>
      </c>
      <c r="B7943">
        <v>0</v>
      </c>
      <c r="C7943">
        <v>399</v>
      </c>
      <c r="D7943">
        <f>(A7943+B7943+C7943)/3</f>
        <v>286.33333333333331</v>
      </c>
      <c r="H7943">
        <v>460</v>
      </c>
      <c r="I7943">
        <v>-399</v>
      </c>
      <c r="J7943">
        <v>-61</v>
      </c>
    </row>
    <row r="7944" spans="1:10" x14ac:dyDescent="0.2">
      <c r="A7944">
        <v>460</v>
      </c>
      <c r="B7944">
        <v>0</v>
      </c>
      <c r="C7944">
        <v>399</v>
      </c>
      <c r="D7944">
        <f>(A7944+B7944+C7944)/3</f>
        <v>286.33333333333331</v>
      </c>
      <c r="H7944">
        <v>460</v>
      </c>
      <c r="I7944">
        <v>-399</v>
      </c>
      <c r="J7944">
        <v>-61</v>
      </c>
    </row>
    <row r="7945" spans="1:10" x14ac:dyDescent="0.2">
      <c r="A7945">
        <v>460</v>
      </c>
      <c r="B7945">
        <v>0</v>
      </c>
      <c r="C7945">
        <v>399</v>
      </c>
      <c r="D7945">
        <f>(A7945+B7945+C7945)/3</f>
        <v>286.33333333333331</v>
      </c>
      <c r="H7945">
        <v>460</v>
      </c>
      <c r="I7945">
        <v>-399</v>
      </c>
      <c r="J7945">
        <v>-61</v>
      </c>
    </row>
    <row r="7946" spans="1:10" x14ac:dyDescent="0.2">
      <c r="A7946">
        <v>460</v>
      </c>
      <c r="B7946">
        <v>0</v>
      </c>
      <c r="C7946">
        <v>399</v>
      </c>
      <c r="D7946">
        <f>(A7946+B7946+C7946)/3</f>
        <v>286.33333333333331</v>
      </c>
      <c r="H7946">
        <v>460</v>
      </c>
      <c r="I7946">
        <v>-399</v>
      </c>
      <c r="J7946">
        <v>-61</v>
      </c>
    </row>
    <row r="7947" spans="1:10" x14ac:dyDescent="0.2">
      <c r="A7947">
        <v>460</v>
      </c>
      <c r="B7947">
        <v>0</v>
      </c>
      <c r="C7947">
        <v>399</v>
      </c>
      <c r="D7947">
        <f>(A7947+B7947+C7947)/3</f>
        <v>286.33333333333331</v>
      </c>
      <c r="H7947">
        <v>460</v>
      </c>
      <c r="I7947">
        <v>-399</v>
      </c>
      <c r="J7947">
        <v>-61</v>
      </c>
    </row>
    <row r="7948" spans="1:10" x14ac:dyDescent="0.2">
      <c r="A7948">
        <v>460</v>
      </c>
      <c r="B7948">
        <v>0</v>
      </c>
      <c r="C7948">
        <v>399</v>
      </c>
      <c r="D7948">
        <f>(A7948+B7948+C7948)/3</f>
        <v>286.33333333333331</v>
      </c>
      <c r="H7948">
        <v>460</v>
      </c>
      <c r="I7948">
        <v>-399</v>
      </c>
      <c r="J7948">
        <v>-61</v>
      </c>
    </row>
    <row r="7949" spans="1:10" x14ac:dyDescent="0.2">
      <c r="A7949">
        <v>460</v>
      </c>
      <c r="B7949">
        <v>0</v>
      </c>
      <c r="C7949">
        <v>399</v>
      </c>
      <c r="D7949">
        <f>(A7949+B7949+C7949)/3</f>
        <v>286.33333333333331</v>
      </c>
      <c r="H7949">
        <v>460</v>
      </c>
      <c r="I7949">
        <v>-399</v>
      </c>
      <c r="J7949">
        <v>-61</v>
      </c>
    </row>
    <row r="7950" spans="1:10" x14ac:dyDescent="0.2">
      <c r="A7950">
        <v>460</v>
      </c>
      <c r="B7950">
        <v>0</v>
      </c>
      <c r="C7950">
        <v>399</v>
      </c>
      <c r="D7950">
        <f>(A7950+B7950+C7950)/3</f>
        <v>286.33333333333331</v>
      </c>
      <c r="H7950">
        <v>460</v>
      </c>
      <c r="I7950">
        <v>-399</v>
      </c>
      <c r="J7950">
        <v>-61</v>
      </c>
    </row>
    <row r="7951" spans="1:10" x14ac:dyDescent="0.2">
      <c r="A7951">
        <v>460</v>
      </c>
      <c r="B7951">
        <v>0</v>
      </c>
      <c r="C7951">
        <v>399</v>
      </c>
      <c r="D7951">
        <f>(A7951+B7951+C7951)/3</f>
        <v>286.33333333333331</v>
      </c>
      <c r="H7951">
        <v>460</v>
      </c>
      <c r="I7951">
        <v>-399</v>
      </c>
      <c r="J7951">
        <v>-61</v>
      </c>
    </row>
    <row r="7952" spans="1:10" x14ac:dyDescent="0.2">
      <c r="A7952">
        <v>460</v>
      </c>
      <c r="B7952">
        <v>0</v>
      </c>
      <c r="C7952">
        <v>399</v>
      </c>
      <c r="D7952">
        <f>(A7952+B7952+C7952)/3</f>
        <v>286.33333333333331</v>
      </c>
      <c r="H7952">
        <v>460</v>
      </c>
      <c r="I7952">
        <v>-399</v>
      </c>
      <c r="J7952">
        <v>-61</v>
      </c>
    </row>
    <row r="7953" spans="1:10" x14ac:dyDescent="0.2">
      <c r="A7953">
        <v>460</v>
      </c>
      <c r="B7953">
        <v>0</v>
      </c>
      <c r="C7953">
        <v>399</v>
      </c>
      <c r="D7953">
        <f>(A7953+B7953+C7953)/3</f>
        <v>286.33333333333331</v>
      </c>
      <c r="H7953">
        <v>460</v>
      </c>
      <c r="I7953">
        <v>-399</v>
      </c>
      <c r="J7953">
        <v>-61</v>
      </c>
    </row>
    <row r="7954" spans="1:10" x14ac:dyDescent="0.2">
      <c r="A7954">
        <v>460</v>
      </c>
      <c r="B7954">
        <v>0</v>
      </c>
      <c r="C7954">
        <v>399</v>
      </c>
      <c r="D7954">
        <f>(A7954+B7954+C7954)/3</f>
        <v>286.33333333333331</v>
      </c>
      <c r="H7954">
        <v>460</v>
      </c>
      <c r="I7954">
        <v>-399</v>
      </c>
      <c r="J7954">
        <v>-61</v>
      </c>
    </row>
    <row r="7955" spans="1:10" x14ac:dyDescent="0.2">
      <c r="A7955">
        <v>460</v>
      </c>
      <c r="B7955">
        <v>0</v>
      </c>
      <c r="C7955">
        <v>399</v>
      </c>
      <c r="D7955">
        <f>(A7955+B7955+C7955)/3</f>
        <v>286.33333333333331</v>
      </c>
      <c r="H7955">
        <v>460</v>
      </c>
      <c r="I7955">
        <v>-399</v>
      </c>
      <c r="J7955">
        <v>-61</v>
      </c>
    </row>
    <row r="7956" spans="1:10" x14ac:dyDescent="0.2">
      <c r="A7956">
        <v>460</v>
      </c>
      <c r="B7956">
        <v>0</v>
      </c>
      <c r="C7956">
        <v>399</v>
      </c>
      <c r="D7956">
        <f>(A7956+B7956+C7956)/3</f>
        <v>286.33333333333331</v>
      </c>
      <c r="H7956">
        <v>460</v>
      </c>
      <c r="I7956">
        <v>-399</v>
      </c>
      <c r="J7956">
        <v>-61</v>
      </c>
    </row>
    <row r="7957" spans="1:10" x14ac:dyDescent="0.2">
      <c r="A7957">
        <v>460</v>
      </c>
      <c r="B7957">
        <v>0</v>
      </c>
      <c r="C7957">
        <v>399</v>
      </c>
      <c r="D7957">
        <f>(A7957+B7957+C7957)/3</f>
        <v>286.33333333333331</v>
      </c>
      <c r="H7957">
        <v>460</v>
      </c>
      <c r="I7957">
        <v>-399</v>
      </c>
      <c r="J7957">
        <v>-61</v>
      </c>
    </row>
    <row r="7958" spans="1:10" x14ac:dyDescent="0.2">
      <c r="A7958">
        <v>460</v>
      </c>
      <c r="B7958">
        <v>0</v>
      </c>
      <c r="C7958">
        <v>399</v>
      </c>
      <c r="D7958">
        <f>(A7958+B7958+C7958)/3</f>
        <v>286.33333333333331</v>
      </c>
      <c r="H7958">
        <v>460</v>
      </c>
      <c r="I7958">
        <v>-399</v>
      </c>
      <c r="J7958">
        <v>-61</v>
      </c>
    </row>
    <row r="7959" spans="1:10" x14ac:dyDescent="0.2">
      <c r="A7959">
        <v>460</v>
      </c>
      <c r="B7959">
        <v>0</v>
      </c>
      <c r="C7959">
        <v>399</v>
      </c>
      <c r="D7959">
        <f>(A7959+B7959+C7959)/3</f>
        <v>286.33333333333331</v>
      </c>
      <c r="H7959">
        <v>460</v>
      </c>
      <c r="I7959">
        <v>-399</v>
      </c>
      <c r="J7959">
        <v>-61</v>
      </c>
    </row>
    <row r="7960" spans="1:10" x14ac:dyDescent="0.2">
      <c r="A7960">
        <v>460</v>
      </c>
      <c r="B7960">
        <v>0</v>
      </c>
      <c r="C7960">
        <v>399</v>
      </c>
      <c r="D7960">
        <f>(A7960+B7960+C7960)/3</f>
        <v>286.33333333333331</v>
      </c>
      <c r="H7960">
        <v>460</v>
      </c>
      <c r="I7960">
        <v>-399</v>
      </c>
      <c r="J7960">
        <v>-61</v>
      </c>
    </row>
    <row r="7961" spans="1:10" x14ac:dyDescent="0.2">
      <c r="A7961">
        <v>460</v>
      </c>
      <c r="B7961">
        <v>0</v>
      </c>
      <c r="C7961">
        <v>399</v>
      </c>
      <c r="D7961">
        <f>(A7961+B7961+C7961)/3</f>
        <v>286.33333333333331</v>
      </c>
      <c r="H7961">
        <v>460</v>
      </c>
      <c r="I7961">
        <v>-399</v>
      </c>
      <c r="J7961">
        <v>-61</v>
      </c>
    </row>
    <row r="7962" spans="1:10" x14ac:dyDescent="0.2">
      <c r="A7962">
        <v>460</v>
      </c>
      <c r="B7962">
        <v>0</v>
      </c>
      <c r="C7962">
        <v>399</v>
      </c>
      <c r="D7962">
        <f>(A7962+B7962+C7962)/3</f>
        <v>286.33333333333331</v>
      </c>
      <c r="H7962">
        <v>460</v>
      </c>
      <c r="I7962">
        <v>-399</v>
      </c>
      <c r="J7962">
        <v>-61</v>
      </c>
    </row>
    <row r="7963" spans="1:10" x14ac:dyDescent="0.2">
      <c r="A7963">
        <v>460</v>
      </c>
      <c r="B7963">
        <v>0</v>
      </c>
      <c r="C7963">
        <v>399</v>
      </c>
      <c r="D7963">
        <f>(A7963+B7963+C7963)/3</f>
        <v>286.33333333333331</v>
      </c>
      <c r="H7963">
        <v>460</v>
      </c>
      <c r="I7963">
        <v>-399</v>
      </c>
      <c r="J7963">
        <v>-61</v>
      </c>
    </row>
    <row r="7964" spans="1:10" x14ac:dyDescent="0.2">
      <c r="A7964">
        <v>460</v>
      </c>
      <c r="B7964">
        <v>0</v>
      </c>
      <c r="C7964">
        <v>399</v>
      </c>
      <c r="D7964">
        <f>(A7964+B7964+C7964)/3</f>
        <v>286.33333333333331</v>
      </c>
      <c r="H7964">
        <v>460</v>
      </c>
      <c r="I7964">
        <v>-399</v>
      </c>
      <c r="J7964">
        <v>-61</v>
      </c>
    </row>
    <row r="7965" spans="1:10" x14ac:dyDescent="0.2">
      <c r="A7965">
        <v>460</v>
      </c>
      <c r="B7965">
        <v>0</v>
      </c>
      <c r="C7965">
        <v>399</v>
      </c>
      <c r="D7965">
        <f>(A7965+B7965+C7965)/3</f>
        <v>286.33333333333331</v>
      </c>
      <c r="H7965">
        <v>460</v>
      </c>
      <c r="I7965">
        <v>-399</v>
      </c>
      <c r="J7965">
        <v>-61</v>
      </c>
    </row>
    <row r="7966" spans="1:10" x14ac:dyDescent="0.2">
      <c r="A7966">
        <v>460</v>
      </c>
      <c r="B7966">
        <v>0</v>
      </c>
      <c r="C7966">
        <v>399</v>
      </c>
      <c r="D7966">
        <f>(A7966+B7966+C7966)/3</f>
        <v>286.33333333333331</v>
      </c>
      <c r="H7966">
        <v>460</v>
      </c>
      <c r="I7966">
        <v>-399</v>
      </c>
      <c r="J7966">
        <v>-61</v>
      </c>
    </row>
    <row r="7967" spans="1:10" x14ac:dyDescent="0.2">
      <c r="A7967">
        <v>460</v>
      </c>
      <c r="B7967">
        <v>0</v>
      </c>
      <c r="C7967">
        <v>399</v>
      </c>
      <c r="D7967">
        <f>(A7967+B7967+C7967)/3</f>
        <v>286.33333333333331</v>
      </c>
      <c r="H7967">
        <v>460</v>
      </c>
      <c r="I7967">
        <v>-399</v>
      </c>
      <c r="J7967">
        <v>-61</v>
      </c>
    </row>
    <row r="7968" spans="1:10" x14ac:dyDescent="0.2">
      <c r="A7968">
        <v>460</v>
      </c>
      <c r="B7968">
        <v>0</v>
      </c>
      <c r="C7968">
        <v>399</v>
      </c>
      <c r="D7968">
        <f>(A7968+B7968+C7968)/3</f>
        <v>286.33333333333331</v>
      </c>
      <c r="H7968">
        <v>460</v>
      </c>
      <c r="I7968">
        <v>-399</v>
      </c>
      <c r="J7968">
        <v>-61</v>
      </c>
    </row>
    <row r="7969" spans="1:10" x14ac:dyDescent="0.2">
      <c r="A7969">
        <v>460</v>
      </c>
      <c r="B7969">
        <v>0</v>
      </c>
      <c r="C7969">
        <v>399</v>
      </c>
      <c r="D7969">
        <f>(A7969+B7969+C7969)/3</f>
        <v>286.33333333333331</v>
      </c>
      <c r="H7969">
        <v>460</v>
      </c>
      <c r="I7969">
        <v>-399</v>
      </c>
      <c r="J7969">
        <v>-61</v>
      </c>
    </row>
    <row r="7970" spans="1:10" x14ac:dyDescent="0.2">
      <c r="A7970">
        <v>460</v>
      </c>
      <c r="B7970">
        <v>0</v>
      </c>
      <c r="C7970">
        <v>399</v>
      </c>
      <c r="D7970">
        <f>(A7970+B7970+C7970)/3</f>
        <v>286.33333333333331</v>
      </c>
      <c r="H7970">
        <v>460</v>
      </c>
      <c r="I7970">
        <v>-399</v>
      </c>
      <c r="J7970">
        <v>-61</v>
      </c>
    </row>
    <row r="7971" spans="1:10" x14ac:dyDescent="0.2">
      <c r="A7971">
        <v>460</v>
      </c>
      <c r="B7971">
        <v>0</v>
      </c>
      <c r="C7971">
        <v>399</v>
      </c>
      <c r="D7971">
        <f>(A7971+B7971+C7971)/3</f>
        <v>286.33333333333331</v>
      </c>
      <c r="H7971">
        <v>460</v>
      </c>
      <c r="I7971">
        <v>-399</v>
      </c>
      <c r="J7971">
        <v>-61</v>
      </c>
    </row>
    <row r="7972" spans="1:10" x14ac:dyDescent="0.2">
      <c r="A7972">
        <v>460</v>
      </c>
      <c r="B7972">
        <v>0</v>
      </c>
      <c r="C7972">
        <v>399</v>
      </c>
      <c r="D7972">
        <f>(A7972+B7972+C7972)/3</f>
        <v>286.33333333333331</v>
      </c>
      <c r="H7972">
        <v>460</v>
      </c>
      <c r="I7972">
        <v>-399</v>
      </c>
      <c r="J7972">
        <v>-61</v>
      </c>
    </row>
    <row r="7973" spans="1:10" x14ac:dyDescent="0.2">
      <c r="A7973">
        <v>460</v>
      </c>
      <c r="B7973">
        <v>0</v>
      </c>
      <c r="C7973">
        <v>399</v>
      </c>
      <c r="D7973">
        <f>(A7973+B7973+C7973)/3</f>
        <v>286.33333333333331</v>
      </c>
      <c r="H7973">
        <v>460</v>
      </c>
      <c r="I7973">
        <v>-399</v>
      </c>
      <c r="J7973">
        <v>-61</v>
      </c>
    </row>
    <row r="7974" spans="1:10" x14ac:dyDescent="0.2">
      <c r="A7974">
        <v>460</v>
      </c>
      <c r="B7974">
        <v>0</v>
      </c>
      <c r="C7974">
        <v>399</v>
      </c>
      <c r="D7974">
        <f>(A7974+B7974+C7974)/3</f>
        <v>286.33333333333331</v>
      </c>
      <c r="H7974">
        <v>460</v>
      </c>
      <c r="I7974">
        <v>-399</v>
      </c>
      <c r="J7974">
        <v>-61</v>
      </c>
    </row>
    <row r="7975" spans="1:10" x14ac:dyDescent="0.2">
      <c r="A7975">
        <v>460</v>
      </c>
      <c r="B7975">
        <v>0</v>
      </c>
      <c r="C7975">
        <v>399</v>
      </c>
      <c r="D7975">
        <f>(A7975+B7975+C7975)/3</f>
        <v>286.33333333333331</v>
      </c>
      <c r="H7975">
        <v>460</v>
      </c>
      <c r="I7975">
        <v>-399</v>
      </c>
      <c r="J7975">
        <v>-61</v>
      </c>
    </row>
    <row r="7976" spans="1:10" x14ac:dyDescent="0.2">
      <c r="A7976">
        <v>460</v>
      </c>
      <c r="B7976">
        <v>0</v>
      </c>
      <c r="C7976">
        <v>399</v>
      </c>
      <c r="D7976">
        <f>(A7976+B7976+C7976)/3</f>
        <v>286.33333333333331</v>
      </c>
      <c r="H7976">
        <v>460</v>
      </c>
      <c r="I7976">
        <v>-399</v>
      </c>
      <c r="J7976">
        <v>-61</v>
      </c>
    </row>
    <row r="7977" spans="1:10" x14ac:dyDescent="0.2">
      <c r="A7977">
        <v>460</v>
      </c>
      <c r="B7977">
        <v>0</v>
      </c>
      <c r="C7977">
        <v>399</v>
      </c>
      <c r="D7977">
        <f>(A7977+B7977+C7977)/3</f>
        <v>286.33333333333331</v>
      </c>
      <c r="H7977">
        <v>460</v>
      </c>
      <c r="I7977">
        <v>-399</v>
      </c>
      <c r="J7977">
        <v>-61</v>
      </c>
    </row>
    <row r="7978" spans="1:10" x14ac:dyDescent="0.2">
      <c r="A7978">
        <v>460</v>
      </c>
      <c r="B7978">
        <v>0</v>
      </c>
      <c r="C7978">
        <v>399</v>
      </c>
      <c r="D7978">
        <f>(A7978+B7978+C7978)/3</f>
        <v>286.33333333333331</v>
      </c>
      <c r="H7978">
        <v>460</v>
      </c>
      <c r="I7978">
        <v>-399</v>
      </c>
      <c r="J7978">
        <v>-61</v>
      </c>
    </row>
    <row r="7979" spans="1:10" x14ac:dyDescent="0.2">
      <c r="A7979">
        <v>460</v>
      </c>
      <c r="B7979">
        <v>0</v>
      </c>
      <c r="C7979">
        <v>399</v>
      </c>
      <c r="D7979">
        <f>(A7979+B7979+C7979)/3</f>
        <v>286.33333333333331</v>
      </c>
      <c r="H7979">
        <v>460</v>
      </c>
      <c r="I7979">
        <v>-399</v>
      </c>
      <c r="J7979">
        <v>-61</v>
      </c>
    </row>
    <row r="7980" spans="1:10" x14ac:dyDescent="0.2">
      <c r="A7980">
        <v>460</v>
      </c>
      <c r="B7980">
        <v>0</v>
      </c>
      <c r="C7980">
        <v>399</v>
      </c>
      <c r="D7980">
        <f>(A7980+B7980+C7980)/3</f>
        <v>286.33333333333331</v>
      </c>
      <c r="H7980">
        <v>460</v>
      </c>
      <c r="I7980">
        <v>-399</v>
      </c>
      <c r="J7980">
        <v>-61</v>
      </c>
    </row>
    <row r="7981" spans="1:10" x14ac:dyDescent="0.2">
      <c r="A7981">
        <v>460</v>
      </c>
      <c r="B7981">
        <v>0</v>
      </c>
      <c r="C7981">
        <v>399</v>
      </c>
      <c r="D7981">
        <f>(A7981+B7981+C7981)/3</f>
        <v>286.33333333333331</v>
      </c>
      <c r="H7981">
        <v>460</v>
      </c>
      <c r="I7981">
        <v>-399</v>
      </c>
      <c r="J7981">
        <v>-61</v>
      </c>
    </row>
    <row r="7982" spans="1:10" x14ac:dyDescent="0.2">
      <c r="A7982">
        <v>460</v>
      </c>
      <c r="B7982">
        <v>0</v>
      </c>
      <c r="C7982">
        <v>399</v>
      </c>
      <c r="D7982">
        <f>(A7982+B7982+C7982)/3</f>
        <v>286.33333333333331</v>
      </c>
      <c r="H7982">
        <v>460</v>
      </c>
      <c r="I7982">
        <v>-399</v>
      </c>
      <c r="J7982">
        <v>-61</v>
      </c>
    </row>
    <row r="7983" spans="1:10" x14ac:dyDescent="0.2">
      <c r="A7983">
        <v>460</v>
      </c>
      <c r="B7983">
        <v>0</v>
      </c>
      <c r="C7983">
        <v>399</v>
      </c>
      <c r="D7983">
        <f>(A7983+B7983+C7983)/3</f>
        <v>286.33333333333331</v>
      </c>
      <c r="H7983">
        <v>460</v>
      </c>
      <c r="I7983">
        <v>-399</v>
      </c>
      <c r="J7983">
        <v>-61</v>
      </c>
    </row>
    <row r="7984" spans="1:10" x14ac:dyDescent="0.2">
      <c r="A7984">
        <v>460</v>
      </c>
      <c r="B7984">
        <v>0</v>
      </c>
      <c r="C7984">
        <v>399</v>
      </c>
      <c r="D7984">
        <f>(A7984+B7984+C7984)/3</f>
        <v>286.33333333333331</v>
      </c>
      <c r="H7984">
        <v>460</v>
      </c>
      <c r="I7984">
        <v>-399</v>
      </c>
      <c r="J7984">
        <v>-61</v>
      </c>
    </row>
    <row r="7985" spans="1:10" x14ac:dyDescent="0.2">
      <c r="A7985">
        <v>460</v>
      </c>
      <c r="B7985">
        <v>0</v>
      </c>
      <c r="C7985">
        <v>399</v>
      </c>
      <c r="D7985">
        <f>(A7985+B7985+C7985)/3</f>
        <v>286.33333333333331</v>
      </c>
      <c r="H7985">
        <v>460</v>
      </c>
      <c r="I7985">
        <v>-399</v>
      </c>
      <c r="J7985">
        <v>-61</v>
      </c>
    </row>
    <row r="7986" spans="1:10" x14ac:dyDescent="0.2">
      <c r="A7986">
        <v>460</v>
      </c>
      <c r="B7986">
        <v>0</v>
      </c>
      <c r="C7986">
        <v>399</v>
      </c>
      <c r="D7986">
        <f>(A7986+B7986+C7986)/3</f>
        <v>286.33333333333331</v>
      </c>
      <c r="H7986">
        <v>460</v>
      </c>
      <c r="I7986">
        <v>-399</v>
      </c>
      <c r="J7986">
        <v>-61</v>
      </c>
    </row>
    <row r="7987" spans="1:10" x14ac:dyDescent="0.2">
      <c r="A7987">
        <v>460</v>
      </c>
      <c r="B7987">
        <v>0</v>
      </c>
      <c r="C7987">
        <v>399</v>
      </c>
      <c r="D7987">
        <f>(A7987+B7987+C7987)/3</f>
        <v>286.33333333333331</v>
      </c>
      <c r="H7987">
        <v>460</v>
      </c>
      <c r="I7987">
        <v>-399</v>
      </c>
      <c r="J7987">
        <v>-61</v>
      </c>
    </row>
    <row r="7988" spans="1:10" x14ac:dyDescent="0.2">
      <c r="A7988">
        <v>460</v>
      </c>
      <c r="B7988">
        <v>0</v>
      </c>
      <c r="C7988">
        <v>399</v>
      </c>
      <c r="D7988">
        <f>(A7988+B7988+C7988)/3</f>
        <v>286.33333333333331</v>
      </c>
      <c r="H7988">
        <v>460</v>
      </c>
      <c r="I7988">
        <v>-399</v>
      </c>
      <c r="J7988">
        <v>-61</v>
      </c>
    </row>
    <row r="7989" spans="1:10" x14ac:dyDescent="0.2">
      <c r="A7989">
        <v>460</v>
      </c>
      <c r="B7989">
        <v>0</v>
      </c>
      <c r="C7989">
        <v>399</v>
      </c>
      <c r="D7989">
        <f>(A7989+B7989+C7989)/3</f>
        <v>286.33333333333331</v>
      </c>
      <c r="H7989">
        <v>460</v>
      </c>
      <c r="I7989">
        <v>-399</v>
      </c>
      <c r="J7989">
        <v>-61</v>
      </c>
    </row>
    <row r="7990" spans="1:10" x14ac:dyDescent="0.2">
      <c r="A7990">
        <v>460</v>
      </c>
      <c r="B7990">
        <v>0</v>
      </c>
      <c r="C7990">
        <v>399</v>
      </c>
      <c r="D7990">
        <f>(A7990+B7990+C7990)/3</f>
        <v>286.33333333333331</v>
      </c>
      <c r="H7990">
        <v>460</v>
      </c>
      <c r="I7990">
        <v>-399</v>
      </c>
      <c r="J7990">
        <v>-61</v>
      </c>
    </row>
    <row r="7991" spans="1:10" x14ac:dyDescent="0.2">
      <c r="A7991">
        <v>460</v>
      </c>
      <c r="B7991">
        <v>0</v>
      </c>
      <c r="C7991">
        <v>399</v>
      </c>
      <c r="D7991">
        <f>(A7991+B7991+C7991)/3</f>
        <v>286.33333333333331</v>
      </c>
      <c r="H7991">
        <v>460</v>
      </c>
      <c r="I7991">
        <v>-399</v>
      </c>
      <c r="J7991">
        <v>-61</v>
      </c>
    </row>
    <row r="7992" spans="1:10" x14ac:dyDescent="0.2">
      <c r="A7992">
        <v>460</v>
      </c>
      <c r="B7992">
        <v>0</v>
      </c>
      <c r="C7992">
        <v>399</v>
      </c>
      <c r="D7992">
        <f>(A7992+B7992+C7992)/3</f>
        <v>286.33333333333331</v>
      </c>
      <c r="H7992">
        <v>460</v>
      </c>
      <c r="I7992">
        <v>-399</v>
      </c>
      <c r="J7992">
        <v>-61</v>
      </c>
    </row>
    <row r="7993" spans="1:10" x14ac:dyDescent="0.2">
      <c r="A7993">
        <v>460</v>
      </c>
      <c r="B7993">
        <v>0</v>
      </c>
      <c r="C7993">
        <v>399</v>
      </c>
      <c r="D7993">
        <f>(A7993+B7993+C7993)/3</f>
        <v>286.33333333333331</v>
      </c>
      <c r="H7993">
        <v>460</v>
      </c>
      <c r="I7993">
        <v>-399</v>
      </c>
      <c r="J7993">
        <v>-61</v>
      </c>
    </row>
    <row r="7994" spans="1:10" x14ac:dyDescent="0.2">
      <c r="A7994">
        <v>460</v>
      </c>
      <c r="B7994">
        <v>0</v>
      </c>
      <c r="C7994">
        <v>399</v>
      </c>
      <c r="D7994">
        <f>(A7994+B7994+C7994)/3</f>
        <v>286.33333333333331</v>
      </c>
      <c r="H7994">
        <v>460</v>
      </c>
      <c r="I7994">
        <v>-399</v>
      </c>
      <c r="J7994">
        <v>-61</v>
      </c>
    </row>
    <row r="7995" spans="1:10" x14ac:dyDescent="0.2">
      <c r="A7995">
        <v>460</v>
      </c>
      <c r="B7995">
        <v>0</v>
      </c>
      <c r="C7995">
        <v>399</v>
      </c>
      <c r="D7995">
        <f>(A7995+B7995+C7995)/3</f>
        <v>286.33333333333331</v>
      </c>
      <c r="H7995">
        <v>460</v>
      </c>
      <c r="I7995">
        <v>-399</v>
      </c>
      <c r="J7995">
        <v>-61</v>
      </c>
    </row>
    <row r="7996" spans="1:10" x14ac:dyDescent="0.2">
      <c r="A7996">
        <v>460</v>
      </c>
      <c r="B7996">
        <v>0</v>
      </c>
      <c r="C7996">
        <v>399</v>
      </c>
      <c r="D7996">
        <f>(A7996+B7996+C7996)/3</f>
        <v>286.33333333333331</v>
      </c>
      <c r="H7996">
        <v>460</v>
      </c>
      <c r="I7996">
        <v>-399</v>
      </c>
      <c r="J7996">
        <v>-61</v>
      </c>
    </row>
    <row r="7997" spans="1:10" x14ac:dyDescent="0.2">
      <c r="A7997">
        <v>460</v>
      </c>
      <c r="B7997">
        <v>0</v>
      </c>
      <c r="C7997">
        <v>399</v>
      </c>
      <c r="D7997">
        <f>(A7997+B7997+C7997)/3</f>
        <v>286.33333333333331</v>
      </c>
      <c r="H7997">
        <v>460</v>
      </c>
      <c r="I7997">
        <v>-399</v>
      </c>
      <c r="J7997">
        <v>-61</v>
      </c>
    </row>
    <row r="7998" spans="1:10" x14ac:dyDescent="0.2">
      <c r="A7998">
        <v>460</v>
      </c>
      <c r="B7998">
        <v>0</v>
      </c>
      <c r="C7998">
        <v>399</v>
      </c>
      <c r="D7998">
        <f>(A7998+B7998+C7998)/3</f>
        <v>286.33333333333331</v>
      </c>
      <c r="H7998">
        <v>460</v>
      </c>
      <c r="I7998">
        <v>-399</v>
      </c>
      <c r="J7998">
        <v>-61</v>
      </c>
    </row>
    <row r="7999" spans="1:10" x14ac:dyDescent="0.2">
      <c r="A7999">
        <v>460</v>
      </c>
      <c r="B7999">
        <v>0</v>
      </c>
      <c r="C7999">
        <v>399</v>
      </c>
      <c r="D7999">
        <f>(A7999+B7999+C7999)/3</f>
        <v>286.33333333333331</v>
      </c>
      <c r="H7999">
        <v>460</v>
      </c>
      <c r="I7999">
        <v>-399</v>
      </c>
      <c r="J7999">
        <v>-61</v>
      </c>
    </row>
    <row r="8000" spans="1:10" x14ac:dyDescent="0.2">
      <c r="A8000">
        <v>460</v>
      </c>
      <c r="B8000">
        <v>0</v>
      </c>
      <c r="C8000">
        <v>399</v>
      </c>
      <c r="D8000">
        <f>(A8000+B8000+C8000)/3</f>
        <v>286.33333333333331</v>
      </c>
      <c r="H8000">
        <v>460</v>
      </c>
      <c r="I8000">
        <v>-399</v>
      </c>
      <c r="J8000">
        <v>-61</v>
      </c>
    </row>
    <row r="8001" spans="1:10" x14ac:dyDescent="0.2">
      <c r="A8001">
        <v>460</v>
      </c>
      <c r="B8001">
        <v>0</v>
      </c>
      <c r="C8001">
        <v>399</v>
      </c>
      <c r="D8001">
        <f>(A8001+B8001+C8001)/3</f>
        <v>286.33333333333331</v>
      </c>
      <c r="H8001">
        <v>460</v>
      </c>
      <c r="I8001">
        <v>-399</v>
      </c>
      <c r="J8001">
        <v>-61</v>
      </c>
    </row>
    <row r="8002" spans="1:10" x14ac:dyDescent="0.2">
      <c r="A8002">
        <v>460</v>
      </c>
      <c r="B8002">
        <v>0</v>
      </c>
      <c r="C8002">
        <v>399</v>
      </c>
      <c r="D8002">
        <f>(A8002+B8002+C8002)/3</f>
        <v>286.33333333333331</v>
      </c>
      <c r="H8002">
        <v>460</v>
      </c>
      <c r="I8002">
        <v>-399</v>
      </c>
      <c r="J8002">
        <v>-61</v>
      </c>
    </row>
    <row r="8003" spans="1:10" x14ac:dyDescent="0.2">
      <c r="A8003">
        <v>460</v>
      </c>
      <c r="B8003">
        <v>0</v>
      </c>
      <c r="C8003">
        <v>399</v>
      </c>
      <c r="D8003">
        <f>(A8003+B8003+C8003)/3</f>
        <v>286.33333333333331</v>
      </c>
      <c r="H8003">
        <v>460</v>
      </c>
      <c r="I8003">
        <v>-399</v>
      </c>
      <c r="J8003">
        <v>-61</v>
      </c>
    </row>
    <row r="8004" spans="1:10" x14ac:dyDescent="0.2">
      <c r="A8004">
        <v>460</v>
      </c>
      <c r="B8004">
        <v>0</v>
      </c>
      <c r="C8004">
        <v>399</v>
      </c>
      <c r="D8004">
        <f>(A8004+B8004+C8004)/3</f>
        <v>286.33333333333331</v>
      </c>
      <c r="H8004">
        <v>460</v>
      </c>
      <c r="I8004">
        <v>-399</v>
      </c>
      <c r="J8004">
        <v>-61</v>
      </c>
    </row>
    <row r="8005" spans="1:10" x14ac:dyDescent="0.2">
      <c r="A8005">
        <v>460</v>
      </c>
      <c r="B8005">
        <v>0</v>
      </c>
      <c r="C8005">
        <v>399</v>
      </c>
      <c r="D8005">
        <f>(A8005+B8005+C8005)/3</f>
        <v>286.33333333333331</v>
      </c>
      <c r="H8005">
        <v>460</v>
      </c>
      <c r="I8005">
        <v>-399</v>
      </c>
      <c r="J8005">
        <v>-61</v>
      </c>
    </row>
    <row r="8006" spans="1:10" x14ac:dyDescent="0.2">
      <c r="A8006">
        <v>460</v>
      </c>
      <c r="B8006">
        <v>0</v>
      </c>
      <c r="C8006">
        <v>399</v>
      </c>
      <c r="D8006">
        <f>(A8006+B8006+C8006)/3</f>
        <v>286.33333333333331</v>
      </c>
      <c r="H8006">
        <v>460</v>
      </c>
      <c r="I8006">
        <v>-399</v>
      </c>
      <c r="J8006">
        <v>-61</v>
      </c>
    </row>
    <row r="8007" spans="1:10" x14ac:dyDescent="0.2">
      <c r="A8007">
        <v>460</v>
      </c>
      <c r="B8007">
        <v>0</v>
      </c>
      <c r="C8007">
        <v>399</v>
      </c>
      <c r="D8007">
        <f>(A8007+B8007+C8007)/3</f>
        <v>286.33333333333331</v>
      </c>
      <c r="H8007">
        <v>460</v>
      </c>
      <c r="I8007">
        <v>-399</v>
      </c>
      <c r="J8007">
        <v>-61</v>
      </c>
    </row>
    <row r="8008" spans="1:10" x14ac:dyDescent="0.2">
      <c r="A8008">
        <v>460</v>
      </c>
      <c r="B8008">
        <v>0</v>
      </c>
      <c r="C8008">
        <v>399</v>
      </c>
      <c r="D8008">
        <f>(A8008+B8008+C8008)/3</f>
        <v>286.33333333333331</v>
      </c>
      <c r="H8008">
        <v>460</v>
      </c>
      <c r="I8008">
        <v>-399</v>
      </c>
      <c r="J8008">
        <v>-61</v>
      </c>
    </row>
    <row r="8009" spans="1:10" x14ac:dyDescent="0.2">
      <c r="A8009">
        <v>460</v>
      </c>
      <c r="B8009">
        <v>0</v>
      </c>
      <c r="C8009">
        <v>399</v>
      </c>
      <c r="D8009">
        <f>(A8009+B8009+C8009)/3</f>
        <v>286.33333333333331</v>
      </c>
      <c r="H8009">
        <v>460</v>
      </c>
      <c r="I8009">
        <v>-399</v>
      </c>
      <c r="J8009">
        <v>-61</v>
      </c>
    </row>
    <row r="8010" spans="1:10" x14ac:dyDescent="0.2">
      <c r="A8010">
        <v>460</v>
      </c>
      <c r="B8010">
        <v>0</v>
      </c>
      <c r="C8010">
        <v>399</v>
      </c>
      <c r="D8010">
        <f>(A8010+B8010+C8010)/3</f>
        <v>286.33333333333331</v>
      </c>
      <c r="H8010">
        <v>460</v>
      </c>
      <c r="I8010">
        <v>-399</v>
      </c>
      <c r="J8010">
        <v>-61</v>
      </c>
    </row>
    <row r="8011" spans="1:10" x14ac:dyDescent="0.2">
      <c r="A8011">
        <v>460</v>
      </c>
      <c r="B8011">
        <v>0</v>
      </c>
      <c r="C8011">
        <v>399</v>
      </c>
      <c r="D8011">
        <f>(A8011+B8011+C8011)/3</f>
        <v>286.33333333333331</v>
      </c>
      <c r="H8011">
        <v>460</v>
      </c>
      <c r="I8011">
        <v>-399</v>
      </c>
      <c r="J8011">
        <v>-61</v>
      </c>
    </row>
    <row r="8012" spans="1:10" x14ac:dyDescent="0.2">
      <c r="A8012">
        <v>460</v>
      </c>
      <c r="B8012">
        <v>0</v>
      </c>
      <c r="C8012">
        <v>399</v>
      </c>
      <c r="D8012">
        <f>(A8012+B8012+C8012)/3</f>
        <v>286.33333333333331</v>
      </c>
      <c r="H8012">
        <v>460</v>
      </c>
      <c r="I8012">
        <v>-399</v>
      </c>
      <c r="J8012">
        <v>-61</v>
      </c>
    </row>
    <row r="8013" spans="1:10" x14ac:dyDescent="0.2">
      <c r="A8013">
        <v>460</v>
      </c>
      <c r="B8013">
        <v>0</v>
      </c>
      <c r="C8013">
        <v>399</v>
      </c>
      <c r="D8013">
        <f>(A8013+B8013+C8013)/3</f>
        <v>286.33333333333331</v>
      </c>
      <c r="H8013">
        <v>460</v>
      </c>
      <c r="I8013">
        <v>-399</v>
      </c>
      <c r="J8013">
        <v>-61</v>
      </c>
    </row>
    <row r="8014" spans="1:10" x14ac:dyDescent="0.2">
      <c r="A8014">
        <v>460</v>
      </c>
      <c r="B8014">
        <v>0</v>
      </c>
      <c r="C8014">
        <v>399</v>
      </c>
      <c r="D8014">
        <f>(A8014+B8014+C8014)/3</f>
        <v>286.33333333333331</v>
      </c>
      <c r="H8014">
        <v>460</v>
      </c>
      <c r="I8014">
        <v>-399</v>
      </c>
      <c r="J8014">
        <v>-61</v>
      </c>
    </row>
    <row r="8015" spans="1:10" x14ac:dyDescent="0.2">
      <c r="A8015">
        <v>460</v>
      </c>
      <c r="B8015">
        <v>0</v>
      </c>
      <c r="C8015">
        <v>399</v>
      </c>
      <c r="D8015">
        <f>(A8015+B8015+C8015)/3</f>
        <v>286.33333333333331</v>
      </c>
      <c r="H8015">
        <v>460</v>
      </c>
      <c r="I8015">
        <v>-399</v>
      </c>
      <c r="J8015">
        <v>-61</v>
      </c>
    </row>
    <row r="8016" spans="1:10" x14ac:dyDescent="0.2">
      <c r="A8016">
        <v>460</v>
      </c>
      <c r="B8016">
        <v>0</v>
      </c>
      <c r="C8016">
        <v>399</v>
      </c>
      <c r="D8016">
        <f>(A8016+B8016+C8016)/3</f>
        <v>286.33333333333331</v>
      </c>
      <c r="H8016">
        <v>460</v>
      </c>
      <c r="I8016">
        <v>-399</v>
      </c>
      <c r="J8016">
        <v>-61</v>
      </c>
    </row>
    <row r="8017" spans="1:10" x14ac:dyDescent="0.2">
      <c r="A8017">
        <v>460</v>
      </c>
      <c r="B8017">
        <v>0</v>
      </c>
      <c r="C8017">
        <v>399</v>
      </c>
      <c r="D8017">
        <f>(A8017+B8017+C8017)/3</f>
        <v>286.33333333333331</v>
      </c>
      <c r="H8017">
        <v>460</v>
      </c>
      <c r="I8017">
        <v>-399</v>
      </c>
      <c r="J8017">
        <v>-61</v>
      </c>
    </row>
    <row r="8018" spans="1:10" x14ac:dyDescent="0.2">
      <c r="A8018">
        <v>460</v>
      </c>
      <c r="B8018">
        <v>0</v>
      </c>
      <c r="C8018">
        <v>399</v>
      </c>
      <c r="D8018">
        <f>(A8018+B8018+C8018)/3</f>
        <v>286.33333333333331</v>
      </c>
      <c r="H8018">
        <v>460</v>
      </c>
      <c r="I8018">
        <v>-399</v>
      </c>
      <c r="J8018">
        <v>-61</v>
      </c>
    </row>
    <row r="8019" spans="1:10" x14ac:dyDescent="0.2">
      <c r="A8019">
        <v>460</v>
      </c>
      <c r="B8019">
        <v>0</v>
      </c>
      <c r="C8019">
        <v>399</v>
      </c>
      <c r="D8019">
        <f>(A8019+B8019+C8019)/3</f>
        <v>286.33333333333331</v>
      </c>
      <c r="H8019">
        <v>460</v>
      </c>
      <c r="I8019">
        <v>-399</v>
      </c>
      <c r="J8019">
        <v>-61</v>
      </c>
    </row>
    <row r="8020" spans="1:10" x14ac:dyDescent="0.2">
      <c r="A8020">
        <v>460</v>
      </c>
      <c r="B8020">
        <v>0</v>
      </c>
      <c r="C8020">
        <v>399</v>
      </c>
      <c r="D8020">
        <f>(A8020+B8020+C8020)/3</f>
        <v>286.33333333333331</v>
      </c>
      <c r="H8020">
        <v>460</v>
      </c>
      <c r="I8020">
        <v>-399</v>
      </c>
      <c r="J8020">
        <v>-61</v>
      </c>
    </row>
    <row r="8021" spans="1:10" x14ac:dyDescent="0.2">
      <c r="A8021">
        <v>460</v>
      </c>
      <c r="B8021">
        <v>0</v>
      </c>
      <c r="C8021">
        <v>399</v>
      </c>
      <c r="D8021">
        <f>(A8021+B8021+C8021)/3</f>
        <v>286.33333333333331</v>
      </c>
      <c r="H8021">
        <v>460</v>
      </c>
      <c r="I8021">
        <v>-399</v>
      </c>
      <c r="J8021">
        <v>-61</v>
      </c>
    </row>
    <row r="8022" spans="1:10" x14ac:dyDescent="0.2">
      <c r="A8022">
        <v>460</v>
      </c>
      <c r="B8022">
        <v>0</v>
      </c>
      <c r="C8022">
        <v>399</v>
      </c>
      <c r="D8022">
        <f>(A8022+B8022+C8022)/3</f>
        <v>286.33333333333331</v>
      </c>
      <c r="H8022">
        <v>460</v>
      </c>
      <c r="I8022">
        <v>-399</v>
      </c>
      <c r="J8022">
        <v>-61</v>
      </c>
    </row>
    <row r="8023" spans="1:10" x14ac:dyDescent="0.2">
      <c r="A8023">
        <v>460</v>
      </c>
      <c r="B8023">
        <v>0</v>
      </c>
      <c r="C8023">
        <v>399</v>
      </c>
      <c r="D8023">
        <f>(A8023+B8023+C8023)/3</f>
        <v>286.33333333333331</v>
      </c>
      <c r="H8023">
        <v>460</v>
      </c>
      <c r="I8023">
        <v>-399</v>
      </c>
      <c r="J8023">
        <v>-61</v>
      </c>
    </row>
    <row r="8024" spans="1:10" x14ac:dyDescent="0.2">
      <c r="A8024">
        <v>460</v>
      </c>
      <c r="B8024">
        <v>0</v>
      </c>
      <c r="C8024">
        <v>399</v>
      </c>
      <c r="D8024">
        <f>(A8024+B8024+C8024)/3</f>
        <v>286.33333333333331</v>
      </c>
      <c r="H8024">
        <v>460</v>
      </c>
      <c r="I8024">
        <v>-399</v>
      </c>
      <c r="J8024">
        <v>-61</v>
      </c>
    </row>
    <row r="8025" spans="1:10" x14ac:dyDescent="0.2">
      <c r="A8025">
        <v>460</v>
      </c>
      <c r="B8025">
        <v>0</v>
      </c>
      <c r="C8025">
        <v>399</v>
      </c>
      <c r="D8025">
        <f>(A8025+B8025+C8025)/3</f>
        <v>286.33333333333331</v>
      </c>
      <c r="H8025">
        <v>460</v>
      </c>
      <c r="I8025">
        <v>-399</v>
      </c>
      <c r="J8025">
        <v>-61</v>
      </c>
    </row>
    <row r="8026" spans="1:10" x14ac:dyDescent="0.2">
      <c r="A8026">
        <v>460</v>
      </c>
      <c r="B8026">
        <v>0</v>
      </c>
      <c r="C8026">
        <v>399</v>
      </c>
      <c r="D8026">
        <f>(A8026+B8026+C8026)/3</f>
        <v>286.33333333333331</v>
      </c>
      <c r="H8026">
        <v>460</v>
      </c>
      <c r="I8026">
        <v>-399</v>
      </c>
      <c r="J8026">
        <v>-61</v>
      </c>
    </row>
    <row r="8027" spans="1:10" x14ac:dyDescent="0.2">
      <c r="A8027">
        <v>460</v>
      </c>
      <c r="B8027">
        <v>0</v>
      </c>
      <c r="C8027">
        <v>399</v>
      </c>
      <c r="D8027">
        <f>(A8027+B8027+C8027)/3</f>
        <v>286.33333333333331</v>
      </c>
      <c r="H8027">
        <v>460</v>
      </c>
      <c r="I8027">
        <v>-399</v>
      </c>
      <c r="J8027">
        <v>-61</v>
      </c>
    </row>
    <row r="8028" spans="1:10" x14ac:dyDescent="0.2">
      <c r="A8028">
        <v>460</v>
      </c>
      <c r="B8028">
        <v>0</v>
      </c>
      <c r="C8028">
        <v>399</v>
      </c>
      <c r="D8028">
        <f>(A8028+B8028+C8028)/3</f>
        <v>286.33333333333331</v>
      </c>
      <c r="H8028">
        <v>460</v>
      </c>
      <c r="I8028">
        <v>-399</v>
      </c>
      <c r="J8028">
        <v>-61</v>
      </c>
    </row>
    <row r="8029" spans="1:10" x14ac:dyDescent="0.2">
      <c r="A8029">
        <v>460</v>
      </c>
      <c r="B8029">
        <v>0</v>
      </c>
      <c r="C8029">
        <v>399</v>
      </c>
      <c r="D8029">
        <f>(A8029+B8029+C8029)/3</f>
        <v>286.33333333333331</v>
      </c>
      <c r="H8029">
        <v>460</v>
      </c>
      <c r="I8029">
        <v>-399</v>
      </c>
      <c r="J8029">
        <v>-61</v>
      </c>
    </row>
    <row r="8030" spans="1:10" x14ac:dyDescent="0.2">
      <c r="A8030">
        <v>460</v>
      </c>
      <c r="B8030">
        <v>0</v>
      </c>
      <c r="C8030">
        <v>399</v>
      </c>
      <c r="D8030">
        <f>(A8030+B8030+C8030)/3</f>
        <v>286.33333333333331</v>
      </c>
      <c r="H8030">
        <v>460</v>
      </c>
      <c r="I8030">
        <v>-399</v>
      </c>
      <c r="J8030">
        <v>-61</v>
      </c>
    </row>
    <row r="8031" spans="1:10" x14ac:dyDescent="0.2">
      <c r="A8031">
        <v>460</v>
      </c>
      <c r="B8031">
        <v>0</v>
      </c>
      <c r="C8031">
        <v>399</v>
      </c>
      <c r="D8031">
        <f>(A8031+B8031+C8031)/3</f>
        <v>286.33333333333331</v>
      </c>
      <c r="H8031">
        <v>460</v>
      </c>
      <c r="I8031">
        <v>-399</v>
      </c>
      <c r="J8031">
        <v>-61</v>
      </c>
    </row>
    <row r="8032" spans="1:10" x14ac:dyDescent="0.2">
      <c r="A8032">
        <v>460</v>
      </c>
      <c r="B8032">
        <v>0</v>
      </c>
      <c r="C8032">
        <v>399</v>
      </c>
      <c r="D8032">
        <f>(A8032+B8032+C8032)/3</f>
        <v>286.33333333333331</v>
      </c>
      <c r="H8032">
        <v>460</v>
      </c>
      <c r="I8032">
        <v>-399</v>
      </c>
      <c r="J8032">
        <v>-61</v>
      </c>
    </row>
    <row r="8033" spans="1:10" x14ac:dyDescent="0.2">
      <c r="A8033">
        <v>460</v>
      </c>
      <c r="B8033">
        <v>0</v>
      </c>
      <c r="C8033">
        <v>399</v>
      </c>
      <c r="D8033">
        <f>(A8033+B8033+C8033)/3</f>
        <v>286.33333333333331</v>
      </c>
      <c r="H8033">
        <v>460</v>
      </c>
      <c r="I8033">
        <v>-399</v>
      </c>
      <c r="J8033">
        <v>-61</v>
      </c>
    </row>
    <row r="8034" spans="1:10" x14ac:dyDescent="0.2">
      <c r="A8034">
        <v>460</v>
      </c>
      <c r="B8034">
        <v>0</v>
      </c>
      <c r="C8034">
        <v>399</v>
      </c>
      <c r="D8034">
        <f>(A8034+B8034+C8034)/3</f>
        <v>286.33333333333331</v>
      </c>
      <c r="H8034">
        <v>460</v>
      </c>
      <c r="I8034">
        <v>-399</v>
      </c>
      <c r="J8034">
        <v>-61</v>
      </c>
    </row>
    <row r="8035" spans="1:10" x14ac:dyDescent="0.2">
      <c r="A8035">
        <v>460</v>
      </c>
      <c r="B8035">
        <v>0</v>
      </c>
      <c r="C8035">
        <v>399</v>
      </c>
      <c r="D8035">
        <f>(A8035+B8035+C8035)/3</f>
        <v>286.33333333333331</v>
      </c>
      <c r="H8035">
        <v>460</v>
      </c>
      <c r="I8035">
        <v>-399</v>
      </c>
      <c r="J8035">
        <v>-61</v>
      </c>
    </row>
    <row r="8036" spans="1:10" x14ac:dyDescent="0.2">
      <c r="A8036">
        <v>460</v>
      </c>
      <c r="B8036">
        <v>0</v>
      </c>
      <c r="C8036">
        <v>399</v>
      </c>
      <c r="D8036">
        <f>(A8036+B8036+C8036)/3</f>
        <v>286.33333333333331</v>
      </c>
      <c r="H8036">
        <v>460</v>
      </c>
      <c r="I8036">
        <v>-399</v>
      </c>
      <c r="J8036">
        <v>-61</v>
      </c>
    </row>
    <row r="8037" spans="1:10" x14ac:dyDescent="0.2">
      <c r="A8037">
        <v>460</v>
      </c>
      <c r="B8037">
        <v>0</v>
      </c>
      <c r="C8037">
        <v>399</v>
      </c>
      <c r="D8037">
        <f>(A8037+B8037+C8037)/3</f>
        <v>286.33333333333331</v>
      </c>
      <c r="H8037">
        <v>460</v>
      </c>
      <c r="I8037">
        <v>-399</v>
      </c>
      <c r="J8037">
        <v>-61</v>
      </c>
    </row>
    <row r="8038" spans="1:10" x14ac:dyDescent="0.2">
      <c r="A8038">
        <v>460</v>
      </c>
      <c r="B8038">
        <v>0</v>
      </c>
      <c r="C8038">
        <v>399</v>
      </c>
      <c r="D8038">
        <f>(A8038+B8038+C8038)/3</f>
        <v>286.33333333333331</v>
      </c>
      <c r="H8038">
        <v>460</v>
      </c>
      <c r="I8038">
        <v>-399</v>
      </c>
      <c r="J8038">
        <v>-61</v>
      </c>
    </row>
    <row r="8039" spans="1:10" x14ac:dyDescent="0.2">
      <c r="A8039">
        <v>460</v>
      </c>
      <c r="B8039">
        <v>0</v>
      </c>
      <c r="C8039">
        <v>399</v>
      </c>
      <c r="D8039">
        <f>(A8039+B8039+C8039)/3</f>
        <v>286.33333333333331</v>
      </c>
      <c r="H8039">
        <v>460</v>
      </c>
      <c r="I8039">
        <v>-399</v>
      </c>
      <c r="J8039">
        <v>-61</v>
      </c>
    </row>
    <row r="8040" spans="1:10" x14ac:dyDescent="0.2">
      <c r="A8040">
        <v>460</v>
      </c>
      <c r="B8040">
        <v>0</v>
      </c>
      <c r="C8040">
        <v>399</v>
      </c>
      <c r="D8040">
        <f>(A8040+B8040+C8040)/3</f>
        <v>286.33333333333331</v>
      </c>
      <c r="H8040">
        <v>460</v>
      </c>
      <c r="I8040">
        <v>-399</v>
      </c>
      <c r="J8040">
        <v>-61</v>
      </c>
    </row>
    <row r="8041" spans="1:10" x14ac:dyDescent="0.2">
      <c r="A8041">
        <v>460</v>
      </c>
      <c r="B8041">
        <v>0</v>
      </c>
      <c r="C8041">
        <v>399</v>
      </c>
      <c r="D8041">
        <f>(A8041+B8041+C8041)/3</f>
        <v>286.33333333333331</v>
      </c>
      <c r="H8041">
        <v>460</v>
      </c>
      <c r="I8041">
        <v>-399</v>
      </c>
      <c r="J8041">
        <v>-61</v>
      </c>
    </row>
    <row r="8042" spans="1:10" x14ac:dyDescent="0.2">
      <c r="A8042">
        <v>460</v>
      </c>
      <c r="B8042">
        <v>0</v>
      </c>
      <c r="C8042">
        <v>399</v>
      </c>
      <c r="D8042">
        <f>(A8042+B8042+C8042)/3</f>
        <v>286.33333333333331</v>
      </c>
      <c r="H8042">
        <v>460</v>
      </c>
      <c r="I8042">
        <v>-399</v>
      </c>
      <c r="J8042">
        <v>-61</v>
      </c>
    </row>
    <row r="8043" spans="1:10" x14ac:dyDescent="0.2">
      <c r="A8043">
        <v>460</v>
      </c>
      <c r="B8043">
        <v>0</v>
      </c>
      <c r="C8043">
        <v>399</v>
      </c>
      <c r="D8043">
        <f>(A8043+B8043+C8043)/3</f>
        <v>286.33333333333331</v>
      </c>
      <c r="H8043">
        <v>460</v>
      </c>
      <c r="I8043">
        <v>-399</v>
      </c>
      <c r="J8043">
        <v>-61</v>
      </c>
    </row>
    <row r="8044" spans="1:10" x14ac:dyDescent="0.2">
      <c r="A8044">
        <v>460</v>
      </c>
      <c r="B8044">
        <v>0</v>
      </c>
      <c r="C8044">
        <v>399</v>
      </c>
      <c r="D8044">
        <f>(A8044+B8044+C8044)/3</f>
        <v>286.33333333333331</v>
      </c>
      <c r="H8044">
        <v>460</v>
      </c>
      <c r="I8044">
        <v>-399</v>
      </c>
      <c r="J8044">
        <v>-61</v>
      </c>
    </row>
    <row r="8045" spans="1:10" x14ac:dyDescent="0.2">
      <c r="A8045">
        <v>460</v>
      </c>
      <c r="B8045">
        <v>0</v>
      </c>
      <c r="C8045">
        <v>399</v>
      </c>
      <c r="D8045">
        <f>(A8045+B8045+C8045)/3</f>
        <v>286.33333333333331</v>
      </c>
      <c r="H8045">
        <v>460</v>
      </c>
      <c r="I8045">
        <v>-399</v>
      </c>
      <c r="J8045">
        <v>-61</v>
      </c>
    </row>
    <row r="8046" spans="1:10" x14ac:dyDescent="0.2">
      <c r="A8046">
        <v>460</v>
      </c>
      <c r="B8046">
        <v>0</v>
      </c>
      <c r="C8046">
        <v>399</v>
      </c>
      <c r="D8046">
        <f>(A8046+B8046+C8046)/3</f>
        <v>286.33333333333331</v>
      </c>
      <c r="H8046">
        <v>460</v>
      </c>
      <c r="I8046">
        <v>-399</v>
      </c>
      <c r="J8046">
        <v>-61</v>
      </c>
    </row>
    <row r="8047" spans="1:10" x14ac:dyDescent="0.2">
      <c r="A8047">
        <v>460</v>
      </c>
      <c r="B8047">
        <v>0</v>
      </c>
      <c r="C8047">
        <v>399</v>
      </c>
      <c r="D8047">
        <f>(A8047+B8047+C8047)/3</f>
        <v>286.33333333333331</v>
      </c>
      <c r="H8047">
        <v>460</v>
      </c>
      <c r="I8047">
        <v>-399</v>
      </c>
      <c r="J8047">
        <v>-61</v>
      </c>
    </row>
    <row r="8048" spans="1:10" x14ac:dyDescent="0.2">
      <c r="A8048">
        <v>460</v>
      </c>
      <c r="B8048">
        <v>0</v>
      </c>
      <c r="C8048">
        <v>399</v>
      </c>
      <c r="D8048">
        <f>(A8048+B8048+C8048)/3</f>
        <v>286.33333333333331</v>
      </c>
      <c r="H8048">
        <v>460</v>
      </c>
      <c r="I8048">
        <v>-399</v>
      </c>
      <c r="J8048">
        <v>-61</v>
      </c>
    </row>
    <row r="8049" spans="1:10" x14ac:dyDescent="0.2">
      <c r="A8049">
        <v>460</v>
      </c>
      <c r="B8049">
        <v>0</v>
      </c>
      <c r="C8049">
        <v>399</v>
      </c>
      <c r="D8049">
        <f>(A8049+B8049+C8049)/3</f>
        <v>286.33333333333331</v>
      </c>
      <c r="H8049">
        <v>460</v>
      </c>
      <c r="I8049">
        <v>-399</v>
      </c>
      <c r="J8049">
        <v>-61</v>
      </c>
    </row>
    <row r="8050" spans="1:10" x14ac:dyDescent="0.2">
      <c r="A8050">
        <v>460</v>
      </c>
      <c r="B8050">
        <v>0</v>
      </c>
      <c r="C8050">
        <v>399</v>
      </c>
      <c r="D8050">
        <f>(A8050+B8050+C8050)/3</f>
        <v>286.33333333333331</v>
      </c>
      <c r="H8050">
        <v>460</v>
      </c>
      <c r="I8050">
        <v>-399</v>
      </c>
      <c r="J8050">
        <v>-61</v>
      </c>
    </row>
    <row r="8051" spans="1:10" x14ac:dyDescent="0.2">
      <c r="A8051">
        <v>460</v>
      </c>
      <c r="B8051">
        <v>0</v>
      </c>
      <c r="C8051">
        <v>399</v>
      </c>
      <c r="D8051">
        <f>(A8051+B8051+C8051)/3</f>
        <v>286.33333333333331</v>
      </c>
      <c r="H8051">
        <v>460</v>
      </c>
      <c r="I8051">
        <v>-399</v>
      </c>
      <c r="J8051">
        <v>-61</v>
      </c>
    </row>
    <row r="8052" spans="1:10" x14ac:dyDescent="0.2">
      <c r="A8052">
        <v>460</v>
      </c>
      <c r="B8052">
        <v>0</v>
      </c>
      <c r="C8052">
        <v>399</v>
      </c>
      <c r="D8052">
        <f>(A8052+B8052+C8052)/3</f>
        <v>286.33333333333331</v>
      </c>
      <c r="H8052">
        <v>460</v>
      </c>
      <c r="I8052">
        <v>-399</v>
      </c>
      <c r="J8052">
        <v>-61</v>
      </c>
    </row>
    <row r="8053" spans="1:10" x14ac:dyDescent="0.2">
      <c r="A8053">
        <v>460</v>
      </c>
      <c r="B8053">
        <v>0</v>
      </c>
      <c r="C8053">
        <v>399</v>
      </c>
      <c r="D8053">
        <f>(A8053+B8053+C8053)/3</f>
        <v>286.33333333333331</v>
      </c>
      <c r="H8053">
        <v>460</v>
      </c>
      <c r="I8053">
        <v>-399</v>
      </c>
      <c r="J8053">
        <v>-61</v>
      </c>
    </row>
    <row r="8054" spans="1:10" x14ac:dyDescent="0.2">
      <c r="A8054">
        <v>460</v>
      </c>
      <c r="B8054">
        <v>0</v>
      </c>
      <c r="C8054">
        <v>399</v>
      </c>
      <c r="D8054">
        <f>(A8054+B8054+C8054)/3</f>
        <v>286.33333333333331</v>
      </c>
      <c r="H8054">
        <v>460</v>
      </c>
      <c r="I8054">
        <v>-399</v>
      </c>
      <c r="J8054">
        <v>-61</v>
      </c>
    </row>
    <row r="8055" spans="1:10" x14ac:dyDescent="0.2">
      <c r="A8055">
        <v>460</v>
      </c>
      <c r="B8055">
        <v>0</v>
      </c>
      <c r="C8055">
        <v>399</v>
      </c>
      <c r="D8055">
        <f>(A8055+B8055+C8055)/3</f>
        <v>286.33333333333331</v>
      </c>
      <c r="H8055">
        <v>460</v>
      </c>
      <c r="I8055">
        <v>-399</v>
      </c>
      <c r="J8055">
        <v>-61</v>
      </c>
    </row>
    <row r="8056" spans="1:10" x14ac:dyDescent="0.2">
      <c r="A8056">
        <v>460</v>
      </c>
      <c r="B8056">
        <v>0</v>
      </c>
      <c r="C8056">
        <v>399</v>
      </c>
      <c r="D8056">
        <f>(A8056+B8056+C8056)/3</f>
        <v>286.33333333333331</v>
      </c>
      <c r="H8056">
        <v>460</v>
      </c>
      <c r="I8056">
        <v>-399</v>
      </c>
      <c r="J8056">
        <v>-61</v>
      </c>
    </row>
    <row r="8057" spans="1:10" x14ac:dyDescent="0.2">
      <c r="A8057">
        <v>460</v>
      </c>
      <c r="B8057">
        <v>0</v>
      </c>
      <c r="C8057">
        <v>399</v>
      </c>
      <c r="D8057">
        <f>(A8057+B8057+C8057)/3</f>
        <v>286.33333333333331</v>
      </c>
      <c r="H8057">
        <v>460</v>
      </c>
      <c r="I8057">
        <v>-399</v>
      </c>
      <c r="J8057">
        <v>-61</v>
      </c>
    </row>
    <row r="8058" spans="1:10" x14ac:dyDescent="0.2">
      <c r="A8058">
        <v>460</v>
      </c>
      <c r="B8058">
        <v>0</v>
      </c>
      <c r="C8058">
        <v>399</v>
      </c>
      <c r="D8058">
        <f>(A8058+B8058+C8058)/3</f>
        <v>286.33333333333331</v>
      </c>
      <c r="H8058">
        <v>460</v>
      </c>
      <c r="I8058">
        <v>-399</v>
      </c>
      <c r="J8058">
        <v>-61</v>
      </c>
    </row>
    <row r="8059" spans="1:10" x14ac:dyDescent="0.2">
      <c r="A8059">
        <v>460</v>
      </c>
      <c r="B8059">
        <v>0</v>
      </c>
      <c r="C8059">
        <v>399</v>
      </c>
      <c r="D8059">
        <f>(A8059+B8059+C8059)/3</f>
        <v>286.33333333333331</v>
      </c>
      <c r="H8059">
        <v>460</v>
      </c>
      <c r="I8059">
        <v>-399</v>
      </c>
      <c r="J8059">
        <v>-61</v>
      </c>
    </row>
    <row r="8060" spans="1:10" x14ac:dyDescent="0.2">
      <c r="A8060">
        <v>460</v>
      </c>
      <c r="B8060">
        <v>0</v>
      </c>
      <c r="C8060">
        <v>399</v>
      </c>
      <c r="D8060">
        <f>(A8060+B8060+C8060)/3</f>
        <v>286.33333333333331</v>
      </c>
      <c r="H8060">
        <v>460</v>
      </c>
      <c r="I8060">
        <v>-399</v>
      </c>
      <c r="J8060">
        <v>-61</v>
      </c>
    </row>
    <row r="8061" spans="1:10" x14ac:dyDescent="0.2">
      <c r="A8061">
        <v>460</v>
      </c>
      <c r="B8061">
        <v>0</v>
      </c>
      <c r="C8061">
        <v>399</v>
      </c>
      <c r="D8061">
        <f>(A8061+B8061+C8061)/3</f>
        <v>286.33333333333331</v>
      </c>
      <c r="H8061">
        <v>460</v>
      </c>
      <c r="I8061">
        <v>-399</v>
      </c>
      <c r="J8061">
        <v>-61</v>
      </c>
    </row>
    <row r="8062" spans="1:10" x14ac:dyDescent="0.2">
      <c r="A8062">
        <v>460</v>
      </c>
      <c r="B8062">
        <v>0</v>
      </c>
      <c r="C8062">
        <v>399</v>
      </c>
      <c r="D8062">
        <f>(A8062+B8062+C8062)/3</f>
        <v>286.33333333333331</v>
      </c>
      <c r="H8062">
        <v>460</v>
      </c>
      <c r="I8062">
        <v>-399</v>
      </c>
      <c r="J8062">
        <v>-61</v>
      </c>
    </row>
    <row r="8063" spans="1:10" x14ac:dyDescent="0.2">
      <c r="A8063">
        <v>460</v>
      </c>
      <c r="B8063">
        <v>0</v>
      </c>
      <c r="C8063">
        <v>399</v>
      </c>
      <c r="D8063">
        <f>(A8063+B8063+C8063)/3</f>
        <v>286.33333333333331</v>
      </c>
      <c r="H8063">
        <v>460</v>
      </c>
      <c r="I8063">
        <v>-399</v>
      </c>
      <c r="J8063">
        <v>-61</v>
      </c>
    </row>
    <row r="8064" spans="1:10" x14ac:dyDescent="0.2">
      <c r="A8064">
        <v>460</v>
      </c>
      <c r="B8064">
        <v>0</v>
      </c>
      <c r="C8064">
        <v>399</v>
      </c>
      <c r="D8064">
        <f>(A8064+B8064+C8064)/3</f>
        <v>286.33333333333331</v>
      </c>
      <c r="H8064">
        <v>460</v>
      </c>
      <c r="I8064">
        <v>-399</v>
      </c>
      <c r="J8064">
        <v>-61</v>
      </c>
    </row>
    <row r="8065" spans="1:10" x14ac:dyDescent="0.2">
      <c r="A8065">
        <v>460</v>
      </c>
      <c r="B8065">
        <v>0</v>
      </c>
      <c r="C8065">
        <v>399</v>
      </c>
      <c r="D8065">
        <f>(A8065+B8065+C8065)/3</f>
        <v>286.33333333333331</v>
      </c>
      <c r="H8065">
        <v>460</v>
      </c>
      <c r="I8065">
        <v>-399</v>
      </c>
      <c r="J8065">
        <v>-61</v>
      </c>
    </row>
    <row r="8066" spans="1:10" x14ac:dyDescent="0.2">
      <c r="A8066">
        <v>460</v>
      </c>
      <c r="B8066">
        <v>0</v>
      </c>
      <c r="C8066">
        <v>399</v>
      </c>
      <c r="D8066">
        <f>(A8066+B8066+C8066)/3</f>
        <v>286.33333333333331</v>
      </c>
      <c r="H8066">
        <v>460</v>
      </c>
      <c r="I8066">
        <v>-399</v>
      </c>
      <c r="J8066">
        <v>-61</v>
      </c>
    </row>
    <row r="8067" spans="1:10" x14ac:dyDescent="0.2">
      <c r="A8067">
        <v>460</v>
      </c>
      <c r="B8067">
        <v>0</v>
      </c>
      <c r="C8067">
        <v>399</v>
      </c>
      <c r="D8067">
        <f>(A8067+B8067+C8067)/3</f>
        <v>286.33333333333331</v>
      </c>
      <c r="H8067">
        <v>460</v>
      </c>
      <c r="I8067">
        <v>-399</v>
      </c>
      <c r="J8067">
        <v>-61</v>
      </c>
    </row>
    <row r="8068" spans="1:10" x14ac:dyDescent="0.2">
      <c r="A8068">
        <v>460</v>
      </c>
      <c r="B8068">
        <v>0</v>
      </c>
      <c r="C8068">
        <v>399</v>
      </c>
      <c r="D8068">
        <f>(A8068+B8068+C8068)/3</f>
        <v>286.33333333333331</v>
      </c>
      <c r="H8068">
        <v>460</v>
      </c>
      <c r="I8068">
        <v>-399</v>
      </c>
      <c r="J8068">
        <v>-61</v>
      </c>
    </row>
    <row r="8069" spans="1:10" x14ac:dyDescent="0.2">
      <c r="A8069">
        <v>460</v>
      </c>
      <c r="B8069">
        <v>0</v>
      </c>
      <c r="C8069">
        <v>399</v>
      </c>
      <c r="D8069">
        <f>(A8069+B8069+C8069)/3</f>
        <v>286.33333333333331</v>
      </c>
      <c r="H8069">
        <v>460</v>
      </c>
      <c r="I8069">
        <v>-399</v>
      </c>
      <c r="J8069">
        <v>-61</v>
      </c>
    </row>
    <row r="8070" spans="1:10" x14ac:dyDescent="0.2">
      <c r="A8070">
        <v>460</v>
      </c>
      <c r="B8070">
        <v>0</v>
      </c>
      <c r="C8070">
        <v>399</v>
      </c>
      <c r="D8070">
        <f>(A8070+B8070+C8070)/3</f>
        <v>286.33333333333331</v>
      </c>
      <c r="H8070">
        <v>460</v>
      </c>
      <c r="I8070">
        <v>-399</v>
      </c>
      <c r="J8070">
        <v>-61</v>
      </c>
    </row>
    <row r="8071" spans="1:10" x14ac:dyDescent="0.2">
      <c r="A8071">
        <v>460</v>
      </c>
      <c r="B8071">
        <v>0</v>
      </c>
      <c r="C8071">
        <v>399</v>
      </c>
      <c r="D8071">
        <f>(A8071+B8071+C8071)/3</f>
        <v>286.33333333333331</v>
      </c>
      <c r="H8071">
        <v>460</v>
      </c>
      <c r="I8071">
        <v>-399</v>
      </c>
      <c r="J8071">
        <v>-61</v>
      </c>
    </row>
    <row r="8072" spans="1:10" x14ac:dyDescent="0.2">
      <c r="A8072">
        <v>460</v>
      </c>
      <c r="B8072">
        <v>0</v>
      </c>
      <c r="C8072">
        <v>399</v>
      </c>
      <c r="D8072">
        <f>(A8072+B8072+C8072)/3</f>
        <v>286.33333333333331</v>
      </c>
      <c r="H8072">
        <v>460</v>
      </c>
      <c r="I8072">
        <v>-399</v>
      </c>
      <c r="J8072">
        <v>-61</v>
      </c>
    </row>
    <row r="8073" spans="1:10" x14ac:dyDescent="0.2">
      <c r="A8073">
        <v>460</v>
      </c>
      <c r="B8073">
        <v>0</v>
      </c>
      <c r="C8073">
        <v>399</v>
      </c>
      <c r="D8073">
        <f>(A8073+B8073+C8073)/3</f>
        <v>286.33333333333331</v>
      </c>
      <c r="H8073">
        <v>460</v>
      </c>
      <c r="I8073">
        <v>-399</v>
      </c>
      <c r="J8073">
        <v>-61</v>
      </c>
    </row>
    <row r="8074" spans="1:10" x14ac:dyDescent="0.2">
      <c r="A8074">
        <v>460</v>
      </c>
      <c r="B8074">
        <v>0</v>
      </c>
      <c r="C8074">
        <v>399</v>
      </c>
      <c r="D8074">
        <f>(A8074+B8074+C8074)/3</f>
        <v>286.33333333333331</v>
      </c>
      <c r="H8074">
        <v>460</v>
      </c>
      <c r="I8074">
        <v>-399</v>
      </c>
      <c r="J8074">
        <v>-61</v>
      </c>
    </row>
    <row r="8075" spans="1:10" x14ac:dyDescent="0.2">
      <c r="A8075">
        <v>460</v>
      </c>
      <c r="B8075">
        <v>0</v>
      </c>
      <c r="C8075">
        <v>399</v>
      </c>
      <c r="D8075">
        <f>(A8075+B8075+C8075)/3</f>
        <v>286.33333333333331</v>
      </c>
      <c r="H8075">
        <v>460</v>
      </c>
      <c r="I8075">
        <v>-399</v>
      </c>
      <c r="J8075">
        <v>-61</v>
      </c>
    </row>
    <row r="8076" spans="1:10" x14ac:dyDescent="0.2">
      <c r="A8076">
        <v>460</v>
      </c>
      <c r="B8076">
        <v>0</v>
      </c>
      <c r="C8076">
        <v>399</v>
      </c>
      <c r="D8076">
        <f>(A8076+B8076+C8076)/3</f>
        <v>286.33333333333331</v>
      </c>
      <c r="H8076">
        <v>460</v>
      </c>
      <c r="I8076">
        <v>-399</v>
      </c>
      <c r="J8076">
        <v>-61</v>
      </c>
    </row>
    <row r="8077" spans="1:10" x14ac:dyDescent="0.2">
      <c r="A8077">
        <v>460</v>
      </c>
      <c r="B8077">
        <v>0</v>
      </c>
      <c r="C8077">
        <v>399</v>
      </c>
      <c r="D8077">
        <f>(A8077+B8077+C8077)/3</f>
        <v>286.33333333333331</v>
      </c>
      <c r="H8077">
        <v>460</v>
      </c>
      <c r="I8077">
        <v>-399</v>
      </c>
      <c r="J8077">
        <v>-61</v>
      </c>
    </row>
    <row r="8078" spans="1:10" x14ac:dyDescent="0.2">
      <c r="A8078">
        <v>460</v>
      </c>
      <c r="B8078">
        <v>0</v>
      </c>
      <c r="C8078">
        <v>399</v>
      </c>
      <c r="D8078">
        <f>(A8078+B8078+C8078)/3</f>
        <v>286.33333333333331</v>
      </c>
      <c r="H8078">
        <v>460</v>
      </c>
      <c r="I8078">
        <v>-399</v>
      </c>
      <c r="J8078">
        <v>-61</v>
      </c>
    </row>
    <row r="8079" spans="1:10" x14ac:dyDescent="0.2">
      <c r="A8079">
        <v>460</v>
      </c>
      <c r="B8079">
        <v>0</v>
      </c>
      <c r="C8079">
        <v>399</v>
      </c>
      <c r="D8079">
        <f>(A8079+B8079+C8079)/3</f>
        <v>286.33333333333331</v>
      </c>
      <c r="H8079">
        <v>460</v>
      </c>
      <c r="I8079">
        <v>-399</v>
      </c>
      <c r="J8079">
        <v>-61</v>
      </c>
    </row>
    <row r="8080" spans="1:10" x14ac:dyDescent="0.2">
      <c r="A8080">
        <v>460</v>
      </c>
      <c r="B8080">
        <v>0</v>
      </c>
      <c r="C8080">
        <v>399</v>
      </c>
      <c r="D8080">
        <f>(A8080+B8080+C8080)/3</f>
        <v>286.33333333333331</v>
      </c>
      <c r="H8080">
        <v>460</v>
      </c>
      <c r="I8080">
        <v>-399</v>
      </c>
      <c r="J8080">
        <v>-61</v>
      </c>
    </row>
    <row r="8081" spans="1:10" x14ac:dyDescent="0.2">
      <c r="A8081">
        <v>460</v>
      </c>
      <c r="B8081">
        <v>0</v>
      </c>
      <c r="C8081">
        <v>399</v>
      </c>
      <c r="D8081">
        <f>(A8081+B8081+C8081)/3</f>
        <v>286.33333333333331</v>
      </c>
      <c r="H8081">
        <v>460</v>
      </c>
      <c r="I8081">
        <v>-399</v>
      </c>
      <c r="J8081">
        <v>-61</v>
      </c>
    </row>
    <row r="8082" spans="1:10" x14ac:dyDescent="0.2">
      <c r="A8082">
        <v>460</v>
      </c>
      <c r="B8082">
        <v>0</v>
      </c>
      <c r="C8082">
        <v>399</v>
      </c>
      <c r="D8082">
        <f>(A8082+B8082+C8082)/3</f>
        <v>286.33333333333331</v>
      </c>
      <c r="H8082">
        <v>460</v>
      </c>
      <c r="I8082">
        <v>-399</v>
      </c>
      <c r="J8082">
        <v>-61</v>
      </c>
    </row>
    <row r="8083" spans="1:10" x14ac:dyDescent="0.2">
      <c r="A8083">
        <v>460</v>
      </c>
      <c r="B8083">
        <v>0</v>
      </c>
      <c r="C8083">
        <v>399</v>
      </c>
      <c r="D8083">
        <f>(A8083+B8083+C8083)/3</f>
        <v>286.33333333333331</v>
      </c>
      <c r="H8083">
        <v>460</v>
      </c>
      <c r="I8083">
        <v>-399</v>
      </c>
      <c r="J8083">
        <v>-61</v>
      </c>
    </row>
    <row r="8084" spans="1:10" x14ac:dyDescent="0.2">
      <c r="A8084">
        <v>460</v>
      </c>
      <c r="B8084">
        <v>0</v>
      </c>
      <c r="C8084">
        <v>399</v>
      </c>
      <c r="D8084">
        <f>(A8084+B8084+C8084)/3</f>
        <v>286.33333333333331</v>
      </c>
      <c r="H8084">
        <v>460</v>
      </c>
      <c r="I8084">
        <v>-399</v>
      </c>
      <c r="J8084">
        <v>-61</v>
      </c>
    </row>
    <row r="8085" spans="1:10" x14ac:dyDescent="0.2">
      <c r="A8085">
        <v>460</v>
      </c>
      <c r="B8085">
        <v>0</v>
      </c>
      <c r="C8085">
        <v>399</v>
      </c>
      <c r="D8085">
        <f>(A8085+B8085+C8085)/3</f>
        <v>286.33333333333331</v>
      </c>
      <c r="H8085">
        <v>460</v>
      </c>
      <c r="I8085">
        <v>-399</v>
      </c>
      <c r="J8085">
        <v>-61</v>
      </c>
    </row>
    <row r="8086" spans="1:10" x14ac:dyDescent="0.2">
      <c r="A8086">
        <v>460</v>
      </c>
      <c r="B8086">
        <v>0</v>
      </c>
      <c r="C8086">
        <v>399</v>
      </c>
      <c r="D8086">
        <f>(A8086+B8086+C8086)/3</f>
        <v>286.33333333333331</v>
      </c>
      <c r="H8086">
        <v>460</v>
      </c>
      <c r="I8086">
        <v>-399</v>
      </c>
      <c r="J8086">
        <v>-61</v>
      </c>
    </row>
    <row r="8087" spans="1:10" x14ac:dyDescent="0.2">
      <c r="A8087">
        <v>460</v>
      </c>
      <c r="B8087">
        <v>0</v>
      </c>
      <c r="C8087">
        <v>399</v>
      </c>
      <c r="D8087">
        <f>(A8087+B8087+C8087)/3</f>
        <v>286.33333333333331</v>
      </c>
      <c r="H8087">
        <v>460</v>
      </c>
      <c r="I8087">
        <v>-399</v>
      </c>
      <c r="J8087">
        <v>-61</v>
      </c>
    </row>
    <row r="8088" spans="1:10" x14ac:dyDescent="0.2">
      <c r="A8088">
        <v>460</v>
      </c>
      <c r="B8088">
        <v>0</v>
      </c>
      <c r="C8088">
        <v>399</v>
      </c>
      <c r="D8088">
        <f>(A8088+B8088+C8088)/3</f>
        <v>286.33333333333331</v>
      </c>
      <c r="H8088">
        <v>460</v>
      </c>
      <c r="I8088">
        <v>-399</v>
      </c>
      <c r="J8088">
        <v>-61</v>
      </c>
    </row>
    <row r="8089" spans="1:10" x14ac:dyDescent="0.2">
      <c r="A8089">
        <v>460</v>
      </c>
      <c r="B8089">
        <v>0</v>
      </c>
      <c r="C8089">
        <v>399</v>
      </c>
      <c r="D8089">
        <f>(A8089+B8089+C8089)/3</f>
        <v>286.33333333333331</v>
      </c>
      <c r="H8089">
        <v>460</v>
      </c>
      <c r="I8089">
        <v>-399</v>
      </c>
      <c r="J8089">
        <v>-61</v>
      </c>
    </row>
    <row r="8090" spans="1:10" x14ac:dyDescent="0.2">
      <c r="A8090">
        <v>460</v>
      </c>
      <c r="B8090">
        <v>0</v>
      </c>
      <c r="C8090">
        <v>399</v>
      </c>
      <c r="D8090">
        <f>(A8090+B8090+C8090)/3</f>
        <v>286.33333333333331</v>
      </c>
      <c r="H8090">
        <v>460</v>
      </c>
      <c r="I8090">
        <v>-399</v>
      </c>
      <c r="J8090">
        <v>-61</v>
      </c>
    </row>
    <row r="8091" spans="1:10" x14ac:dyDescent="0.2">
      <c r="A8091">
        <v>460</v>
      </c>
      <c r="B8091">
        <v>0</v>
      </c>
      <c r="C8091">
        <v>399</v>
      </c>
      <c r="D8091">
        <f>(A8091+B8091+C8091)/3</f>
        <v>286.33333333333331</v>
      </c>
      <c r="H8091">
        <v>460</v>
      </c>
      <c r="I8091">
        <v>-399</v>
      </c>
      <c r="J8091">
        <v>-61</v>
      </c>
    </row>
    <row r="8092" spans="1:10" x14ac:dyDescent="0.2">
      <c r="A8092">
        <v>460</v>
      </c>
      <c r="B8092">
        <v>0</v>
      </c>
      <c r="C8092">
        <v>399</v>
      </c>
      <c r="D8092">
        <f>(A8092+B8092+C8092)/3</f>
        <v>286.33333333333331</v>
      </c>
      <c r="H8092">
        <v>460</v>
      </c>
      <c r="I8092">
        <v>-399</v>
      </c>
      <c r="J8092">
        <v>-61</v>
      </c>
    </row>
    <row r="8093" spans="1:10" x14ac:dyDescent="0.2">
      <c r="A8093">
        <v>460</v>
      </c>
      <c r="B8093">
        <v>0</v>
      </c>
      <c r="C8093">
        <v>399</v>
      </c>
      <c r="D8093">
        <f>(A8093+B8093+C8093)/3</f>
        <v>286.33333333333331</v>
      </c>
      <c r="H8093">
        <v>460</v>
      </c>
      <c r="I8093">
        <v>-399</v>
      </c>
      <c r="J8093">
        <v>-61</v>
      </c>
    </row>
    <row r="8094" spans="1:10" x14ac:dyDescent="0.2">
      <c r="A8094">
        <v>460</v>
      </c>
      <c r="B8094">
        <v>0</v>
      </c>
      <c r="C8094">
        <v>399</v>
      </c>
      <c r="D8094">
        <f>(A8094+B8094+C8094)/3</f>
        <v>286.33333333333331</v>
      </c>
      <c r="H8094">
        <v>460</v>
      </c>
      <c r="I8094">
        <v>-399</v>
      </c>
      <c r="J8094">
        <v>-61</v>
      </c>
    </row>
    <row r="8095" spans="1:10" x14ac:dyDescent="0.2">
      <c r="A8095">
        <v>460</v>
      </c>
      <c r="B8095">
        <v>0</v>
      </c>
      <c r="C8095">
        <v>399</v>
      </c>
      <c r="D8095">
        <f>(A8095+B8095+C8095)/3</f>
        <v>286.33333333333331</v>
      </c>
      <c r="H8095">
        <v>460</v>
      </c>
      <c r="I8095">
        <v>-399</v>
      </c>
      <c r="J8095">
        <v>-61</v>
      </c>
    </row>
    <row r="8096" spans="1:10" x14ac:dyDescent="0.2">
      <c r="A8096">
        <v>460</v>
      </c>
      <c r="B8096">
        <v>0</v>
      </c>
      <c r="C8096">
        <v>399</v>
      </c>
      <c r="D8096">
        <f>(A8096+B8096+C8096)/3</f>
        <v>286.33333333333331</v>
      </c>
      <c r="H8096">
        <v>460</v>
      </c>
      <c r="I8096">
        <v>-399</v>
      </c>
      <c r="J8096">
        <v>-61</v>
      </c>
    </row>
    <row r="8097" spans="1:10" x14ac:dyDescent="0.2">
      <c r="A8097">
        <v>460</v>
      </c>
      <c r="B8097">
        <v>0</v>
      </c>
      <c r="C8097">
        <v>399</v>
      </c>
      <c r="D8097">
        <f>(A8097+B8097+C8097)/3</f>
        <v>286.33333333333331</v>
      </c>
      <c r="H8097">
        <v>460</v>
      </c>
      <c r="I8097">
        <v>-399</v>
      </c>
      <c r="J8097">
        <v>-61</v>
      </c>
    </row>
    <row r="8098" spans="1:10" x14ac:dyDescent="0.2">
      <c r="A8098">
        <v>460</v>
      </c>
      <c r="B8098">
        <v>0</v>
      </c>
      <c r="C8098">
        <v>399</v>
      </c>
      <c r="D8098">
        <f>(A8098+B8098+C8098)/3</f>
        <v>286.33333333333331</v>
      </c>
      <c r="H8098">
        <v>460</v>
      </c>
      <c r="I8098">
        <v>-399</v>
      </c>
      <c r="J8098">
        <v>-61</v>
      </c>
    </row>
    <row r="8099" spans="1:10" x14ac:dyDescent="0.2">
      <c r="A8099">
        <v>460</v>
      </c>
      <c r="B8099">
        <v>0</v>
      </c>
      <c r="C8099">
        <v>399</v>
      </c>
      <c r="D8099">
        <f>(A8099+B8099+C8099)/3</f>
        <v>286.33333333333331</v>
      </c>
      <c r="H8099">
        <v>460</v>
      </c>
      <c r="I8099">
        <v>-399</v>
      </c>
      <c r="J8099">
        <v>-61</v>
      </c>
    </row>
    <row r="8100" spans="1:10" x14ac:dyDescent="0.2">
      <c r="A8100">
        <v>460</v>
      </c>
      <c r="B8100">
        <v>0</v>
      </c>
      <c r="C8100">
        <v>399</v>
      </c>
      <c r="D8100">
        <f>(A8100+B8100+C8100)/3</f>
        <v>286.33333333333331</v>
      </c>
      <c r="H8100">
        <v>460</v>
      </c>
      <c r="I8100">
        <v>-399</v>
      </c>
      <c r="J8100">
        <v>-61</v>
      </c>
    </row>
    <row r="8101" spans="1:10" x14ac:dyDescent="0.2">
      <c r="A8101">
        <v>460</v>
      </c>
      <c r="B8101">
        <v>0</v>
      </c>
      <c r="C8101">
        <v>399</v>
      </c>
      <c r="D8101">
        <f>(A8101+B8101+C8101)/3</f>
        <v>286.33333333333331</v>
      </c>
      <c r="H8101">
        <v>460</v>
      </c>
      <c r="I8101">
        <v>-399</v>
      </c>
      <c r="J8101">
        <v>-61</v>
      </c>
    </row>
    <row r="8102" spans="1:10" x14ac:dyDescent="0.2">
      <c r="A8102">
        <v>460</v>
      </c>
      <c r="B8102">
        <v>0</v>
      </c>
      <c r="C8102">
        <v>399</v>
      </c>
      <c r="D8102">
        <f>(A8102+B8102+C8102)/3</f>
        <v>286.33333333333331</v>
      </c>
      <c r="H8102">
        <v>460</v>
      </c>
      <c r="I8102">
        <v>-399</v>
      </c>
      <c r="J8102">
        <v>-61</v>
      </c>
    </row>
    <row r="8103" spans="1:10" x14ac:dyDescent="0.2">
      <c r="A8103">
        <v>460</v>
      </c>
      <c r="B8103">
        <v>0</v>
      </c>
      <c r="C8103">
        <v>399</v>
      </c>
      <c r="D8103">
        <f>(A8103+B8103+C8103)/3</f>
        <v>286.33333333333331</v>
      </c>
      <c r="H8103">
        <v>460</v>
      </c>
      <c r="I8103">
        <v>-399</v>
      </c>
      <c r="J8103">
        <v>-61</v>
      </c>
    </row>
    <row r="8104" spans="1:10" x14ac:dyDescent="0.2">
      <c r="A8104">
        <v>460</v>
      </c>
      <c r="B8104">
        <v>0</v>
      </c>
      <c r="C8104">
        <v>399</v>
      </c>
      <c r="D8104">
        <f>(A8104+B8104+C8104)/3</f>
        <v>286.33333333333331</v>
      </c>
      <c r="H8104">
        <v>460</v>
      </c>
      <c r="I8104">
        <v>-399</v>
      </c>
      <c r="J8104">
        <v>-61</v>
      </c>
    </row>
    <row r="8105" spans="1:10" x14ac:dyDescent="0.2">
      <c r="A8105">
        <v>460</v>
      </c>
      <c r="B8105">
        <v>0</v>
      </c>
      <c r="C8105">
        <v>399</v>
      </c>
      <c r="D8105">
        <f>(A8105+B8105+C8105)/3</f>
        <v>286.33333333333331</v>
      </c>
      <c r="H8105">
        <v>460</v>
      </c>
      <c r="I8105">
        <v>-399</v>
      </c>
      <c r="J8105">
        <v>-61</v>
      </c>
    </row>
    <row r="8106" spans="1:10" x14ac:dyDescent="0.2">
      <c r="A8106">
        <v>460</v>
      </c>
      <c r="B8106">
        <v>0</v>
      </c>
      <c r="C8106">
        <v>399</v>
      </c>
      <c r="D8106">
        <f>(A8106+B8106+C8106)/3</f>
        <v>286.33333333333331</v>
      </c>
      <c r="H8106">
        <v>460</v>
      </c>
      <c r="I8106">
        <v>-399</v>
      </c>
      <c r="J8106">
        <v>-61</v>
      </c>
    </row>
    <row r="8107" spans="1:10" x14ac:dyDescent="0.2">
      <c r="A8107">
        <v>460</v>
      </c>
      <c r="B8107">
        <v>0</v>
      </c>
      <c r="C8107">
        <v>399</v>
      </c>
      <c r="D8107">
        <f>(A8107+B8107+C8107)/3</f>
        <v>286.33333333333331</v>
      </c>
      <c r="H8107">
        <v>460</v>
      </c>
      <c r="I8107">
        <v>-399</v>
      </c>
      <c r="J8107">
        <v>-61</v>
      </c>
    </row>
    <row r="8108" spans="1:10" x14ac:dyDescent="0.2">
      <c r="A8108">
        <v>460</v>
      </c>
      <c r="B8108">
        <v>0</v>
      </c>
      <c r="C8108">
        <v>399</v>
      </c>
      <c r="D8108">
        <f>(A8108+B8108+C8108)/3</f>
        <v>286.33333333333331</v>
      </c>
      <c r="H8108">
        <v>460</v>
      </c>
      <c r="I8108">
        <v>-399</v>
      </c>
      <c r="J8108">
        <v>-61</v>
      </c>
    </row>
    <row r="8109" spans="1:10" x14ac:dyDescent="0.2">
      <c r="A8109">
        <v>460</v>
      </c>
      <c r="B8109">
        <v>0</v>
      </c>
      <c r="C8109">
        <v>399</v>
      </c>
      <c r="D8109">
        <f>(A8109+B8109+C8109)/3</f>
        <v>286.33333333333331</v>
      </c>
      <c r="H8109">
        <v>460</v>
      </c>
      <c r="I8109">
        <v>-399</v>
      </c>
      <c r="J8109">
        <v>-61</v>
      </c>
    </row>
    <row r="8110" spans="1:10" x14ac:dyDescent="0.2">
      <c r="A8110">
        <v>460</v>
      </c>
      <c r="B8110">
        <v>0</v>
      </c>
      <c r="C8110">
        <v>399</v>
      </c>
      <c r="D8110">
        <f>(A8110+B8110+C8110)/3</f>
        <v>286.33333333333331</v>
      </c>
      <c r="H8110">
        <v>460</v>
      </c>
      <c r="I8110">
        <v>-399</v>
      </c>
      <c r="J8110">
        <v>-61</v>
      </c>
    </row>
    <row r="8111" spans="1:10" x14ac:dyDescent="0.2">
      <c r="A8111">
        <v>460</v>
      </c>
      <c r="B8111">
        <v>0</v>
      </c>
      <c r="C8111">
        <v>399</v>
      </c>
      <c r="D8111">
        <f>(A8111+B8111+C8111)/3</f>
        <v>286.33333333333331</v>
      </c>
      <c r="H8111">
        <v>460</v>
      </c>
      <c r="I8111">
        <v>-399</v>
      </c>
      <c r="J8111">
        <v>-61</v>
      </c>
    </row>
    <row r="8112" spans="1:10" x14ac:dyDescent="0.2">
      <c r="A8112">
        <v>460</v>
      </c>
      <c r="B8112">
        <v>0</v>
      </c>
      <c r="C8112">
        <v>399</v>
      </c>
      <c r="D8112">
        <f>(A8112+B8112+C8112)/3</f>
        <v>286.33333333333331</v>
      </c>
      <c r="H8112">
        <v>460</v>
      </c>
      <c r="I8112">
        <v>-399</v>
      </c>
      <c r="J8112">
        <v>-61</v>
      </c>
    </row>
    <row r="8113" spans="1:10" x14ac:dyDescent="0.2">
      <c r="A8113">
        <v>460</v>
      </c>
      <c r="B8113">
        <v>0</v>
      </c>
      <c r="C8113">
        <v>399</v>
      </c>
      <c r="D8113">
        <f>(A8113+B8113+C8113)/3</f>
        <v>286.33333333333331</v>
      </c>
      <c r="H8113">
        <v>460</v>
      </c>
      <c r="I8113">
        <v>-399</v>
      </c>
      <c r="J8113">
        <v>-61</v>
      </c>
    </row>
    <row r="8114" spans="1:10" x14ac:dyDescent="0.2">
      <c r="A8114">
        <v>460</v>
      </c>
      <c r="B8114">
        <v>0</v>
      </c>
      <c r="C8114">
        <v>399</v>
      </c>
      <c r="D8114">
        <f>(A8114+B8114+C8114)/3</f>
        <v>286.33333333333331</v>
      </c>
      <c r="H8114">
        <v>460</v>
      </c>
      <c r="I8114">
        <v>-399</v>
      </c>
      <c r="J8114">
        <v>-61</v>
      </c>
    </row>
    <row r="8115" spans="1:10" x14ac:dyDescent="0.2">
      <c r="A8115">
        <v>460</v>
      </c>
      <c r="B8115">
        <v>0</v>
      </c>
      <c r="C8115">
        <v>399</v>
      </c>
      <c r="D8115">
        <f>(A8115+B8115+C8115)/3</f>
        <v>286.33333333333331</v>
      </c>
      <c r="H8115">
        <v>460</v>
      </c>
      <c r="I8115">
        <v>-399</v>
      </c>
      <c r="J8115">
        <v>-61</v>
      </c>
    </row>
    <row r="8116" spans="1:10" x14ac:dyDescent="0.2">
      <c r="A8116">
        <v>460</v>
      </c>
      <c r="B8116">
        <v>0</v>
      </c>
      <c r="C8116">
        <v>399</v>
      </c>
      <c r="D8116">
        <f>(A8116+B8116+C8116)/3</f>
        <v>286.33333333333331</v>
      </c>
      <c r="H8116">
        <v>460</v>
      </c>
      <c r="I8116">
        <v>-399</v>
      </c>
      <c r="J8116">
        <v>-61</v>
      </c>
    </row>
    <row r="8117" spans="1:10" x14ac:dyDescent="0.2">
      <c r="A8117">
        <v>460</v>
      </c>
      <c r="B8117">
        <v>0</v>
      </c>
      <c r="C8117">
        <v>399</v>
      </c>
      <c r="D8117">
        <f>(A8117+B8117+C8117)/3</f>
        <v>286.33333333333331</v>
      </c>
      <c r="H8117">
        <v>460</v>
      </c>
      <c r="I8117">
        <v>-399</v>
      </c>
      <c r="J8117">
        <v>-61</v>
      </c>
    </row>
    <row r="8118" spans="1:10" x14ac:dyDescent="0.2">
      <c r="A8118">
        <v>460</v>
      </c>
      <c r="B8118">
        <v>0</v>
      </c>
      <c r="C8118">
        <v>399</v>
      </c>
      <c r="D8118">
        <f>(A8118+B8118+C8118)/3</f>
        <v>286.33333333333331</v>
      </c>
      <c r="H8118">
        <v>460</v>
      </c>
      <c r="I8118">
        <v>-399</v>
      </c>
      <c r="J8118">
        <v>-61</v>
      </c>
    </row>
    <row r="8119" spans="1:10" x14ac:dyDescent="0.2">
      <c r="A8119">
        <v>460</v>
      </c>
      <c r="B8119">
        <v>0</v>
      </c>
      <c r="C8119">
        <v>399</v>
      </c>
      <c r="D8119">
        <f>(A8119+B8119+C8119)/3</f>
        <v>286.33333333333331</v>
      </c>
      <c r="H8119">
        <v>460</v>
      </c>
      <c r="I8119">
        <v>-399</v>
      </c>
      <c r="J8119">
        <v>-61</v>
      </c>
    </row>
    <row r="8120" spans="1:10" x14ac:dyDescent="0.2">
      <c r="A8120">
        <v>460</v>
      </c>
      <c r="B8120">
        <v>0</v>
      </c>
      <c r="C8120">
        <v>399</v>
      </c>
      <c r="D8120">
        <f>(A8120+B8120+C8120)/3</f>
        <v>286.33333333333331</v>
      </c>
      <c r="H8120">
        <v>460</v>
      </c>
      <c r="I8120">
        <v>-399</v>
      </c>
      <c r="J8120">
        <v>-61</v>
      </c>
    </row>
    <row r="8121" spans="1:10" x14ac:dyDescent="0.2">
      <c r="A8121">
        <v>460</v>
      </c>
      <c r="B8121">
        <v>0</v>
      </c>
      <c r="C8121">
        <v>399</v>
      </c>
      <c r="D8121">
        <f>(A8121+B8121+C8121)/3</f>
        <v>286.33333333333331</v>
      </c>
      <c r="H8121">
        <v>460</v>
      </c>
      <c r="I8121">
        <v>-399</v>
      </c>
      <c r="J8121">
        <v>-61</v>
      </c>
    </row>
    <row r="8122" spans="1:10" x14ac:dyDescent="0.2">
      <c r="A8122">
        <v>460</v>
      </c>
      <c r="B8122">
        <v>0</v>
      </c>
      <c r="C8122">
        <v>399</v>
      </c>
      <c r="D8122">
        <f>(A8122+B8122+C8122)/3</f>
        <v>286.33333333333331</v>
      </c>
      <c r="H8122">
        <v>460</v>
      </c>
      <c r="I8122">
        <v>-399</v>
      </c>
      <c r="J8122">
        <v>-61</v>
      </c>
    </row>
    <row r="8123" spans="1:10" x14ac:dyDescent="0.2">
      <c r="A8123">
        <v>460</v>
      </c>
      <c r="B8123">
        <v>0</v>
      </c>
      <c r="C8123">
        <v>399</v>
      </c>
      <c r="D8123">
        <f>(A8123+B8123+C8123)/3</f>
        <v>286.33333333333331</v>
      </c>
      <c r="H8123">
        <v>460</v>
      </c>
      <c r="I8123">
        <v>-399</v>
      </c>
      <c r="J8123">
        <v>-61</v>
      </c>
    </row>
    <row r="8124" spans="1:10" x14ac:dyDescent="0.2">
      <c r="A8124">
        <v>460</v>
      </c>
      <c r="B8124">
        <v>0</v>
      </c>
      <c r="C8124">
        <v>399</v>
      </c>
      <c r="D8124">
        <f>(A8124+B8124+C8124)/3</f>
        <v>286.33333333333331</v>
      </c>
      <c r="H8124">
        <v>460</v>
      </c>
      <c r="I8124">
        <v>-399</v>
      </c>
      <c r="J8124">
        <v>-61</v>
      </c>
    </row>
    <row r="8125" spans="1:10" x14ac:dyDescent="0.2">
      <c r="A8125">
        <v>460</v>
      </c>
      <c r="B8125">
        <v>0</v>
      </c>
      <c r="C8125">
        <v>399</v>
      </c>
      <c r="D8125">
        <f>(A8125+B8125+C8125)/3</f>
        <v>286.33333333333331</v>
      </c>
      <c r="H8125">
        <v>460</v>
      </c>
      <c r="I8125">
        <v>-399</v>
      </c>
      <c r="J8125">
        <v>-61</v>
      </c>
    </row>
    <row r="8126" spans="1:10" x14ac:dyDescent="0.2">
      <c r="A8126">
        <v>460</v>
      </c>
      <c r="B8126">
        <v>0</v>
      </c>
      <c r="C8126">
        <v>399</v>
      </c>
      <c r="D8126">
        <f>(A8126+B8126+C8126)/3</f>
        <v>286.33333333333331</v>
      </c>
      <c r="H8126">
        <v>460</v>
      </c>
      <c r="I8126">
        <v>-399</v>
      </c>
      <c r="J8126">
        <v>-61</v>
      </c>
    </row>
    <row r="8127" spans="1:10" x14ac:dyDescent="0.2">
      <c r="A8127">
        <v>460</v>
      </c>
      <c r="B8127">
        <v>0</v>
      </c>
      <c r="C8127">
        <v>399</v>
      </c>
      <c r="D8127">
        <f>(A8127+B8127+C8127)/3</f>
        <v>286.33333333333331</v>
      </c>
      <c r="H8127">
        <v>460</v>
      </c>
      <c r="I8127">
        <v>-399</v>
      </c>
      <c r="J8127">
        <v>-61</v>
      </c>
    </row>
    <row r="8128" spans="1:10" x14ac:dyDescent="0.2">
      <c r="A8128">
        <v>460</v>
      </c>
      <c r="B8128">
        <v>0</v>
      </c>
      <c r="C8128">
        <v>399</v>
      </c>
      <c r="D8128">
        <f>(A8128+B8128+C8128)/3</f>
        <v>286.33333333333331</v>
      </c>
      <c r="H8128">
        <v>460</v>
      </c>
      <c r="I8128">
        <v>-399</v>
      </c>
      <c r="J8128">
        <v>-61</v>
      </c>
    </row>
    <row r="8129" spans="1:10" x14ac:dyDescent="0.2">
      <c r="A8129">
        <v>460</v>
      </c>
      <c r="B8129">
        <v>0</v>
      </c>
      <c r="C8129">
        <v>399</v>
      </c>
      <c r="D8129">
        <f>(A8129+B8129+C8129)/3</f>
        <v>286.33333333333331</v>
      </c>
      <c r="H8129">
        <v>460</v>
      </c>
      <c r="I8129">
        <v>-399</v>
      </c>
      <c r="J8129">
        <v>-61</v>
      </c>
    </row>
    <row r="8130" spans="1:10" x14ac:dyDescent="0.2">
      <c r="A8130">
        <v>460</v>
      </c>
      <c r="B8130">
        <v>0</v>
      </c>
      <c r="C8130">
        <v>399</v>
      </c>
      <c r="D8130">
        <f>(A8130+B8130+C8130)/3</f>
        <v>286.33333333333331</v>
      </c>
      <c r="H8130">
        <v>460</v>
      </c>
      <c r="I8130">
        <v>-399</v>
      </c>
      <c r="J8130">
        <v>-61</v>
      </c>
    </row>
    <row r="8131" spans="1:10" x14ac:dyDescent="0.2">
      <c r="A8131">
        <v>460</v>
      </c>
      <c r="B8131">
        <v>0</v>
      </c>
      <c r="C8131">
        <v>399</v>
      </c>
      <c r="D8131">
        <f>(A8131+B8131+C8131)/3</f>
        <v>286.33333333333331</v>
      </c>
      <c r="H8131">
        <v>460</v>
      </c>
      <c r="I8131">
        <v>-399</v>
      </c>
      <c r="J8131">
        <v>-61</v>
      </c>
    </row>
    <row r="8132" spans="1:10" x14ac:dyDescent="0.2">
      <c r="A8132">
        <v>460</v>
      </c>
      <c r="B8132">
        <v>0</v>
      </c>
      <c r="C8132">
        <v>399</v>
      </c>
      <c r="D8132">
        <f>(A8132+B8132+C8132)/3</f>
        <v>286.33333333333331</v>
      </c>
      <c r="H8132">
        <v>460</v>
      </c>
      <c r="I8132">
        <v>-399</v>
      </c>
      <c r="J8132">
        <v>-61</v>
      </c>
    </row>
    <row r="8133" spans="1:10" x14ac:dyDescent="0.2">
      <c r="A8133">
        <v>460</v>
      </c>
      <c r="B8133">
        <v>0</v>
      </c>
      <c r="C8133">
        <v>399</v>
      </c>
      <c r="D8133">
        <f>(A8133+B8133+C8133)/3</f>
        <v>286.33333333333331</v>
      </c>
      <c r="H8133">
        <v>460</v>
      </c>
      <c r="I8133">
        <v>-399</v>
      </c>
      <c r="J8133">
        <v>-61</v>
      </c>
    </row>
    <row r="8134" spans="1:10" x14ac:dyDescent="0.2">
      <c r="A8134">
        <v>460</v>
      </c>
      <c r="B8134">
        <v>0</v>
      </c>
      <c r="C8134">
        <v>399</v>
      </c>
      <c r="D8134">
        <f>(A8134+B8134+C8134)/3</f>
        <v>286.33333333333331</v>
      </c>
      <c r="H8134">
        <v>460</v>
      </c>
      <c r="I8134">
        <v>-399</v>
      </c>
      <c r="J8134">
        <v>-61</v>
      </c>
    </row>
    <row r="8135" spans="1:10" x14ac:dyDescent="0.2">
      <c r="A8135">
        <v>460</v>
      </c>
      <c r="B8135">
        <v>0</v>
      </c>
      <c r="C8135">
        <v>399</v>
      </c>
      <c r="D8135">
        <f>(A8135+B8135+C8135)/3</f>
        <v>286.33333333333331</v>
      </c>
      <c r="H8135">
        <v>460</v>
      </c>
      <c r="I8135">
        <v>-399</v>
      </c>
      <c r="J8135">
        <v>-61</v>
      </c>
    </row>
    <row r="8136" spans="1:10" x14ac:dyDescent="0.2">
      <c r="A8136">
        <v>460</v>
      </c>
      <c r="B8136">
        <v>0</v>
      </c>
      <c r="C8136">
        <v>399</v>
      </c>
      <c r="D8136">
        <f>(A8136+B8136+C8136)/3</f>
        <v>286.33333333333331</v>
      </c>
      <c r="H8136">
        <v>460</v>
      </c>
      <c r="I8136">
        <v>-399</v>
      </c>
      <c r="J8136">
        <v>-61</v>
      </c>
    </row>
    <row r="8137" spans="1:10" x14ac:dyDescent="0.2">
      <c r="A8137">
        <v>460</v>
      </c>
      <c r="B8137">
        <v>0</v>
      </c>
      <c r="C8137">
        <v>399</v>
      </c>
      <c r="D8137">
        <f>(A8137+B8137+C8137)/3</f>
        <v>286.33333333333331</v>
      </c>
      <c r="H8137">
        <v>460</v>
      </c>
      <c r="I8137">
        <v>-399</v>
      </c>
      <c r="J8137">
        <v>-61</v>
      </c>
    </row>
    <row r="8138" spans="1:10" x14ac:dyDescent="0.2">
      <c r="A8138">
        <v>460</v>
      </c>
      <c r="B8138">
        <v>0</v>
      </c>
      <c r="C8138">
        <v>399</v>
      </c>
      <c r="D8138">
        <f>(A8138+B8138+C8138)/3</f>
        <v>286.33333333333331</v>
      </c>
      <c r="H8138">
        <v>460</v>
      </c>
      <c r="I8138">
        <v>-399</v>
      </c>
      <c r="J8138">
        <v>-61</v>
      </c>
    </row>
    <row r="8139" spans="1:10" x14ac:dyDescent="0.2">
      <c r="A8139">
        <v>460</v>
      </c>
      <c r="B8139">
        <v>0</v>
      </c>
      <c r="C8139">
        <v>399</v>
      </c>
      <c r="D8139">
        <f>(A8139+B8139+C8139)/3</f>
        <v>286.33333333333331</v>
      </c>
      <c r="H8139">
        <v>460</v>
      </c>
      <c r="I8139">
        <v>-399</v>
      </c>
      <c r="J8139">
        <v>-61</v>
      </c>
    </row>
    <row r="8140" spans="1:10" x14ac:dyDescent="0.2">
      <c r="A8140">
        <v>460</v>
      </c>
      <c r="B8140">
        <v>0</v>
      </c>
      <c r="C8140">
        <v>399</v>
      </c>
      <c r="D8140">
        <f>(A8140+B8140+C8140)/3</f>
        <v>286.33333333333331</v>
      </c>
      <c r="H8140">
        <v>460</v>
      </c>
      <c r="I8140">
        <v>-399</v>
      </c>
      <c r="J8140">
        <v>-61</v>
      </c>
    </row>
    <row r="8141" spans="1:10" x14ac:dyDescent="0.2">
      <c r="A8141">
        <v>460</v>
      </c>
      <c r="B8141">
        <v>0</v>
      </c>
      <c r="C8141">
        <v>399</v>
      </c>
      <c r="D8141">
        <f>(A8141+B8141+C8141)/3</f>
        <v>286.33333333333331</v>
      </c>
      <c r="H8141">
        <v>460</v>
      </c>
      <c r="I8141">
        <v>-399</v>
      </c>
      <c r="J8141">
        <v>-61</v>
      </c>
    </row>
    <row r="8142" spans="1:10" x14ac:dyDescent="0.2">
      <c r="A8142">
        <v>460</v>
      </c>
      <c r="B8142">
        <v>0</v>
      </c>
      <c r="C8142">
        <v>399</v>
      </c>
      <c r="D8142">
        <f>(A8142+B8142+C8142)/3</f>
        <v>286.33333333333331</v>
      </c>
      <c r="H8142">
        <v>460</v>
      </c>
      <c r="I8142">
        <v>-399</v>
      </c>
      <c r="J8142">
        <v>-61</v>
      </c>
    </row>
    <row r="8143" spans="1:10" x14ac:dyDescent="0.2">
      <c r="A8143">
        <v>460</v>
      </c>
      <c r="B8143">
        <v>0</v>
      </c>
      <c r="C8143">
        <v>399</v>
      </c>
      <c r="D8143">
        <f>(A8143+B8143+C8143)/3</f>
        <v>286.33333333333331</v>
      </c>
      <c r="H8143">
        <v>460</v>
      </c>
      <c r="I8143">
        <v>-399</v>
      </c>
      <c r="J8143">
        <v>-61</v>
      </c>
    </row>
    <row r="8144" spans="1:10" x14ac:dyDescent="0.2">
      <c r="A8144">
        <v>460</v>
      </c>
      <c r="B8144">
        <v>0</v>
      </c>
      <c r="C8144">
        <v>399</v>
      </c>
      <c r="D8144">
        <f>(A8144+B8144+C8144)/3</f>
        <v>286.33333333333331</v>
      </c>
      <c r="H8144">
        <v>460</v>
      </c>
      <c r="I8144">
        <v>-399</v>
      </c>
      <c r="J8144">
        <v>-61</v>
      </c>
    </row>
    <row r="8145" spans="1:10" x14ac:dyDescent="0.2">
      <c r="A8145">
        <v>460</v>
      </c>
      <c r="B8145">
        <v>0</v>
      </c>
      <c r="C8145">
        <v>399</v>
      </c>
      <c r="D8145">
        <f>(A8145+B8145+C8145)/3</f>
        <v>286.33333333333331</v>
      </c>
      <c r="H8145">
        <v>460</v>
      </c>
      <c r="I8145">
        <v>-399</v>
      </c>
      <c r="J8145">
        <v>-61</v>
      </c>
    </row>
    <row r="8146" spans="1:10" x14ac:dyDescent="0.2">
      <c r="A8146">
        <v>460</v>
      </c>
      <c r="B8146">
        <v>0</v>
      </c>
      <c r="C8146">
        <v>399</v>
      </c>
      <c r="D8146">
        <f>(A8146+B8146+C8146)/3</f>
        <v>286.33333333333331</v>
      </c>
      <c r="H8146">
        <v>460</v>
      </c>
      <c r="I8146">
        <v>-399</v>
      </c>
      <c r="J8146">
        <v>-61</v>
      </c>
    </row>
    <row r="8147" spans="1:10" x14ac:dyDescent="0.2">
      <c r="A8147">
        <v>460</v>
      </c>
      <c r="B8147">
        <v>0</v>
      </c>
      <c r="C8147">
        <v>399</v>
      </c>
      <c r="D8147">
        <f>(A8147+B8147+C8147)/3</f>
        <v>286.33333333333331</v>
      </c>
      <c r="H8147">
        <v>460</v>
      </c>
      <c r="I8147">
        <v>-399</v>
      </c>
      <c r="J8147">
        <v>-61</v>
      </c>
    </row>
    <row r="8148" spans="1:10" x14ac:dyDescent="0.2">
      <c r="A8148">
        <v>460</v>
      </c>
      <c r="B8148">
        <v>0</v>
      </c>
      <c r="C8148">
        <v>399</v>
      </c>
      <c r="D8148">
        <f>(A8148+B8148+C8148)/3</f>
        <v>286.33333333333331</v>
      </c>
      <c r="H8148">
        <v>460</v>
      </c>
      <c r="I8148">
        <v>-399</v>
      </c>
      <c r="J8148">
        <v>-61</v>
      </c>
    </row>
    <row r="8149" spans="1:10" x14ac:dyDescent="0.2">
      <c r="A8149">
        <v>460</v>
      </c>
      <c r="B8149">
        <v>0</v>
      </c>
      <c r="C8149">
        <v>399</v>
      </c>
      <c r="D8149">
        <f>(A8149+B8149+C8149)/3</f>
        <v>286.33333333333331</v>
      </c>
      <c r="H8149">
        <v>460</v>
      </c>
      <c r="I8149">
        <v>-399</v>
      </c>
      <c r="J8149">
        <v>-61</v>
      </c>
    </row>
    <row r="8150" spans="1:10" x14ac:dyDescent="0.2">
      <c r="A8150">
        <v>460</v>
      </c>
      <c r="B8150">
        <v>0</v>
      </c>
      <c r="C8150">
        <v>399</v>
      </c>
      <c r="D8150">
        <f>(A8150+B8150+C8150)/3</f>
        <v>286.33333333333331</v>
      </c>
      <c r="H8150">
        <v>460</v>
      </c>
      <c r="I8150">
        <v>-399</v>
      </c>
      <c r="J8150">
        <v>-61</v>
      </c>
    </row>
    <row r="8151" spans="1:10" x14ac:dyDescent="0.2">
      <c r="A8151">
        <v>460</v>
      </c>
      <c r="B8151">
        <v>0</v>
      </c>
      <c r="C8151">
        <v>399</v>
      </c>
      <c r="D8151">
        <f>(A8151+B8151+C8151)/3</f>
        <v>286.33333333333331</v>
      </c>
      <c r="H8151">
        <v>460</v>
      </c>
      <c r="I8151">
        <v>-399</v>
      </c>
      <c r="J8151">
        <v>-61</v>
      </c>
    </row>
    <row r="8152" spans="1:10" x14ac:dyDescent="0.2">
      <c r="A8152">
        <v>460</v>
      </c>
      <c r="B8152">
        <v>0</v>
      </c>
      <c r="C8152">
        <v>399</v>
      </c>
      <c r="D8152">
        <f>(A8152+B8152+C8152)/3</f>
        <v>286.33333333333331</v>
      </c>
      <c r="H8152">
        <v>460</v>
      </c>
      <c r="I8152">
        <v>-399</v>
      </c>
      <c r="J8152">
        <v>-61</v>
      </c>
    </row>
    <row r="8153" spans="1:10" x14ac:dyDescent="0.2">
      <c r="A8153">
        <v>460</v>
      </c>
      <c r="B8153">
        <v>0</v>
      </c>
      <c r="C8153">
        <v>399</v>
      </c>
      <c r="D8153">
        <f>(A8153+B8153+C8153)/3</f>
        <v>286.33333333333331</v>
      </c>
      <c r="H8153">
        <v>460</v>
      </c>
      <c r="I8153">
        <v>-399</v>
      </c>
      <c r="J8153">
        <v>-61</v>
      </c>
    </row>
    <row r="8154" spans="1:10" x14ac:dyDescent="0.2">
      <c r="A8154">
        <v>460</v>
      </c>
      <c r="B8154">
        <v>0</v>
      </c>
      <c r="C8154">
        <v>399</v>
      </c>
      <c r="D8154">
        <f>(A8154+B8154+C8154)/3</f>
        <v>286.33333333333331</v>
      </c>
      <c r="H8154">
        <v>460</v>
      </c>
      <c r="I8154">
        <v>-399</v>
      </c>
      <c r="J8154">
        <v>-61</v>
      </c>
    </row>
    <row r="8155" spans="1:10" x14ac:dyDescent="0.2">
      <c r="A8155">
        <v>460</v>
      </c>
      <c r="B8155">
        <v>0</v>
      </c>
      <c r="C8155">
        <v>399</v>
      </c>
      <c r="D8155">
        <f>(A8155+B8155+C8155)/3</f>
        <v>286.33333333333331</v>
      </c>
      <c r="H8155">
        <v>460</v>
      </c>
      <c r="I8155">
        <v>-399</v>
      </c>
      <c r="J8155">
        <v>-61</v>
      </c>
    </row>
    <row r="8156" spans="1:10" x14ac:dyDescent="0.2">
      <c r="A8156">
        <v>460</v>
      </c>
      <c r="B8156">
        <v>0</v>
      </c>
      <c r="C8156">
        <v>399</v>
      </c>
      <c r="D8156">
        <f>(A8156+B8156+C8156)/3</f>
        <v>286.33333333333331</v>
      </c>
      <c r="H8156">
        <v>460</v>
      </c>
      <c r="I8156">
        <v>-399</v>
      </c>
      <c r="J8156">
        <v>-61</v>
      </c>
    </row>
    <row r="8157" spans="1:10" x14ac:dyDescent="0.2">
      <c r="A8157">
        <v>460</v>
      </c>
      <c r="B8157">
        <v>0</v>
      </c>
      <c r="C8157">
        <v>399</v>
      </c>
      <c r="D8157">
        <f>(A8157+B8157+C8157)/3</f>
        <v>286.33333333333331</v>
      </c>
      <c r="H8157">
        <v>460</v>
      </c>
      <c r="I8157">
        <v>-399</v>
      </c>
      <c r="J8157">
        <v>-61</v>
      </c>
    </row>
    <row r="8158" spans="1:10" x14ac:dyDescent="0.2">
      <c r="A8158">
        <v>460</v>
      </c>
      <c r="B8158">
        <v>0</v>
      </c>
      <c r="C8158">
        <v>399</v>
      </c>
      <c r="D8158">
        <f>(A8158+B8158+C8158)/3</f>
        <v>286.33333333333331</v>
      </c>
      <c r="H8158">
        <v>460</v>
      </c>
      <c r="I8158">
        <v>-399</v>
      </c>
      <c r="J8158">
        <v>-61</v>
      </c>
    </row>
    <row r="8159" spans="1:10" x14ac:dyDescent="0.2">
      <c r="A8159">
        <v>460</v>
      </c>
      <c r="B8159">
        <v>0</v>
      </c>
      <c r="C8159">
        <v>399</v>
      </c>
      <c r="D8159">
        <f>(A8159+B8159+C8159)/3</f>
        <v>286.33333333333331</v>
      </c>
      <c r="H8159">
        <v>460</v>
      </c>
      <c r="I8159">
        <v>-399</v>
      </c>
      <c r="J8159">
        <v>-61</v>
      </c>
    </row>
    <row r="8160" spans="1:10" x14ac:dyDescent="0.2">
      <c r="A8160">
        <v>460</v>
      </c>
      <c r="B8160">
        <v>0</v>
      </c>
      <c r="C8160">
        <v>399</v>
      </c>
      <c r="D8160">
        <f>(A8160+B8160+C8160)/3</f>
        <v>286.33333333333331</v>
      </c>
      <c r="H8160">
        <v>460</v>
      </c>
      <c r="I8160">
        <v>-399</v>
      </c>
      <c r="J8160">
        <v>-61</v>
      </c>
    </row>
    <row r="8161" spans="1:10" x14ac:dyDescent="0.2">
      <c r="A8161">
        <v>460</v>
      </c>
      <c r="B8161">
        <v>0</v>
      </c>
      <c r="C8161">
        <v>399</v>
      </c>
      <c r="D8161">
        <f>(A8161+B8161+C8161)/3</f>
        <v>286.33333333333331</v>
      </c>
      <c r="H8161">
        <v>460</v>
      </c>
      <c r="I8161">
        <v>-399</v>
      </c>
      <c r="J8161">
        <v>-61</v>
      </c>
    </row>
    <row r="8162" spans="1:10" x14ac:dyDescent="0.2">
      <c r="A8162">
        <v>460</v>
      </c>
      <c r="B8162">
        <v>0</v>
      </c>
      <c r="C8162">
        <v>399</v>
      </c>
      <c r="D8162">
        <f>(A8162+B8162+C8162)/3</f>
        <v>286.33333333333331</v>
      </c>
      <c r="H8162">
        <v>460</v>
      </c>
      <c r="I8162">
        <v>-399</v>
      </c>
      <c r="J8162">
        <v>-61</v>
      </c>
    </row>
    <row r="8163" spans="1:10" x14ac:dyDescent="0.2">
      <c r="A8163">
        <v>460</v>
      </c>
      <c r="B8163">
        <v>0</v>
      </c>
      <c r="C8163">
        <v>399</v>
      </c>
      <c r="D8163">
        <f>(A8163+B8163+C8163)/3</f>
        <v>286.33333333333331</v>
      </c>
      <c r="H8163">
        <v>460</v>
      </c>
      <c r="I8163">
        <v>-399</v>
      </c>
      <c r="J8163">
        <v>-61</v>
      </c>
    </row>
    <row r="8164" spans="1:10" x14ac:dyDescent="0.2">
      <c r="A8164">
        <v>460</v>
      </c>
      <c r="B8164">
        <v>0</v>
      </c>
      <c r="C8164">
        <v>399</v>
      </c>
      <c r="D8164">
        <f>(A8164+B8164+C8164)/3</f>
        <v>286.33333333333331</v>
      </c>
      <c r="H8164">
        <v>460</v>
      </c>
      <c r="I8164">
        <v>-399</v>
      </c>
      <c r="J8164">
        <v>-61</v>
      </c>
    </row>
    <row r="8165" spans="1:10" x14ac:dyDescent="0.2">
      <c r="A8165">
        <v>460</v>
      </c>
      <c r="B8165">
        <v>0</v>
      </c>
      <c r="C8165">
        <v>399</v>
      </c>
      <c r="D8165">
        <f>(A8165+B8165+C8165)/3</f>
        <v>286.33333333333331</v>
      </c>
      <c r="H8165">
        <v>460</v>
      </c>
      <c r="I8165">
        <v>-399</v>
      </c>
      <c r="J8165">
        <v>-61</v>
      </c>
    </row>
    <row r="8166" spans="1:10" x14ac:dyDescent="0.2">
      <c r="A8166">
        <v>460</v>
      </c>
      <c r="B8166">
        <v>0</v>
      </c>
      <c r="C8166">
        <v>399</v>
      </c>
      <c r="D8166">
        <f>(A8166+B8166+C8166)/3</f>
        <v>286.33333333333331</v>
      </c>
      <c r="H8166">
        <v>460</v>
      </c>
      <c r="I8166">
        <v>-399</v>
      </c>
      <c r="J8166">
        <v>-61</v>
      </c>
    </row>
    <row r="8167" spans="1:10" x14ac:dyDescent="0.2">
      <c r="A8167">
        <v>460</v>
      </c>
      <c r="B8167">
        <v>0</v>
      </c>
      <c r="C8167">
        <v>399</v>
      </c>
      <c r="D8167">
        <f>(A8167+B8167+C8167)/3</f>
        <v>286.33333333333331</v>
      </c>
      <c r="H8167">
        <v>460</v>
      </c>
      <c r="I8167">
        <v>-399</v>
      </c>
      <c r="J8167">
        <v>-61</v>
      </c>
    </row>
    <row r="8168" spans="1:10" x14ac:dyDescent="0.2">
      <c r="A8168">
        <v>460</v>
      </c>
      <c r="B8168">
        <v>0</v>
      </c>
      <c r="C8168">
        <v>399</v>
      </c>
      <c r="D8168">
        <f>(A8168+B8168+C8168)/3</f>
        <v>286.33333333333331</v>
      </c>
      <c r="H8168">
        <v>460</v>
      </c>
      <c r="I8168">
        <v>-399</v>
      </c>
      <c r="J8168">
        <v>-61</v>
      </c>
    </row>
    <row r="8169" spans="1:10" x14ac:dyDescent="0.2">
      <c r="A8169">
        <v>460</v>
      </c>
      <c r="B8169">
        <v>0</v>
      </c>
      <c r="C8169">
        <v>399</v>
      </c>
      <c r="D8169">
        <f>(A8169+B8169+C8169)/3</f>
        <v>286.33333333333331</v>
      </c>
      <c r="H8169">
        <v>460</v>
      </c>
      <c r="I8169">
        <v>-399</v>
      </c>
      <c r="J8169">
        <v>-61</v>
      </c>
    </row>
    <row r="8170" spans="1:10" x14ac:dyDescent="0.2">
      <c r="A8170">
        <v>460</v>
      </c>
      <c r="B8170">
        <v>0</v>
      </c>
      <c r="C8170">
        <v>399</v>
      </c>
      <c r="D8170">
        <f>(A8170+B8170+C8170)/3</f>
        <v>286.33333333333331</v>
      </c>
      <c r="H8170">
        <v>460</v>
      </c>
      <c r="I8170">
        <v>-399</v>
      </c>
      <c r="J8170">
        <v>-61</v>
      </c>
    </row>
    <row r="8171" spans="1:10" x14ac:dyDescent="0.2">
      <c r="A8171">
        <v>460</v>
      </c>
      <c r="B8171">
        <v>0</v>
      </c>
      <c r="C8171">
        <v>399</v>
      </c>
      <c r="D8171">
        <f>(A8171+B8171+C8171)/3</f>
        <v>286.33333333333331</v>
      </c>
      <c r="H8171">
        <v>460</v>
      </c>
      <c r="I8171">
        <v>-399</v>
      </c>
      <c r="J8171">
        <v>-61</v>
      </c>
    </row>
    <row r="8172" spans="1:10" x14ac:dyDescent="0.2">
      <c r="A8172">
        <v>460</v>
      </c>
      <c r="B8172">
        <v>0</v>
      </c>
      <c r="C8172">
        <v>399</v>
      </c>
      <c r="D8172">
        <f>(A8172+B8172+C8172)/3</f>
        <v>286.33333333333331</v>
      </c>
      <c r="H8172">
        <v>460</v>
      </c>
      <c r="I8172">
        <v>-399</v>
      </c>
      <c r="J8172">
        <v>-61</v>
      </c>
    </row>
    <row r="8173" spans="1:10" x14ac:dyDescent="0.2">
      <c r="A8173">
        <v>460</v>
      </c>
      <c r="B8173">
        <v>0</v>
      </c>
      <c r="C8173">
        <v>399</v>
      </c>
      <c r="D8173">
        <f>(A8173+B8173+C8173)/3</f>
        <v>286.33333333333331</v>
      </c>
      <c r="H8173">
        <v>460</v>
      </c>
      <c r="I8173">
        <v>-399</v>
      </c>
      <c r="J8173">
        <v>-61</v>
      </c>
    </row>
    <row r="8174" spans="1:10" x14ac:dyDescent="0.2">
      <c r="A8174">
        <v>460</v>
      </c>
      <c r="B8174">
        <v>0</v>
      </c>
      <c r="C8174">
        <v>399</v>
      </c>
      <c r="D8174">
        <f>(A8174+B8174+C8174)/3</f>
        <v>286.33333333333331</v>
      </c>
      <c r="H8174">
        <v>460</v>
      </c>
      <c r="I8174">
        <v>-399</v>
      </c>
      <c r="J8174">
        <v>-61</v>
      </c>
    </row>
    <row r="8175" spans="1:10" x14ac:dyDescent="0.2">
      <c r="A8175">
        <v>460</v>
      </c>
      <c r="B8175">
        <v>0</v>
      </c>
      <c r="C8175">
        <v>399</v>
      </c>
      <c r="D8175">
        <f>(A8175+B8175+C8175)/3</f>
        <v>286.33333333333331</v>
      </c>
      <c r="H8175">
        <v>460</v>
      </c>
      <c r="I8175">
        <v>-399</v>
      </c>
      <c r="J8175">
        <v>-61</v>
      </c>
    </row>
    <row r="8176" spans="1:10" x14ac:dyDescent="0.2">
      <c r="A8176">
        <v>460</v>
      </c>
      <c r="B8176">
        <v>0</v>
      </c>
      <c r="C8176">
        <v>399</v>
      </c>
      <c r="D8176">
        <f>(A8176+B8176+C8176)/3</f>
        <v>286.33333333333331</v>
      </c>
      <c r="H8176">
        <v>460</v>
      </c>
      <c r="I8176">
        <v>-399</v>
      </c>
      <c r="J8176">
        <v>-61</v>
      </c>
    </row>
    <row r="8177" spans="1:10" x14ac:dyDescent="0.2">
      <c r="A8177">
        <v>460</v>
      </c>
      <c r="B8177">
        <v>0</v>
      </c>
      <c r="C8177">
        <v>399</v>
      </c>
      <c r="D8177">
        <f>(A8177+B8177+C8177)/3</f>
        <v>286.33333333333331</v>
      </c>
      <c r="H8177">
        <v>460</v>
      </c>
      <c r="I8177">
        <v>-399</v>
      </c>
      <c r="J8177">
        <v>-61</v>
      </c>
    </row>
    <row r="8178" spans="1:10" x14ac:dyDescent="0.2">
      <c r="A8178">
        <v>460</v>
      </c>
      <c r="B8178">
        <v>0</v>
      </c>
      <c r="C8178">
        <v>399</v>
      </c>
      <c r="D8178">
        <f>(A8178+B8178+C8178)/3</f>
        <v>286.33333333333331</v>
      </c>
      <c r="H8178">
        <v>460</v>
      </c>
      <c r="I8178">
        <v>-399</v>
      </c>
      <c r="J8178">
        <v>-61</v>
      </c>
    </row>
    <row r="8179" spans="1:10" x14ac:dyDescent="0.2">
      <c r="A8179">
        <v>460</v>
      </c>
      <c r="B8179">
        <v>0</v>
      </c>
      <c r="C8179">
        <v>399</v>
      </c>
      <c r="D8179">
        <f>(A8179+B8179+C8179)/3</f>
        <v>286.33333333333331</v>
      </c>
      <c r="H8179">
        <v>460</v>
      </c>
      <c r="I8179">
        <v>-399</v>
      </c>
      <c r="J8179">
        <v>-61</v>
      </c>
    </row>
    <row r="8180" spans="1:10" x14ac:dyDescent="0.2">
      <c r="A8180">
        <v>460</v>
      </c>
      <c r="B8180">
        <v>0</v>
      </c>
      <c r="C8180">
        <v>399</v>
      </c>
      <c r="D8180">
        <f>(A8180+B8180+C8180)/3</f>
        <v>286.33333333333331</v>
      </c>
      <c r="H8180">
        <v>460</v>
      </c>
      <c r="I8180">
        <v>-399</v>
      </c>
      <c r="J8180">
        <v>-61</v>
      </c>
    </row>
    <row r="8181" spans="1:10" x14ac:dyDescent="0.2">
      <c r="A8181">
        <v>460</v>
      </c>
      <c r="B8181">
        <v>0</v>
      </c>
      <c r="C8181">
        <v>399</v>
      </c>
      <c r="D8181">
        <f>(A8181+B8181+C8181)/3</f>
        <v>286.33333333333331</v>
      </c>
      <c r="H8181">
        <v>460</v>
      </c>
      <c r="I8181">
        <v>-399</v>
      </c>
      <c r="J8181">
        <v>-61</v>
      </c>
    </row>
    <row r="8182" spans="1:10" x14ac:dyDescent="0.2">
      <c r="A8182">
        <v>460</v>
      </c>
      <c r="B8182">
        <v>0</v>
      </c>
      <c r="C8182">
        <v>399</v>
      </c>
      <c r="D8182">
        <f>(A8182+B8182+C8182)/3</f>
        <v>286.33333333333331</v>
      </c>
      <c r="H8182">
        <v>460</v>
      </c>
      <c r="I8182">
        <v>-399</v>
      </c>
      <c r="J8182">
        <v>-61</v>
      </c>
    </row>
    <row r="8183" spans="1:10" x14ac:dyDescent="0.2">
      <c r="A8183">
        <v>460</v>
      </c>
      <c r="B8183">
        <v>0</v>
      </c>
      <c r="C8183">
        <v>399</v>
      </c>
      <c r="D8183">
        <f>(A8183+B8183+C8183)/3</f>
        <v>286.33333333333331</v>
      </c>
      <c r="H8183">
        <v>460</v>
      </c>
      <c r="I8183">
        <v>-399</v>
      </c>
      <c r="J8183">
        <v>-61</v>
      </c>
    </row>
    <row r="8184" spans="1:10" x14ac:dyDescent="0.2">
      <c r="A8184">
        <v>460</v>
      </c>
      <c r="B8184">
        <v>0</v>
      </c>
      <c r="C8184">
        <v>399</v>
      </c>
      <c r="D8184">
        <f>(A8184+B8184+C8184)/3</f>
        <v>286.33333333333331</v>
      </c>
      <c r="H8184">
        <v>460</v>
      </c>
      <c r="I8184">
        <v>-399</v>
      </c>
      <c r="J8184">
        <v>-61</v>
      </c>
    </row>
    <row r="8185" spans="1:10" x14ac:dyDescent="0.2">
      <c r="A8185">
        <v>460</v>
      </c>
      <c r="B8185">
        <v>0</v>
      </c>
      <c r="C8185">
        <v>399</v>
      </c>
      <c r="D8185">
        <f>(A8185+B8185+C8185)/3</f>
        <v>286.33333333333331</v>
      </c>
      <c r="H8185">
        <v>460</v>
      </c>
      <c r="I8185">
        <v>-399</v>
      </c>
      <c r="J8185">
        <v>-61</v>
      </c>
    </row>
    <row r="8186" spans="1:10" x14ac:dyDescent="0.2">
      <c r="A8186">
        <v>460</v>
      </c>
      <c r="B8186">
        <v>0</v>
      </c>
      <c r="C8186">
        <v>399</v>
      </c>
      <c r="D8186">
        <f>(A8186+B8186+C8186)/3</f>
        <v>286.33333333333331</v>
      </c>
      <c r="H8186">
        <v>460</v>
      </c>
      <c r="I8186">
        <v>-399</v>
      </c>
      <c r="J8186">
        <v>-61</v>
      </c>
    </row>
    <row r="8187" spans="1:10" x14ac:dyDescent="0.2">
      <c r="A8187">
        <v>460</v>
      </c>
      <c r="B8187">
        <v>0</v>
      </c>
      <c r="C8187">
        <v>399</v>
      </c>
      <c r="D8187">
        <f>(A8187+B8187+C8187)/3</f>
        <v>286.33333333333331</v>
      </c>
      <c r="H8187">
        <v>460</v>
      </c>
      <c r="I8187">
        <v>-399</v>
      </c>
      <c r="J8187">
        <v>-61</v>
      </c>
    </row>
    <row r="8188" spans="1:10" x14ac:dyDescent="0.2">
      <c r="A8188">
        <v>460</v>
      </c>
      <c r="B8188">
        <v>0</v>
      </c>
      <c r="C8188">
        <v>399</v>
      </c>
      <c r="D8188">
        <f>(A8188+B8188+C8188)/3</f>
        <v>286.33333333333331</v>
      </c>
      <c r="H8188">
        <v>460</v>
      </c>
      <c r="I8188">
        <v>-399</v>
      </c>
      <c r="J8188">
        <v>-61</v>
      </c>
    </row>
    <row r="8189" spans="1:10" x14ac:dyDescent="0.2">
      <c r="A8189">
        <v>460</v>
      </c>
      <c r="B8189">
        <v>0</v>
      </c>
      <c r="C8189">
        <v>399</v>
      </c>
      <c r="D8189">
        <f>(A8189+B8189+C8189)/3</f>
        <v>286.33333333333331</v>
      </c>
      <c r="H8189">
        <v>460</v>
      </c>
      <c r="I8189">
        <v>-399</v>
      </c>
      <c r="J8189">
        <v>-61</v>
      </c>
    </row>
    <row r="8190" spans="1:10" x14ac:dyDescent="0.2">
      <c r="A8190">
        <v>460</v>
      </c>
      <c r="B8190">
        <v>0</v>
      </c>
      <c r="C8190">
        <v>399</v>
      </c>
      <c r="D8190">
        <f>(A8190+B8190+C8190)/3</f>
        <v>286.33333333333331</v>
      </c>
      <c r="H8190">
        <v>460</v>
      </c>
      <c r="I8190">
        <v>-399</v>
      </c>
      <c r="J8190">
        <v>-61</v>
      </c>
    </row>
    <row r="8191" spans="1:10" x14ac:dyDescent="0.2">
      <c r="A8191">
        <v>460</v>
      </c>
      <c r="B8191">
        <v>0</v>
      </c>
      <c r="C8191">
        <v>399</v>
      </c>
      <c r="D8191">
        <f>(A8191+B8191+C8191)/3</f>
        <v>286.33333333333331</v>
      </c>
      <c r="H8191">
        <v>460</v>
      </c>
      <c r="I8191">
        <v>-399</v>
      </c>
      <c r="J8191">
        <v>-61</v>
      </c>
    </row>
    <row r="8192" spans="1:10" x14ac:dyDescent="0.2">
      <c r="A8192">
        <v>460</v>
      </c>
      <c r="B8192">
        <v>0</v>
      </c>
      <c r="C8192">
        <v>399</v>
      </c>
      <c r="D8192">
        <f>(A8192+B8192+C8192)/3</f>
        <v>286.33333333333331</v>
      </c>
      <c r="H8192">
        <v>460</v>
      </c>
      <c r="I8192">
        <v>-399</v>
      </c>
      <c r="J8192">
        <v>-61</v>
      </c>
    </row>
    <row r="8193" spans="1:10" x14ac:dyDescent="0.2">
      <c r="A8193">
        <v>460</v>
      </c>
      <c r="B8193">
        <v>0</v>
      </c>
      <c r="C8193">
        <v>399</v>
      </c>
      <c r="D8193">
        <f>(A8193+B8193+C8193)/3</f>
        <v>286.33333333333331</v>
      </c>
      <c r="H8193">
        <v>460</v>
      </c>
      <c r="I8193">
        <v>-399</v>
      </c>
      <c r="J8193">
        <v>-61</v>
      </c>
    </row>
    <row r="8194" spans="1:10" x14ac:dyDescent="0.2">
      <c r="A8194">
        <v>460</v>
      </c>
      <c r="B8194">
        <v>0</v>
      </c>
      <c r="C8194">
        <v>399</v>
      </c>
      <c r="D8194">
        <f>(A8194+B8194+C8194)/3</f>
        <v>286.33333333333331</v>
      </c>
      <c r="H8194">
        <v>460</v>
      </c>
      <c r="I8194">
        <v>-399</v>
      </c>
      <c r="J8194">
        <v>-61</v>
      </c>
    </row>
    <row r="8195" spans="1:10" x14ac:dyDescent="0.2">
      <c r="A8195">
        <v>460</v>
      </c>
      <c r="B8195">
        <v>0</v>
      </c>
      <c r="C8195">
        <v>399</v>
      </c>
      <c r="D8195">
        <f>(A8195+B8195+C8195)/3</f>
        <v>286.33333333333331</v>
      </c>
      <c r="H8195">
        <v>460</v>
      </c>
      <c r="I8195">
        <v>-399</v>
      </c>
      <c r="J8195">
        <v>-61</v>
      </c>
    </row>
    <row r="8196" spans="1:10" x14ac:dyDescent="0.2">
      <c r="A8196">
        <v>460</v>
      </c>
      <c r="B8196">
        <v>0</v>
      </c>
      <c r="C8196">
        <v>399</v>
      </c>
      <c r="D8196">
        <f>(A8196+B8196+C8196)/3</f>
        <v>286.33333333333331</v>
      </c>
      <c r="H8196">
        <v>460</v>
      </c>
      <c r="I8196">
        <v>-399</v>
      </c>
      <c r="J8196">
        <v>-61</v>
      </c>
    </row>
    <row r="8197" spans="1:10" x14ac:dyDescent="0.2">
      <c r="A8197">
        <v>460</v>
      </c>
      <c r="B8197">
        <v>0</v>
      </c>
      <c r="C8197">
        <v>399</v>
      </c>
      <c r="D8197">
        <f>(A8197+B8197+C8197)/3</f>
        <v>286.33333333333331</v>
      </c>
      <c r="H8197">
        <v>460</v>
      </c>
      <c r="I8197">
        <v>-399</v>
      </c>
      <c r="J8197">
        <v>-61</v>
      </c>
    </row>
    <row r="8198" spans="1:10" x14ac:dyDescent="0.2">
      <c r="A8198">
        <v>460</v>
      </c>
      <c r="B8198">
        <v>0</v>
      </c>
      <c r="C8198">
        <v>399</v>
      </c>
      <c r="D8198">
        <f>(A8198+B8198+C8198)/3</f>
        <v>286.33333333333331</v>
      </c>
      <c r="H8198">
        <v>460</v>
      </c>
      <c r="I8198">
        <v>-399</v>
      </c>
      <c r="J8198">
        <v>-61</v>
      </c>
    </row>
    <row r="8199" spans="1:10" x14ac:dyDescent="0.2">
      <c r="A8199">
        <v>460</v>
      </c>
      <c r="B8199">
        <v>0</v>
      </c>
      <c r="C8199">
        <v>399</v>
      </c>
      <c r="D8199">
        <f>(A8199+B8199+C8199)/3</f>
        <v>286.33333333333331</v>
      </c>
      <c r="H8199">
        <v>460</v>
      </c>
      <c r="I8199">
        <v>-399</v>
      </c>
      <c r="J8199">
        <v>-61</v>
      </c>
    </row>
    <row r="8200" spans="1:10" x14ac:dyDescent="0.2">
      <c r="A8200">
        <v>460</v>
      </c>
      <c r="B8200">
        <v>0</v>
      </c>
      <c r="C8200">
        <v>399</v>
      </c>
      <c r="D8200">
        <f>(A8200+B8200+C8200)/3</f>
        <v>286.33333333333331</v>
      </c>
      <c r="H8200">
        <v>460</v>
      </c>
      <c r="I8200">
        <v>-399</v>
      </c>
      <c r="J8200">
        <v>-61</v>
      </c>
    </row>
    <row r="8201" spans="1:10" x14ac:dyDescent="0.2">
      <c r="A8201">
        <v>460</v>
      </c>
      <c r="B8201">
        <v>0</v>
      </c>
      <c r="C8201">
        <v>399</v>
      </c>
      <c r="D8201">
        <f>(A8201+B8201+C8201)/3</f>
        <v>286.33333333333331</v>
      </c>
      <c r="H8201">
        <v>460</v>
      </c>
      <c r="I8201">
        <v>-399</v>
      </c>
      <c r="J8201">
        <v>-61</v>
      </c>
    </row>
    <row r="8202" spans="1:10" x14ac:dyDescent="0.2">
      <c r="A8202">
        <v>460</v>
      </c>
      <c r="B8202">
        <v>0</v>
      </c>
      <c r="C8202">
        <v>399</v>
      </c>
      <c r="D8202">
        <f>(A8202+B8202+C8202)/3</f>
        <v>286.33333333333331</v>
      </c>
      <c r="H8202">
        <v>460</v>
      </c>
      <c r="I8202">
        <v>-399</v>
      </c>
      <c r="J8202">
        <v>-61</v>
      </c>
    </row>
    <row r="8203" spans="1:10" x14ac:dyDescent="0.2">
      <c r="A8203">
        <v>460</v>
      </c>
      <c r="B8203">
        <v>0</v>
      </c>
      <c r="C8203">
        <v>399</v>
      </c>
      <c r="D8203">
        <f>(A8203+B8203+C8203)/3</f>
        <v>286.33333333333331</v>
      </c>
      <c r="H8203">
        <v>460</v>
      </c>
      <c r="I8203">
        <v>-399</v>
      </c>
      <c r="J8203">
        <v>-61</v>
      </c>
    </row>
    <row r="8204" spans="1:10" x14ac:dyDescent="0.2">
      <c r="A8204">
        <v>460</v>
      </c>
      <c r="B8204">
        <v>0</v>
      </c>
      <c r="C8204">
        <v>399</v>
      </c>
      <c r="D8204">
        <f>(A8204+B8204+C8204)/3</f>
        <v>286.33333333333331</v>
      </c>
      <c r="H8204">
        <v>460</v>
      </c>
      <c r="I8204">
        <v>-399</v>
      </c>
      <c r="J8204">
        <v>-61</v>
      </c>
    </row>
    <row r="8205" spans="1:10" x14ac:dyDescent="0.2">
      <c r="A8205">
        <v>460</v>
      </c>
      <c r="B8205">
        <v>0</v>
      </c>
      <c r="C8205">
        <v>399</v>
      </c>
      <c r="D8205">
        <f>(A8205+B8205+C8205)/3</f>
        <v>286.33333333333331</v>
      </c>
      <c r="H8205">
        <v>460</v>
      </c>
      <c r="I8205">
        <v>-399</v>
      </c>
      <c r="J8205">
        <v>-61</v>
      </c>
    </row>
    <row r="8206" spans="1:10" x14ac:dyDescent="0.2">
      <c r="A8206">
        <v>460</v>
      </c>
      <c r="B8206">
        <v>0</v>
      </c>
      <c r="C8206">
        <v>399</v>
      </c>
      <c r="D8206">
        <f>(A8206+B8206+C8206)/3</f>
        <v>286.33333333333331</v>
      </c>
      <c r="H8206">
        <v>460</v>
      </c>
      <c r="I8206">
        <v>-399</v>
      </c>
      <c r="J8206">
        <v>-61</v>
      </c>
    </row>
    <row r="8207" spans="1:10" x14ac:dyDescent="0.2">
      <c r="A8207">
        <v>460</v>
      </c>
      <c r="B8207">
        <v>0</v>
      </c>
      <c r="C8207">
        <v>399</v>
      </c>
      <c r="D8207">
        <f>(A8207+B8207+C8207)/3</f>
        <v>286.33333333333331</v>
      </c>
      <c r="H8207">
        <v>460</v>
      </c>
      <c r="I8207">
        <v>-399</v>
      </c>
      <c r="J8207">
        <v>-61</v>
      </c>
    </row>
    <row r="8208" spans="1:10" x14ac:dyDescent="0.2">
      <c r="A8208">
        <v>460</v>
      </c>
      <c r="B8208">
        <v>0</v>
      </c>
      <c r="C8208">
        <v>399</v>
      </c>
      <c r="D8208">
        <f>(A8208+B8208+C8208)/3</f>
        <v>286.33333333333331</v>
      </c>
      <c r="H8208">
        <v>460</v>
      </c>
      <c r="I8208">
        <v>-399</v>
      </c>
      <c r="J8208">
        <v>-61</v>
      </c>
    </row>
    <row r="8209" spans="1:10" x14ac:dyDescent="0.2">
      <c r="A8209">
        <v>460</v>
      </c>
      <c r="B8209">
        <v>0</v>
      </c>
      <c r="C8209">
        <v>399</v>
      </c>
      <c r="D8209">
        <f>(A8209+B8209+C8209)/3</f>
        <v>286.33333333333331</v>
      </c>
      <c r="H8209">
        <v>460</v>
      </c>
      <c r="I8209">
        <v>-399</v>
      </c>
      <c r="J8209">
        <v>-61</v>
      </c>
    </row>
    <row r="8210" spans="1:10" x14ac:dyDescent="0.2">
      <c r="A8210">
        <v>460</v>
      </c>
      <c r="B8210">
        <v>0</v>
      </c>
      <c r="C8210">
        <v>399</v>
      </c>
      <c r="D8210">
        <f>(A8210+B8210+C8210)/3</f>
        <v>286.33333333333331</v>
      </c>
      <c r="H8210">
        <v>460</v>
      </c>
      <c r="I8210">
        <v>-399</v>
      </c>
      <c r="J8210">
        <v>-61</v>
      </c>
    </row>
    <row r="8211" spans="1:10" x14ac:dyDescent="0.2">
      <c r="A8211">
        <v>460</v>
      </c>
      <c r="B8211">
        <v>0</v>
      </c>
      <c r="C8211">
        <v>399</v>
      </c>
      <c r="D8211">
        <f>(A8211+B8211+C8211)/3</f>
        <v>286.33333333333331</v>
      </c>
      <c r="H8211">
        <v>460</v>
      </c>
      <c r="I8211">
        <v>-399</v>
      </c>
      <c r="J8211">
        <v>-61</v>
      </c>
    </row>
    <row r="8212" spans="1:10" x14ac:dyDescent="0.2">
      <c r="A8212">
        <v>460</v>
      </c>
      <c r="B8212">
        <v>0</v>
      </c>
      <c r="C8212">
        <v>399</v>
      </c>
      <c r="D8212">
        <f>(A8212+B8212+C8212)/3</f>
        <v>286.33333333333331</v>
      </c>
      <c r="H8212">
        <v>460</v>
      </c>
      <c r="I8212">
        <v>-399</v>
      </c>
      <c r="J8212">
        <v>-61</v>
      </c>
    </row>
    <row r="8213" spans="1:10" x14ac:dyDescent="0.2">
      <c r="A8213">
        <v>460</v>
      </c>
      <c r="B8213">
        <v>0</v>
      </c>
      <c r="C8213">
        <v>399</v>
      </c>
      <c r="D8213">
        <f>(A8213+B8213+C8213)/3</f>
        <v>286.33333333333331</v>
      </c>
      <c r="H8213">
        <v>460</v>
      </c>
      <c r="I8213">
        <v>-399</v>
      </c>
      <c r="J8213">
        <v>-61</v>
      </c>
    </row>
    <row r="8214" spans="1:10" x14ac:dyDescent="0.2">
      <c r="A8214">
        <v>460</v>
      </c>
      <c r="B8214">
        <v>0</v>
      </c>
      <c r="C8214">
        <v>399</v>
      </c>
      <c r="D8214">
        <f>(A8214+B8214+C8214)/3</f>
        <v>286.33333333333331</v>
      </c>
      <c r="H8214">
        <v>460</v>
      </c>
      <c r="I8214">
        <v>-399</v>
      </c>
      <c r="J8214">
        <v>-61</v>
      </c>
    </row>
    <row r="8215" spans="1:10" x14ac:dyDescent="0.2">
      <c r="A8215">
        <v>460</v>
      </c>
      <c r="B8215">
        <v>0</v>
      </c>
      <c r="C8215">
        <v>399</v>
      </c>
      <c r="D8215">
        <f>(A8215+B8215+C8215)/3</f>
        <v>286.33333333333331</v>
      </c>
      <c r="H8215">
        <v>460</v>
      </c>
      <c r="I8215">
        <v>-399</v>
      </c>
      <c r="J8215">
        <v>-61</v>
      </c>
    </row>
    <row r="8216" spans="1:10" x14ac:dyDescent="0.2">
      <c r="A8216">
        <v>460</v>
      </c>
      <c r="B8216">
        <v>0</v>
      </c>
      <c r="C8216">
        <v>399</v>
      </c>
      <c r="D8216">
        <f>(A8216+B8216+C8216)/3</f>
        <v>286.33333333333331</v>
      </c>
      <c r="H8216">
        <v>460</v>
      </c>
      <c r="I8216">
        <v>-399</v>
      </c>
      <c r="J8216">
        <v>-61</v>
      </c>
    </row>
    <row r="8217" spans="1:10" x14ac:dyDescent="0.2">
      <c r="A8217">
        <v>460</v>
      </c>
      <c r="B8217">
        <v>0</v>
      </c>
      <c r="C8217">
        <v>399</v>
      </c>
      <c r="D8217">
        <f>(A8217+B8217+C8217)/3</f>
        <v>286.33333333333331</v>
      </c>
      <c r="H8217">
        <v>460</v>
      </c>
      <c r="I8217">
        <v>-399</v>
      </c>
      <c r="J8217">
        <v>-61</v>
      </c>
    </row>
    <row r="8218" spans="1:10" x14ac:dyDescent="0.2">
      <c r="A8218">
        <v>460</v>
      </c>
      <c r="B8218">
        <v>0</v>
      </c>
      <c r="C8218">
        <v>399</v>
      </c>
      <c r="D8218">
        <f>(A8218+B8218+C8218)/3</f>
        <v>286.33333333333331</v>
      </c>
      <c r="H8218">
        <v>460</v>
      </c>
      <c r="I8218">
        <v>-399</v>
      </c>
      <c r="J8218">
        <v>-61</v>
      </c>
    </row>
    <row r="8219" spans="1:10" x14ac:dyDescent="0.2">
      <c r="A8219">
        <v>460</v>
      </c>
      <c r="B8219">
        <v>0</v>
      </c>
      <c r="C8219">
        <v>399</v>
      </c>
      <c r="D8219">
        <f>(A8219+B8219+C8219)/3</f>
        <v>286.33333333333331</v>
      </c>
      <c r="H8219">
        <v>460</v>
      </c>
      <c r="I8219">
        <v>-399</v>
      </c>
      <c r="J8219">
        <v>-61</v>
      </c>
    </row>
    <row r="8220" spans="1:10" x14ac:dyDescent="0.2">
      <c r="A8220">
        <v>460</v>
      </c>
      <c r="B8220">
        <v>0</v>
      </c>
      <c r="C8220">
        <v>399</v>
      </c>
      <c r="D8220">
        <f>(A8220+B8220+C8220)/3</f>
        <v>286.33333333333331</v>
      </c>
      <c r="H8220">
        <v>460</v>
      </c>
      <c r="I8220">
        <v>-399</v>
      </c>
      <c r="J8220">
        <v>-61</v>
      </c>
    </row>
    <row r="8221" spans="1:10" x14ac:dyDescent="0.2">
      <c r="A8221">
        <v>460</v>
      </c>
      <c r="B8221">
        <v>0</v>
      </c>
      <c r="C8221">
        <v>399</v>
      </c>
      <c r="D8221">
        <f>(A8221+B8221+C8221)/3</f>
        <v>286.33333333333331</v>
      </c>
      <c r="H8221">
        <v>460</v>
      </c>
      <c r="I8221">
        <v>-399</v>
      </c>
      <c r="J8221">
        <v>-61</v>
      </c>
    </row>
    <row r="8222" spans="1:10" x14ac:dyDescent="0.2">
      <c r="A8222">
        <v>460</v>
      </c>
      <c r="B8222">
        <v>0</v>
      </c>
      <c r="C8222">
        <v>399</v>
      </c>
      <c r="D8222">
        <f>(A8222+B8222+C8222)/3</f>
        <v>286.33333333333331</v>
      </c>
      <c r="H8222">
        <v>460</v>
      </c>
      <c r="I8222">
        <v>-399</v>
      </c>
      <c r="J8222">
        <v>-61</v>
      </c>
    </row>
    <row r="8223" spans="1:10" x14ac:dyDescent="0.2">
      <c r="A8223">
        <v>460</v>
      </c>
      <c r="B8223">
        <v>0</v>
      </c>
      <c r="C8223">
        <v>399</v>
      </c>
      <c r="D8223">
        <f>(A8223+B8223+C8223)/3</f>
        <v>286.33333333333331</v>
      </c>
      <c r="H8223">
        <v>460</v>
      </c>
      <c r="I8223">
        <v>-399</v>
      </c>
      <c r="J8223">
        <v>-61</v>
      </c>
    </row>
    <row r="8224" spans="1:10" x14ac:dyDescent="0.2">
      <c r="A8224">
        <v>460</v>
      </c>
      <c r="B8224">
        <v>0</v>
      </c>
      <c r="C8224">
        <v>399</v>
      </c>
      <c r="D8224">
        <f>(A8224+B8224+C8224)/3</f>
        <v>286.33333333333331</v>
      </c>
      <c r="H8224">
        <v>460</v>
      </c>
      <c r="I8224">
        <v>-399</v>
      </c>
      <c r="J8224">
        <v>-61</v>
      </c>
    </row>
    <row r="8225" spans="1:10" x14ac:dyDescent="0.2">
      <c r="A8225">
        <v>460</v>
      </c>
      <c r="B8225">
        <v>0</v>
      </c>
      <c r="C8225">
        <v>399</v>
      </c>
      <c r="D8225">
        <f>(A8225+B8225+C8225)/3</f>
        <v>286.33333333333331</v>
      </c>
      <c r="H8225">
        <v>460</v>
      </c>
      <c r="I8225">
        <v>-399</v>
      </c>
      <c r="J8225">
        <v>-61</v>
      </c>
    </row>
    <row r="8226" spans="1:10" x14ac:dyDescent="0.2">
      <c r="A8226">
        <v>460</v>
      </c>
      <c r="B8226">
        <v>0</v>
      </c>
      <c r="C8226">
        <v>399</v>
      </c>
      <c r="D8226">
        <f>(A8226+B8226+C8226)/3</f>
        <v>286.33333333333331</v>
      </c>
      <c r="H8226">
        <v>460</v>
      </c>
      <c r="I8226">
        <v>-399</v>
      </c>
      <c r="J8226">
        <v>-61</v>
      </c>
    </row>
    <row r="8227" spans="1:10" x14ac:dyDescent="0.2">
      <c r="A8227">
        <v>460</v>
      </c>
      <c r="B8227">
        <v>0</v>
      </c>
      <c r="C8227">
        <v>399</v>
      </c>
      <c r="D8227">
        <f>(A8227+B8227+C8227)/3</f>
        <v>286.33333333333331</v>
      </c>
      <c r="H8227">
        <v>460</v>
      </c>
      <c r="I8227">
        <v>-399</v>
      </c>
      <c r="J8227">
        <v>-61</v>
      </c>
    </row>
    <row r="8228" spans="1:10" x14ac:dyDescent="0.2">
      <c r="A8228">
        <v>460</v>
      </c>
      <c r="B8228">
        <v>0</v>
      </c>
      <c r="C8228">
        <v>399</v>
      </c>
      <c r="D8228">
        <f>(A8228+B8228+C8228)/3</f>
        <v>286.33333333333331</v>
      </c>
      <c r="H8228">
        <v>460</v>
      </c>
      <c r="I8228">
        <v>-399</v>
      </c>
      <c r="J8228">
        <v>-61</v>
      </c>
    </row>
    <row r="8229" spans="1:10" x14ac:dyDescent="0.2">
      <c r="A8229">
        <v>460</v>
      </c>
      <c r="B8229">
        <v>0</v>
      </c>
      <c r="C8229">
        <v>399</v>
      </c>
      <c r="D8229">
        <f>(A8229+B8229+C8229)/3</f>
        <v>286.33333333333331</v>
      </c>
      <c r="H8229">
        <v>460</v>
      </c>
      <c r="I8229">
        <v>-399</v>
      </c>
      <c r="J8229">
        <v>-61</v>
      </c>
    </row>
    <row r="8230" spans="1:10" x14ac:dyDescent="0.2">
      <c r="A8230">
        <v>460</v>
      </c>
      <c r="B8230">
        <v>0</v>
      </c>
      <c r="C8230">
        <v>399</v>
      </c>
      <c r="D8230">
        <f>(A8230+B8230+C8230)/3</f>
        <v>286.33333333333331</v>
      </c>
      <c r="H8230">
        <v>460</v>
      </c>
      <c r="I8230">
        <v>-399</v>
      </c>
      <c r="J8230">
        <v>-61</v>
      </c>
    </row>
    <row r="8231" spans="1:10" x14ac:dyDescent="0.2">
      <c r="A8231">
        <v>460</v>
      </c>
      <c r="B8231">
        <v>0</v>
      </c>
      <c r="C8231">
        <v>399</v>
      </c>
      <c r="D8231">
        <f>(A8231+B8231+C8231)/3</f>
        <v>286.33333333333331</v>
      </c>
      <c r="H8231">
        <v>460</v>
      </c>
      <c r="I8231">
        <v>-399</v>
      </c>
      <c r="J8231">
        <v>-61</v>
      </c>
    </row>
    <row r="8232" spans="1:10" x14ac:dyDescent="0.2">
      <c r="A8232">
        <v>460</v>
      </c>
      <c r="B8232">
        <v>0</v>
      </c>
      <c r="C8232">
        <v>399</v>
      </c>
      <c r="D8232">
        <f>(A8232+B8232+C8232)/3</f>
        <v>286.33333333333331</v>
      </c>
      <c r="H8232">
        <v>460</v>
      </c>
      <c r="I8232">
        <v>-399</v>
      </c>
      <c r="J8232">
        <v>-61</v>
      </c>
    </row>
    <row r="8233" spans="1:10" x14ac:dyDescent="0.2">
      <c r="A8233">
        <v>460</v>
      </c>
      <c r="B8233">
        <v>0</v>
      </c>
      <c r="C8233">
        <v>399</v>
      </c>
      <c r="D8233">
        <f>(A8233+B8233+C8233)/3</f>
        <v>286.33333333333331</v>
      </c>
      <c r="H8233">
        <v>460</v>
      </c>
      <c r="I8233">
        <v>-399</v>
      </c>
      <c r="J8233">
        <v>-61</v>
      </c>
    </row>
    <row r="8234" spans="1:10" x14ac:dyDescent="0.2">
      <c r="A8234">
        <v>460</v>
      </c>
      <c r="B8234">
        <v>0</v>
      </c>
      <c r="C8234">
        <v>399</v>
      </c>
      <c r="D8234">
        <f>(A8234+B8234+C8234)/3</f>
        <v>286.33333333333331</v>
      </c>
      <c r="H8234">
        <v>460</v>
      </c>
      <c r="I8234">
        <v>-399</v>
      </c>
      <c r="J8234">
        <v>-61</v>
      </c>
    </row>
    <row r="8235" spans="1:10" x14ac:dyDescent="0.2">
      <c r="A8235">
        <v>460</v>
      </c>
      <c r="B8235">
        <v>0</v>
      </c>
      <c r="C8235">
        <v>399</v>
      </c>
      <c r="D8235">
        <f>(A8235+B8235+C8235)/3</f>
        <v>286.33333333333331</v>
      </c>
      <c r="H8235">
        <v>460</v>
      </c>
      <c r="I8235">
        <v>-399</v>
      </c>
      <c r="J8235">
        <v>-61</v>
      </c>
    </row>
    <row r="8236" spans="1:10" x14ac:dyDescent="0.2">
      <c r="A8236">
        <v>460</v>
      </c>
      <c r="B8236">
        <v>0</v>
      </c>
      <c r="C8236">
        <v>399</v>
      </c>
      <c r="D8236">
        <f>(A8236+B8236+C8236)/3</f>
        <v>286.33333333333331</v>
      </c>
      <c r="H8236">
        <v>460</v>
      </c>
      <c r="I8236">
        <v>-399</v>
      </c>
      <c r="J8236">
        <v>-61</v>
      </c>
    </row>
    <row r="8237" spans="1:10" x14ac:dyDescent="0.2">
      <c r="A8237">
        <v>460</v>
      </c>
      <c r="B8237">
        <v>0</v>
      </c>
      <c r="C8237">
        <v>399</v>
      </c>
      <c r="D8237">
        <f>(A8237+B8237+C8237)/3</f>
        <v>286.33333333333331</v>
      </c>
      <c r="H8237">
        <v>460</v>
      </c>
      <c r="I8237">
        <v>-399</v>
      </c>
      <c r="J8237">
        <v>-61</v>
      </c>
    </row>
    <row r="8238" spans="1:10" x14ac:dyDescent="0.2">
      <c r="A8238">
        <v>460</v>
      </c>
      <c r="B8238">
        <v>0</v>
      </c>
      <c r="C8238">
        <v>399</v>
      </c>
      <c r="D8238">
        <f>(A8238+B8238+C8238)/3</f>
        <v>286.33333333333331</v>
      </c>
      <c r="H8238">
        <v>460</v>
      </c>
      <c r="I8238">
        <v>-399</v>
      </c>
      <c r="J8238">
        <v>-61</v>
      </c>
    </row>
    <row r="8239" spans="1:10" x14ac:dyDescent="0.2">
      <c r="A8239">
        <v>460</v>
      </c>
      <c r="B8239">
        <v>0</v>
      </c>
      <c r="C8239">
        <v>399</v>
      </c>
      <c r="D8239">
        <f>(A8239+B8239+C8239)/3</f>
        <v>286.33333333333331</v>
      </c>
      <c r="H8239">
        <v>460</v>
      </c>
      <c r="I8239">
        <v>-399</v>
      </c>
      <c r="J8239">
        <v>-61</v>
      </c>
    </row>
    <row r="8240" spans="1:10" x14ac:dyDescent="0.2">
      <c r="A8240">
        <v>460</v>
      </c>
      <c r="B8240">
        <v>0</v>
      </c>
      <c r="C8240">
        <v>399</v>
      </c>
      <c r="D8240">
        <f>(A8240+B8240+C8240)/3</f>
        <v>286.33333333333331</v>
      </c>
      <c r="H8240">
        <v>460</v>
      </c>
      <c r="I8240">
        <v>-399</v>
      </c>
      <c r="J8240">
        <v>-61</v>
      </c>
    </row>
    <row r="8241" spans="1:10" x14ac:dyDescent="0.2">
      <c r="A8241">
        <v>460</v>
      </c>
      <c r="B8241">
        <v>0</v>
      </c>
      <c r="C8241">
        <v>399</v>
      </c>
      <c r="D8241">
        <f>(A8241+B8241+C8241)/3</f>
        <v>286.33333333333331</v>
      </c>
      <c r="H8241">
        <v>460</v>
      </c>
      <c r="I8241">
        <v>-399</v>
      </c>
      <c r="J8241">
        <v>-61</v>
      </c>
    </row>
    <row r="8242" spans="1:10" x14ac:dyDescent="0.2">
      <c r="A8242">
        <v>460</v>
      </c>
      <c r="B8242">
        <v>0</v>
      </c>
      <c r="C8242">
        <v>399</v>
      </c>
      <c r="D8242">
        <f>(A8242+B8242+C8242)/3</f>
        <v>286.33333333333331</v>
      </c>
      <c r="H8242">
        <v>460</v>
      </c>
      <c r="I8242">
        <v>-399</v>
      </c>
      <c r="J8242">
        <v>-61</v>
      </c>
    </row>
    <row r="8243" spans="1:10" x14ac:dyDescent="0.2">
      <c r="A8243">
        <v>460</v>
      </c>
      <c r="B8243">
        <v>0</v>
      </c>
      <c r="C8243">
        <v>399</v>
      </c>
      <c r="D8243">
        <f>(A8243+B8243+C8243)/3</f>
        <v>286.33333333333331</v>
      </c>
      <c r="H8243">
        <v>460</v>
      </c>
      <c r="I8243">
        <v>-399</v>
      </c>
      <c r="J8243">
        <v>-61</v>
      </c>
    </row>
    <row r="8244" spans="1:10" x14ac:dyDescent="0.2">
      <c r="A8244">
        <v>460</v>
      </c>
      <c r="B8244">
        <v>0</v>
      </c>
      <c r="C8244">
        <v>399</v>
      </c>
      <c r="D8244">
        <f>(A8244+B8244+C8244)/3</f>
        <v>286.33333333333331</v>
      </c>
      <c r="H8244">
        <v>460</v>
      </c>
      <c r="I8244">
        <v>-399</v>
      </c>
      <c r="J8244">
        <v>-61</v>
      </c>
    </row>
    <row r="8245" spans="1:10" x14ac:dyDescent="0.2">
      <c r="A8245">
        <v>460</v>
      </c>
      <c r="B8245">
        <v>0</v>
      </c>
      <c r="C8245">
        <v>399</v>
      </c>
      <c r="D8245">
        <f>(A8245+B8245+C8245)/3</f>
        <v>286.33333333333331</v>
      </c>
      <c r="H8245">
        <v>460</v>
      </c>
      <c r="I8245">
        <v>-399</v>
      </c>
      <c r="J8245">
        <v>-61</v>
      </c>
    </row>
    <row r="8246" spans="1:10" x14ac:dyDescent="0.2">
      <c r="A8246">
        <v>460</v>
      </c>
      <c r="B8246">
        <v>0</v>
      </c>
      <c r="C8246">
        <v>399</v>
      </c>
      <c r="D8246">
        <f>(A8246+B8246+C8246)/3</f>
        <v>286.33333333333331</v>
      </c>
      <c r="H8246">
        <v>460</v>
      </c>
      <c r="I8246">
        <v>-399</v>
      </c>
      <c r="J8246">
        <v>-61</v>
      </c>
    </row>
    <row r="8247" spans="1:10" x14ac:dyDescent="0.2">
      <c r="A8247">
        <v>460</v>
      </c>
      <c r="B8247">
        <v>0</v>
      </c>
      <c r="C8247">
        <v>399</v>
      </c>
      <c r="D8247">
        <f>(A8247+B8247+C8247)/3</f>
        <v>286.33333333333331</v>
      </c>
      <c r="H8247">
        <v>460</v>
      </c>
      <c r="I8247">
        <v>-399</v>
      </c>
      <c r="J8247">
        <v>-61</v>
      </c>
    </row>
    <row r="8248" spans="1:10" x14ac:dyDescent="0.2">
      <c r="A8248">
        <v>460</v>
      </c>
      <c r="B8248">
        <v>0</v>
      </c>
      <c r="C8248">
        <v>399</v>
      </c>
      <c r="D8248">
        <f>(A8248+B8248+C8248)/3</f>
        <v>286.33333333333331</v>
      </c>
      <c r="H8248">
        <v>460</v>
      </c>
      <c r="I8248">
        <v>-399</v>
      </c>
      <c r="J8248">
        <v>-61</v>
      </c>
    </row>
    <row r="8249" spans="1:10" x14ac:dyDescent="0.2">
      <c r="A8249">
        <v>460</v>
      </c>
      <c r="B8249">
        <v>0</v>
      </c>
      <c r="C8249">
        <v>399</v>
      </c>
      <c r="D8249">
        <f>(A8249+B8249+C8249)/3</f>
        <v>286.33333333333331</v>
      </c>
      <c r="H8249">
        <v>460</v>
      </c>
      <c r="I8249">
        <v>-399</v>
      </c>
      <c r="J8249">
        <v>-61</v>
      </c>
    </row>
    <row r="8250" spans="1:10" x14ac:dyDescent="0.2">
      <c r="A8250">
        <v>460</v>
      </c>
      <c r="B8250">
        <v>0</v>
      </c>
      <c r="C8250">
        <v>399</v>
      </c>
      <c r="D8250">
        <f>(A8250+B8250+C8250)/3</f>
        <v>286.33333333333331</v>
      </c>
      <c r="H8250">
        <v>460</v>
      </c>
      <c r="I8250">
        <v>-399</v>
      </c>
      <c r="J8250">
        <v>-61</v>
      </c>
    </row>
    <row r="8251" spans="1:10" x14ac:dyDescent="0.2">
      <c r="A8251">
        <v>460</v>
      </c>
      <c r="B8251">
        <v>0</v>
      </c>
      <c r="C8251">
        <v>399</v>
      </c>
      <c r="D8251">
        <f>(A8251+B8251+C8251)/3</f>
        <v>286.33333333333331</v>
      </c>
      <c r="H8251">
        <v>460</v>
      </c>
      <c r="I8251">
        <v>-399</v>
      </c>
      <c r="J8251">
        <v>-61</v>
      </c>
    </row>
    <row r="8252" spans="1:10" x14ac:dyDescent="0.2">
      <c r="A8252">
        <v>460</v>
      </c>
      <c r="B8252">
        <v>0</v>
      </c>
      <c r="C8252">
        <v>399</v>
      </c>
      <c r="D8252">
        <f>(A8252+B8252+C8252)/3</f>
        <v>286.33333333333331</v>
      </c>
      <c r="H8252">
        <v>460</v>
      </c>
      <c r="I8252">
        <v>-399</v>
      </c>
      <c r="J8252">
        <v>-61</v>
      </c>
    </row>
    <row r="8253" spans="1:10" x14ac:dyDescent="0.2">
      <c r="A8253">
        <v>460</v>
      </c>
      <c r="B8253">
        <v>0</v>
      </c>
      <c r="C8253">
        <v>399</v>
      </c>
      <c r="D8253">
        <f>(A8253+B8253+C8253)/3</f>
        <v>286.33333333333331</v>
      </c>
      <c r="H8253">
        <v>460</v>
      </c>
      <c r="I8253">
        <v>-399</v>
      </c>
      <c r="J8253">
        <v>-61</v>
      </c>
    </row>
    <row r="8254" spans="1:10" x14ac:dyDescent="0.2">
      <c r="A8254">
        <v>460</v>
      </c>
      <c r="B8254">
        <v>0</v>
      </c>
      <c r="C8254">
        <v>399</v>
      </c>
      <c r="D8254">
        <f>(A8254+B8254+C8254)/3</f>
        <v>286.33333333333331</v>
      </c>
      <c r="H8254">
        <v>460</v>
      </c>
      <c r="I8254">
        <v>-399</v>
      </c>
      <c r="J8254">
        <v>-61</v>
      </c>
    </row>
    <row r="8255" spans="1:10" x14ac:dyDescent="0.2">
      <c r="A8255">
        <v>460</v>
      </c>
      <c r="B8255">
        <v>0</v>
      </c>
      <c r="C8255">
        <v>399</v>
      </c>
      <c r="D8255">
        <f>(A8255+B8255+C8255)/3</f>
        <v>286.33333333333331</v>
      </c>
      <c r="H8255">
        <v>460</v>
      </c>
      <c r="I8255">
        <v>-399</v>
      </c>
      <c r="J8255">
        <v>-61</v>
      </c>
    </row>
    <row r="8256" spans="1:10" x14ac:dyDescent="0.2">
      <c r="A8256">
        <v>460</v>
      </c>
      <c r="B8256">
        <v>0</v>
      </c>
      <c r="C8256">
        <v>399</v>
      </c>
      <c r="D8256">
        <f>(A8256+B8256+C8256)/3</f>
        <v>286.33333333333331</v>
      </c>
      <c r="H8256">
        <v>460</v>
      </c>
      <c r="I8256">
        <v>-399</v>
      </c>
      <c r="J8256">
        <v>-61</v>
      </c>
    </row>
    <row r="8257" spans="1:10" x14ac:dyDescent="0.2">
      <c r="A8257">
        <v>460</v>
      </c>
      <c r="B8257">
        <v>0</v>
      </c>
      <c r="C8257">
        <v>399</v>
      </c>
      <c r="D8257">
        <f>(A8257+B8257+C8257)/3</f>
        <v>286.33333333333331</v>
      </c>
      <c r="H8257">
        <v>460</v>
      </c>
      <c r="I8257">
        <v>-399</v>
      </c>
      <c r="J8257">
        <v>-61</v>
      </c>
    </row>
    <row r="8258" spans="1:10" x14ac:dyDescent="0.2">
      <c r="A8258">
        <v>460</v>
      </c>
      <c r="B8258">
        <v>0</v>
      </c>
      <c r="C8258">
        <v>399</v>
      </c>
      <c r="D8258">
        <f>(A8258+B8258+C8258)/3</f>
        <v>286.33333333333331</v>
      </c>
      <c r="H8258">
        <v>460</v>
      </c>
      <c r="I8258">
        <v>-399</v>
      </c>
      <c r="J8258">
        <v>-61</v>
      </c>
    </row>
    <row r="8259" spans="1:10" x14ac:dyDescent="0.2">
      <c r="A8259">
        <v>460</v>
      </c>
      <c r="B8259">
        <v>0</v>
      </c>
      <c r="C8259">
        <v>399</v>
      </c>
      <c r="D8259">
        <f>(A8259+B8259+C8259)/3</f>
        <v>286.33333333333331</v>
      </c>
      <c r="H8259">
        <v>460</v>
      </c>
      <c r="I8259">
        <v>-399</v>
      </c>
      <c r="J8259">
        <v>-61</v>
      </c>
    </row>
    <row r="8260" spans="1:10" x14ac:dyDescent="0.2">
      <c r="A8260">
        <v>460</v>
      </c>
      <c r="B8260">
        <v>0</v>
      </c>
      <c r="C8260">
        <v>399</v>
      </c>
      <c r="D8260">
        <f>(A8260+B8260+C8260)/3</f>
        <v>286.33333333333331</v>
      </c>
      <c r="H8260">
        <v>460</v>
      </c>
      <c r="I8260">
        <v>-399</v>
      </c>
      <c r="J8260">
        <v>-61</v>
      </c>
    </row>
    <row r="8261" spans="1:10" x14ac:dyDescent="0.2">
      <c r="A8261">
        <v>460</v>
      </c>
      <c r="B8261">
        <v>0</v>
      </c>
      <c r="C8261">
        <v>399</v>
      </c>
      <c r="D8261">
        <f>(A8261+B8261+C8261)/3</f>
        <v>286.33333333333331</v>
      </c>
      <c r="H8261">
        <v>460</v>
      </c>
      <c r="I8261">
        <v>-399</v>
      </c>
      <c r="J8261">
        <v>-61</v>
      </c>
    </row>
    <row r="8262" spans="1:10" x14ac:dyDescent="0.2">
      <c r="A8262">
        <v>460</v>
      </c>
      <c r="B8262">
        <v>0</v>
      </c>
      <c r="C8262">
        <v>399</v>
      </c>
      <c r="D8262">
        <f>(A8262+B8262+C8262)/3</f>
        <v>286.33333333333331</v>
      </c>
      <c r="H8262">
        <v>460</v>
      </c>
      <c r="I8262">
        <v>-399</v>
      </c>
      <c r="J8262">
        <v>-61</v>
      </c>
    </row>
    <row r="8263" spans="1:10" x14ac:dyDescent="0.2">
      <c r="A8263">
        <v>460</v>
      </c>
      <c r="B8263">
        <v>0</v>
      </c>
      <c r="C8263">
        <v>399</v>
      </c>
      <c r="D8263">
        <f>(A8263+B8263+C8263)/3</f>
        <v>286.33333333333331</v>
      </c>
      <c r="H8263">
        <v>460</v>
      </c>
      <c r="I8263">
        <v>-399</v>
      </c>
      <c r="J8263">
        <v>-61</v>
      </c>
    </row>
    <row r="8264" spans="1:10" x14ac:dyDescent="0.2">
      <c r="A8264">
        <v>460</v>
      </c>
      <c r="B8264">
        <v>0</v>
      </c>
      <c r="C8264">
        <v>399</v>
      </c>
      <c r="D8264">
        <f>(A8264+B8264+C8264)/3</f>
        <v>286.33333333333331</v>
      </c>
      <c r="H8264">
        <v>460</v>
      </c>
      <c r="I8264">
        <v>-399</v>
      </c>
      <c r="J8264">
        <v>-61</v>
      </c>
    </row>
    <row r="8265" spans="1:10" x14ac:dyDescent="0.2">
      <c r="A8265">
        <v>460</v>
      </c>
      <c r="B8265">
        <v>0</v>
      </c>
      <c r="C8265">
        <v>399</v>
      </c>
      <c r="D8265">
        <f>(A8265+B8265+C8265)/3</f>
        <v>286.33333333333331</v>
      </c>
      <c r="H8265">
        <v>460</v>
      </c>
      <c r="I8265">
        <v>-399</v>
      </c>
      <c r="J8265">
        <v>-61</v>
      </c>
    </row>
    <row r="8266" spans="1:10" x14ac:dyDescent="0.2">
      <c r="A8266">
        <v>460</v>
      </c>
      <c r="B8266">
        <v>0</v>
      </c>
      <c r="C8266">
        <v>399</v>
      </c>
      <c r="D8266">
        <f>(A8266+B8266+C8266)/3</f>
        <v>286.33333333333331</v>
      </c>
      <c r="H8266">
        <v>460</v>
      </c>
      <c r="I8266">
        <v>-399</v>
      </c>
      <c r="J8266">
        <v>-61</v>
      </c>
    </row>
    <row r="8267" spans="1:10" x14ac:dyDescent="0.2">
      <c r="A8267">
        <v>460</v>
      </c>
      <c r="B8267">
        <v>0</v>
      </c>
      <c r="C8267">
        <v>399</v>
      </c>
      <c r="D8267">
        <f>(A8267+B8267+C8267)/3</f>
        <v>286.33333333333331</v>
      </c>
      <c r="H8267">
        <v>460</v>
      </c>
      <c r="I8267">
        <v>-399</v>
      </c>
      <c r="J8267">
        <v>-61</v>
      </c>
    </row>
    <row r="8268" spans="1:10" x14ac:dyDescent="0.2">
      <c r="A8268">
        <v>460</v>
      </c>
      <c r="B8268">
        <v>0</v>
      </c>
      <c r="C8268">
        <v>399</v>
      </c>
      <c r="D8268">
        <f>(A8268+B8268+C8268)/3</f>
        <v>286.33333333333331</v>
      </c>
      <c r="H8268">
        <v>460</v>
      </c>
      <c r="I8268">
        <v>-399</v>
      </c>
      <c r="J8268">
        <v>-61</v>
      </c>
    </row>
    <row r="8269" spans="1:10" x14ac:dyDescent="0.2">
      <c r="A8269">
        <v>460</v>
      </c>
      <c r="B8269">
        <v>0</v>
      </c>
      <c r="C8269">
        <v>399</v>
      </c>
      <c r="D8269">
        <f>(A8269+B8269+C8269)/3</f>
        <v>286.33333333333331</v>
      </c>
      <c r="H8269">
        <v>460</v>
      </c>
      <c r="I8269">
        <v>-399</v>
      </c>
      <c r="J8269">
        <v>-61</v>
      </c>
    </row>
    <row r="8270" spans="1:10" x14ac:dyDescent="0.2">
      <c r="A8270">
        <v>460</v>
      </c>
      <c r="B8270">
        <v>0</v>
      </c>
      <c r="C8270">
        <v>399</v>
      </c>
      <c r="D8270">
        <f>(A8270+B8270+C8270)/3</f>
        <v>286.33333333333331</v>
      </c>
      <c r="H8270">
        <v>460</v>
      </c>
      <c r="I8270">
        <v>-399</v>
      </c>
      <c r="J8270">
        <v>-61</v>
      </c>
    </row>
    <row r="8271" spans="1:10" x14ac:dyDescent="0.2">
      <c r="A8271">
        <v>460</v>
      </c>
      <c r="B8271">
        <v>0</v>
      </c>
      <c r="C8271">
        <v>399</v>
      </c>
      <c r="D8271">
        <f>(A8271+B8271+C8271)/3</f>
        <v>286.33333333333331</v>
      </c>
      <c r="H8271">
        <v>460</v>
      </c>
      <c r="I8271">
        <v>-399</v>
      </c>
      <c r="J8271">
        <v>-61</v>
      </c>
    </row>
    <row r="8272" spans="1:10" x14ac:dyDescent="0.2">
      <c r="A8272">
        <v>460</v>
      </c>
      <c r="B8272">
        <v>0</v>
      </c>
      <c r="C8272">
        <v>399</v>
      </c>
      <c r="D8272">
        <f>(A8272+B8272+C8272)/3</f>
        <v>286.33333333333331</v>
      </c>
      <c r="H8272">
        <v>460</v>
      </c>
      <c r="I8272">
        <v>-399</v>
      </c>
      <c r="J8272">
        <v>-61</v>
      </c>
    </row>
    <row r="8273" spans="1:10" x14ac:dyDescent="0.2">
      <c r="A8273">
        <v>460</v>
      </c>
      <c r="B8273">
        <v>0</v>
      </c>
      <c r="C8273">
        <v>399</v>
      </c>
      <c r="D8273">
        <f>(A8273+B8273+C8273)/3</f>
        <v>286.33333333333331</v>
      </c>
      <c r="H8273">
        <v>460</v>
      </c>
      <c r="I8273">
        <v>-399</v>
      </c>
      <c r="J8273">
        <v>-61</v>
      </c>
    </row>
    <row r="8274" spans="1:10" x14ac:dyDescent="0.2">
      <c r="A8274">
        <v>460</v>
      </c>
      <c r="B8274">
        <v>0</v>
      </c>
      <c r="C8274">
        <v>399</v>
      </c>
      <c r="D8274">
        <f>(A8274+B8274+C8274)/3</f>
        <v>286.33333333333331</v>
      </c>
      <c r="H8274">
        <v>460</v>
      </c>
      <c r="I8274">
        <v>-399</v>
      </c>
      <c r="J8274">
        <v>-61</v>
      </c>
    </row>
    <row r="8275" spans="1:10" x14ac:dyDescent="0.2">
      <c r="A8275">
        <v>460</v>
      </c>
      <c r="B8275">
        <v>0</v>
      </c>
      <c r="C8275">
        <v>399</v>
      </c>
      <c r="D8275">
        <f>(A8275+B8275+C8275)/3</f>
        <v>286.33333333333331</v>
      </c>
      <c r="H8275">
        <v>460</v>
      </c>
      <c r="I8275">
        <v>-399</v>
      </c>
      <c r="J8275">
        <v>-61</v>
      </c>
    </row>
    <row r="8276" spans="1:10" x14ac:dyDescent="0.2">
      <c r="A8276">
        <v>460</v>
      </c>
      <c r="B8276">
        <v>0</v>
      </c>
      <c r="C8276">
        <v>399</v>
      </c>
      <c r="D8276">
        <f>(A8276+B8276+C8276)/3</f>
        <v>286.33333333333331</v>
      </c>
      <c r="H8276">
        <v>460</v>
      </c>
      <c r="I8276">
        <v>-399</v>
      </c>
      <c r="J8276">
        <v>-61</v>
      </c>
    </row>
    <row r="8277" spans="1:10" x14ac:dyDescent="0.2">
      <c r="A8277">
        <v>460</v>
      </c>
      <c r="B8277">
        <v>0</v>
      </c>
      <c r="C8277">
        <v>399</v>
      </c>
      <c r="D8277">
        <f>(A8277+B8277+C8277)/3</f>
        <v>286.33333333333331</v>
      </c>
      <c r="H8277">
        <v>460</v>
      </c>
      <c r="I8277">
        <v>-399</v>
      </c>
      <c r="J8277">
        <v>-61</v>
      </c>
    </row>
    <row r="8278" spans="1:10" x14ac:dyDescent="0.2">
      <c r="A8278">
        <v>460</v>
      </c>
      <c r="B8278">
        <v>0</v>
      </c>
      <c r="C8278">
        <v>399</v>
      </c>
      <c r="D8278">
        <f>(A8278+B8278+C8278)/3</f>
        <v>286.33333333333331</v>
      </c>
      <c r="H8278">
        <v>460</v>
      </c>
      <c r="I8278">
        <v>-399</v>
      </c>
      <c r="J8278">
        <v>-61</v>
      </c>
    </row>
    <row r="8279" spans="1:10" x14ac:dyDescent="0.2">
      <c r="A8279">
        <v>460</v>
      </c>
      <c r="B8279">
        <v>0</v>
      </c>
      <c r="C8279">
        <v>399</v>
      </c>
      <c r="D8279">
        <f>(A8279+B8279+C8279)/3</f>
        <v>286.33333333333331</v>
      </c>
      <c r="H8279">
        <v>460</v>
      </c>
      <c r="I8279">
        <v>-399</v>
      </c>
      <c r="J8279">
        <v>-61</v>
      </c>
    </row>
    <row r="8280" spans="1:10" x14ac:dyDescent="0.2">
      <c r="A8280">
        <v>460</v>
      </c>
      <c r="B8280">
        <v>0</v>
      </c>
      <c r="C8280">
        <v>399</v>
      </c>
      <c r="D8280">
        <f>(A8280+B8280+C8280)/3</f>
        <v>286.33333333333331</v>
      </c>
      <c r="H8280">
        <v>460</v>
      </c>
      <c r="I8280">
        <v>-399</v>
      </c>
      <c r="J8280">
        <v>-61</v>
      </c>
    </row>
    <row r="8281" spans="1:10" x14ac:dyDescent="0.2">
      <c r="A8281">
        <v>460</v>
      </c>
      <c r="B8281">
        <v>0</v>
      </c>
      <c r="C8281">
        <v>399</v>
      </c>
      <c r="D8281">
        <f>(A8281+B8281+C8281)/3</f>
        <v>286.33333333333331</v>
      </c>
      <c r="H8281">
        <v>460</v>
      </c>
      <c r="I8281">
        <v>-399</v>
      </c>
      <c r="J8281">
        <v>-61</v>
      </c>
    </row>
    <row r="8282" spans="1:10" x14ac:dyDescent="0.2">
      <c r="A8282">
        <v>460</v>
      </c>
      <c r="B8282">
        <v>0</v>
      </c>
      <c r="C8282">
        <v>399</v>
      </c>
      <c r="D8282">
        <f>(A8282+B8282+C8282)/3</f>
        <v>286.33333333333331</v>
      </c>
      <c r="H8282">
        <v>460</v>
      </c>
      <c r="I8282">
        <v>-399</v>
      </c>
      <c r="J8282">
        <v>-61</v>
      </c>
    </row>
    <row r="8283" spans="1:10" x14ac:dyDescent="0.2">
      <c r="A8283">
        <v>460</v>
      </c>
      <c r="B8283">
        <v>0</v>
      </c>
      <c r="C8283">
        <v>399</v>
      </c>
      <c r="D8283">
        <f>(A8283+B8283+C8283)/3</f>
        <v>286.33333333333331</v>
      </c>
      <c r="H8283">
        <v>460</v>
      </c>
      <c r="I8283">
        <v>-399</v>
      </c>
      <c r="J8283">
        <v>-61</v>
      </c>
    </row>
    <row r="8284" spans="1:10" x14ac:dyDescent="0.2">
      <c r="A8284">
        <v>460</v>
      </c>
      <c r="B8284">
        <v>0</v>
      </c>
      <c r="C8284">
        <v>399</v>
      </c>
      <c r="D8284">
        <f>(A8284+B8284+C8284)/3</f>
        <v>286.33333333333331</v>
      </c>
      <c r="H8284">
        <v>460</v>
      </c>
      <c r="I8284">
        <v>-399</v>
      </c>
      <c r="J8284">
        <v>-61</v>
      </c>
    </row>
    <row r="8285" spans="1:10" x14ac:dyDescent="0.2">
      <c r="A8285">
        <v>460</v>
      </c>
      <c r="B8285">
        <v>0</v>
      </c>
      <c r="C8285">
        <v>399</v>
      </c>
      <c r="D8285">
        <f>(A8285+B8285+C8285)/3</f>
        <v>286.33333333333331</v>
      </c>
      <c r="H8285">
        <v>460</v>
      </c>
      <c r="I8285">
        <v>-399</v>
      </c>
      <c r="J8285">
        <v>-61</v>
      </c>
    </row>
    <row r="8286" spans="1:10" x14ac:dyDescent="0.2">
      <c r="A8286">
        <v>460</v>
      </c>
      <c r="B8286">
        <v>0</v>
      </c>
      <c r="C8286">
        <v>399</v>
      </c>
      <c r="D8286">
        <f>(A8286+B8286+C8286)/3</f>
        <v>286.33333333333331</v>
      </c>
      <c r="H8286">
        <v>460</v>
      </c>
      <c r="I8286">
        <v>-399</v>
      </c>
      <c r="J8286">
        <v>-61</v>
      </c>
    </row>
    <row r="8287" spans="1:10" x14ac:dyDescent="0.2">
      <c r="A8287">
        <v>460</v>
      </c>
      <c r="B8287">
        <v>0</v>
      </c>
      <c r="C8287">
        <v>399</v>
      </c>
      <c r="D8287">
        <f>(A8287+B8287+C8287)/3</f>
        <v>286.33333333333331</v>
      </c>
      <c r="H8287">
        <v>460</v>
      </c>
      <c r="I8287">
        <v>-399</v>
      </c>
      <c r="J8287">
        <v>-61</v>
      </c>
    </row>
    <row r="8288" spans="1:10" x14ac:dyDescent="0.2">
      <c r="A8288">
        <v>460</v>
      </c>
      <c r="B8288">
        <v>0</v>
      </c>
      <c r="C8288">
        <v>399</v>
      </c>
      <c r="D8288">
        <f>(A8288+B8288+C8288)/3</f>
        <v>286.33333333333331</v>
      </c>
      <c r="H8288">
        <v>460</v>
      </c>
      <c r="I8288">
        <v>-399</v>
      </c>
      <c r="J8288">
        <v>-61</v>
      </c>
    </row>
    <row r="8289" spans="1:10" x14ac:dyDescent="0.2">
      <c r="A8289">
        <v>460</v>
      </c>
      <c r="B8289">
        <v>0</v>
      </c>
      <c r="C8289">
        <v>399</v>
      </c>
      <c r="D8289">
        <f>(A8289+B8289+C8289)/3</f>
        <v>286.33333333333331</v>
      </c>
      <c r="H8289">
        <v>460</v>
      </c>
      <c r="I8289">
        <v>-399</v>
      </c>
      <c r="J8289">
        <v>-61</v>
      </c>
    </row>
    <row r="8290" spans="1:10" x14ac:dyDescent="0.2">
      <c r="A8290">
        <v>460</v>
      </c>
      <c r="B8290">
        <v>0</v>
      </c>
      <c r="C8290">
        <v>399</v>
      </c>
      <c r="D8290">
        <f>(A8290+B8290+C8290)/3</f>
        <v>286.33333333333331</v>
      </c>
      <c r="H8290">
        <v>460</v>
      </c>
      <c r="I8290">
        <v>-399</v>
      </c>
      <c r="J8290">
        <v>-61</v>
      </c>
    </row>
    <row r="8291" spans="1:10" x14ac:dyDescent="0.2">
      <c r="A8291">
        <v>460</v>
      </c>
      <c r="B8291">
        <v>0</v>
      </c>
      <c r="C8291">
        <v>399</v>
      </c>
      <c r="D8291">
        <f>(A8291+B8291+C8291)/3</f>
        <v>286.33333333333331</v>
      </c>
      <c r="H8291">
        <v>460</v>
      </c>
      <c r="I8291">
        <v>-399</v>
      </c>
      <c r="J8291">
        <v>-61</v>
      </c>
    </row>
    <row r="8292" spans="1:10" x14ac:dyDescent="0.2">
      <c r="A8292">
        <v>460</v>
      </c>
      <c r="B8292">
        <v>0</v>
      </c>
      <c r="C8292">
        <v>399</v>
      </c>
      <c r="D8292">
        <f>(A8292+B8292+C8292)/3</f>
        <v>286.33333333333331</v>
      </c>
      <c r="H8292">
        <v>460</v>
      </c>
      <c r="I8292">
        <v>-399</v>
      </c>
      <c r="J8292">
        <v>-61</v>
      </c>
    </row>
    <row r="8293" spans="1:10" x14ac:dyDescent="0.2">
      <c r="A8293">
        <v>460</v>
      </c>
      <c r="B8293">
        <v>0</v>
      </c>
      <c r="C8293">
        <v>399</v>
      </c>
      <c r="D8293">
        <f>(A8293+B8293+C8293)/3</f>
        <v>286.33333333333331</v>
      </c>
      <c r="H8293">
        <v>460</v>
      </c>
      <c r="I8293">
        <v>-399</v>
      </c>
      <c r="J8293">
        <v>-61</v>
      </c>
    </row>
    <row r="8294" spans="1:10" x14ac:dyDescent="0.2">
      <c r="A8294">
        <v>460</v>
      </c>
      <c r="B8294">
        <v>0</v>
      </c>
      <c r="C8294">
        <v>399</v>
      </c>
      <c r="D8294">
        <f>(A8294+B8294+C8294)/3</f>
        <v>286.33333333333331</v>
      </c>
      <c r="H8294">
        <v>460</v>
      </c>
      <c r="I8294">
        <v>-399</v>
      </c>
      <c r="J8294">
        <v>-61</v>
      </c>
    </row>
    <row r="8295" spans="1:10" x14ac:dyDescent="0.2">
      <c r="A8295">
        <v>460</v>
      </c>
      <c r="B8295">
        <v>0</v>
      </c>
      <c r="C8295">
        <v>399</v>
      </c>
      <c r="D8295">
        <f>(A8295+B8295+C8295)/3</f>
        <v>286.33333333333331</v>
      </c>
      <c r="H8295">
        <v>460</v>
      </c>
      <c r="I8295">
        <v>-399</v>
      </c>
      <c r="J8295">
        <v>-61</v>
      </c>
    </row>
    <row r="8296" spans="1:10" x14ac:dyDescent="0.2">
      <c r="A8296">
        <v>460</v>
      </c>
      <c r="B8296">
        <v>0</v>
      </c>
      <c r="C8296">
        <v>399</v>
      </c>
      <c r="D8296">
        <f>(A8296+B8296+C8296)/3</f>
        <v>286.33333333333331</v>
      </c>
      <c r="H8296">
        <v>460</v>
      </c>
      <c r="I8296">
        <v>-399</v>
      </c>
      <c r="J8296">
        <v>-61</v>
      </c>
    </row>
    <row r="8297" spans="1:10" x14ac:dyDescent="0.2">
      <c r="A8297">
        <v>460</v>
      </c>
      <c r="B8297">
        <v>0</v>
      </c>
      <c r="C8297">
        <v>399</v>
      </c>
      <c r="D8297">
        <f>(A8297+B8297+C8297)/3</f>
        <v>286.33333333333331</v>
      </c>
      <c r="H8297">
        <v>460</v>
      </c>
      <c r="I8297">
        <v>-399</v>
      </c>
      <c r="J8297">
        <v>-61</v>
      </c>
    </row>
    <row r="8298" spans="1:10" x14ac:dyDescent="0.2">
      <c r="A8298">
        <v>460</v>
      </c>
      <c r="B8298">
        <v>0</v>
      </c>
      <c r="C8298">
        <v>399</v>
      </c>
      <c r="D8298">
        <f>(A8298+B8298+C8298)/3</f>
        <v>286.33333333333331</v>
      </c>
      <c r="H8298">
        <v>460</v>
      </c>
      <c r="I8298">
        <v>-399</v>
      </c>
      <c r="J8298">
        <v>-61</v>
      </c>
    </row>
    <row r="8299" spans="1:10" x14ac:dyDescent="0.2">
      <c r="A8299">
        <v>460</v>
      </c>
      <c r="B8299">
        <v>0</v>
      </c>
      <c r="C8299">
        <v>399</v>
      </c>
      <c r="D8299">
        <f>(A8299+B8299+C8299)/3</f>
        <v>286.33333333333331</v>
      </c>
      <c r="H8299">
        <v>460</v>
      </c>
      <c r="I8299">
        <v>-399</v>
      </c>
      <c r="J8299">
        <v>-61</v>
      </c>
    </row>
    <row r="8300" spans="1:10" x14ac:dyDescent="0.2">
      <c r="A8300">
        <v>460</v>
      </c>
      <c r="B8300">
        <v>0</v>
      </c>
      <c r="C8300">
        <v>399</v>
      </c>
      <c r="D8300">
        <f>(A8300+B8300+C8300)/3</f>
        <v>286.33333333333331</v>
      </c>
      <c r="H8300">
        <v>460</v>
      </c>
      <c r="I8300">
        <v>-399</v>
      </c>
      <c r="J8300">
        <v>-61</v>
      </c>
    </row>
    <row r="8301" spans="1:10" x14ac:dyDescent="0.2">
      <c r="A8301">
        <v>460</v>
      </c>
      <c r="B8301">
        <v>0</v>
      </c>
      <c r="C8301">
        <v>399</v>
      </c>
      <c r="D8301">
        <f>(A8301+B8301+C8301)/3</f>
        <v>286.33333333333331</v>
      </c>
      <c r="H8301">
        <v>460</v>
      </c>
      <c r="I8301">
        <v>-399</v>
      </c>
      <c r="J8301">
        <v>-61</v>
      </c>
    </row>
    <row r="8302" spans="1:10" x14ac:dyDescent="0.2">
      <c r="A8302">
        <v>460</v>
      </c>
      <c r="B8302">
        <v>0</v>
      </c>
      <c r="C8302">
        <v>399</v>
      </c>
      <c r="D8302">
        <f>(A8302+B8302+C8302)/3</f>
        <v>286.33333333333331</v>
      </c>
      <c r="H8302">
        <v>460</v>
      </c>
      <c r="I8302">
        <v>-399</v>
      </c>
      <c r="J8302">
        <v>-61</v>
      </c>
    </row>
    <row r="8303" spans="1:10" x14ac:dyDescent="0.2">
      <c r="A8303">
        <v>460</v>
      </c>
      <c r="B8303">
        <v>0</v>
      </c>
      <c r="C8303">
        <v>399</v>
      </c>
      <c r="D8303">
        <f>(A8303+B8303+C8303)/3</f>
        <v>286.33333333333331</v>
      </c>
      <c r="H8303">
        <v>460</v>
      </c>
      <c r="I8303">
        <v>-399</v>
      </c>
      <c r="J8303">
        <v>-61</v>
      </c>
    </row>
    <row r="8304" spans="1:10" x14ac:dyDescent="0.2">
      <c r="A8304">
        <v>460</v>
      </c>
      <c r="B8304">
        <v>0</v>
      </c>
      <c r="C8304">
        <v>399</v>
      </c>
      <c r="D8304">
        <f>(A8304+B8304+C8304)/3</f>
        <v>286.33333333333331</v>
      </c>
      <c r="H8304">
        <v>460</v>
      </c>
      <c r="I8304">
        <v>-399</v>
      </c>
      <c r="J8304">
        <v>-61</v>
      </c>
    </row>
    <row r="8305" spans="1:10" x14ac:dyDescent="0.2">
      <c r="A8305">
        <v>460</v>
      </c>
      <c r="B8305">
        <v>0</v>
      </c>
      <c r="C8305">
        <v>399</v>
      </c>
      <c r="D8305">
        <f>(A8305+B8305+C8305)/3</f>
        <v>286.33333333333331</v>
      </c>
      <c r="H8305">
        <v>460</v>
      </c>
      <c r="I8305">
        <v>-399</v>
      </c>
      <c r="J8305">
        <v>-61</v>
      </c>
    </row>
    <row r="8306" spans="1:10" x14ac:dyDescent="0.2">
      <c r="A8306">
        <v>460</v>
      </c>
      <c r="B8306">
        <v>0</v>
      </c>
      <c r="C8306">
        <v>399</v>
      </c>
      <c r="D8306">
        <f>(A8306+B8306+C8306)/3</f>
        <v>286.33333333333331</v>
      </c>
      <c r="H8306">
        <v>460</v>
      </c>
      <c r="I8306">
        <v>-399</v>
      </c>
      <c r="J8306">
        <v>-61</v>
      </c>
    </row>
    <row r="8307" spans="1:10" x14ac:dyDescent="0.2">
      <c r="A8307">
        <v>460</v>
      </c>
      <c r="B8307">
        <v>0</v>
      </c>
      <c r="C8307">
        <v>399</v>
      </c>
      <c r="D8307">
        <f>(A8307+B8307+C8307)/3</f>
        <v>286.33333333333331</v>
      </c>
      <c r="H8307">
        <v>460</v>
      </c>
      <c r="I8307">
        <v>-399</v>
      </c>
      <c r="J8307">
        <v>-61</v>
      </c>
    </row>
    <row r="8308" spans="1:10" x14ac:dyDescent="0.2">
      <c r="A8308">
        <v>460</v>
      </c>
      <c r="B8308">
        <v>0</v>
      </c>
      <c r="C8308">
        <v>399</v>
      </c>
      <c r="D8308">
        <f>(A8308+B8308+C8308)/3</f>
        <v>286.33333333333331</v>
      </c>
      <c r="H8308">
        <v>460</v>
      </c>
      <c r="I8308">
        <v>-399</v>
      </c>
      <c r="J8308">
        <v>-61</v>
      </c>
    </row>
    <row r="8309" spans="1:10" x14ac:dyDescent="0.2">
      <c r="A8309">
        <v>460</v>
      </c>
      <c r="B8309">
        <v>0</v>
      </c>
      <c r="C8309">
        <v>399</v>
      </c>
      <c r="D8309">
        <f>(A8309+B8309+C8309)/3</f>
        <v>286.33333333333331</v>
      </c>
      <c r="H8309">
        <v>460</v>
      </c>
      <c r="I8309">
        <v>-399</v>
      </c>
      <c r="J8309">
        <v>-61</v>
      </c>
    </row>
    <row r="8310" spans="1:10" x14ac:dyDescent="0.2">
      <c r="A8310">
        <v>460</v>
      </c>
      <c r="B8310">
        <v>0</v>
      </c>
      <c r="C8310">
        <v>399</v>
      </c>
      <c r="D8310">
        <f>(A8310+B8310+C8310)/3</f>
        <v>286.33333333333331</v>
      </c>
      <c r="H8310">
        <v>460</v>
      </c>
      <c r="I8310">
        <v>-399</v>
      </c>
      <c r="J8310">
        <v>-61</v>
      </c>
    </row>
    <row r="8311" spans="1:10" x14ac:dyDescent="0.2">
      <c r="A8311">
        <v>460</v>
      </c>
      <c r="B8311">
        <v>0</v>
      </c>
      <c r="C8311">
        <v>399</v>
      </c>
      <c r="D8311">
        <f>(A8311+B8311+C8311)/3</f>
        <v>286.33333333333331</v>
      </c>
      <c r="H8311">
        <v>460</v>
      </c>
      <c r="I8311">
        <v>-399</v>
      </c>
      <c r="J8311">
        <v>-61</v>
      </c>
    </row>
    <row r="8312" spans="1:10" x14ac:dyDescent="0.2">
      <c r="A8312">
        <v>460</v>
      </c>
      <c r="B8312">
        <v>0</v>
      </c>
      <c r="C8312">
        <v>399</v>
      </c>
      <c r="D8312">
        <f>(A8312+B8312+C8312)/3</f>
        <v>286.33333333333331</v>
      </c>
      <c r="H8312">
        <v>460</v>
      </c>
      <c r="I8312">
        <v>-399</v>
      </c>
      <c r="J8312">
        <v>-61</v>
      </c>
    </row>
    <row r="8313" spans="1:10" x14ac:dyDescent="0.2">
      <c r="A8313">
        <v>460</v>
      </c>
      <c r="B8313">
        <v>0</v>
      </c>
      <c r="C8313">
        <v>399</v>
      </c>
      <c r="D8313">
        <f>(A8313+B8313+C8313)/3</f>
        <v>286.33333333333331</v>
      </c>
      <c r="H8313">
        <v>460</v>
      </c>
      <c r="I8313">
        <v>-399</v>
      </c>
      <c r="J8313">
        <v>-61</v>
      </c>
    </row>
    <row r="8314" spans="1:10" x14ac:dyDescent="0.2">
      <c r="A8314">
        <v>460</v>
      </c>
      <c r="B8314">
        <v>0</v>
      </c>
      <c r="C8314">
        <v>399</v>
      </c>
      <c r="D8314">
        <f>(A8314+B8314+C8314)/3</f>
        <v>286.33333333333331</v>
      </c>
      <c r="H8314">
        <v>460</v>
      </c>
      <c r="I8314">
        <v>-399</v>
      </c>
      <c r="J8314">
        <v>-61</v>
      </c>
    </row>
    <row r="8315" spans="1:10" x14ac:dyDescent="0.2">
      <c r="A8315">
        <v>460</v>
      </c>
      <c r="B8315">
        <v>0</v>
      </c>
      <c r="C8315">
        <v>399</v>
      </c>
      <c r="D8315">
        <f>(A8315+B8315+C8315)/3</f>
        <v>286.33333333333331</v>
      </c>
      <c r="H8315">
        <v>460</v>
      </c>
      <c r="I8315">
        <v>-399</v>
      </c>
      <c r="J8315">
        <v>-61</v>
      </c>
    </row>
    <row r="8316" spans="1:10" x14ac:dyDescent="0.2">
      <c r="A8316">
        <v>460</v>
      </c>
      <c r="B8316">
        <v>0</v>
      </c>
      <c r="C8316">
        <v>399</v>
      </c>
      <c r="D8316">
        <f>(A8316+B8316+C8316)/3</f>
        <v>286.33333333333331</v>
      </c>
      <c r="H8316">
        <v>460</v>
      </c>
      <c r="I8316">
        <v>-399</v>
      </c>
      <c r="J8316">
        <v>-61</v>
      </c>
    </row>
    <row r="8317" spans="1:10" x14ac:dyDescent="0.2">
      <c r="A8317">
        <v>460</v>
      </c>
      <c r="B8317">
        <v>0</v>
      </c>
      <c r="C8317">
        <v>399</v>
      </c>
      <c r="D8317">
        <f>(A8317+B8317+C8317)/3</f>
        <v>286.33333333333331</v>
      </c>
      <c r="H8317">
        <v>460</v>
      </c>
      <c r="I8317">
        <v>-399</v>
      </c>
      <c r="J8317">
        <v>-61</v>
      </c>
    </row>
    <row r="8318" spans="1:10" x14ac:dyDescent="0.2">
      <c r="A8318">
        <v>460</v>
      </c>
      <c r="B8318">
        <v>0</v>
      </c>
      <c r="C8318">
        <v>399</v>
      </c>
      <c r="D8318">
        <f>(A8318+B8318+C8318)/3</f>
        <v>286.33333333333331</v>
      </c>
      <c r="H8318">
        <v>460</v>
      </c>
      <c r="I8318">
        <v>-399</v>
      </c>
      <c r="J8318">
        <v>-61</v>
      </c>
    </row>
    <row r="8319" spans="1:10" x14ac:dyDescent="0.2">
      <c r="A8319">
        <v>460</v>
      </c>
      <c r="B8319">
        <v>0</v>
      </c>
      <c r="C8319">
        <v>399</v>
      </c>
      <c r="D8319">
        <f>(A8319+B8319+C8319)/3</f>
        <v>286.33333333333331</v>
      </c>
      <c r="H8319">
        <v>460</v>
      </c>
      <c r="I8319">
        <v>-399</v>
      </c>
      <c r="J8319">
        <v>-61</v>
      </c>
    </row>
    <row r="8320" spans="1:10" x14ac:dyDescent="0.2">
      <c r="A8320">
        <v>460</v>
      </c>
      <c r="B8320">
        <v>0</v>
      </c>
      <c r="C8320">
        <v>399</v>
      </c>
      <c r="D8320">
        <f>(A8320+B8320+C8320)/3</f>
        <v>286.33333333333331</v>
      </c>
      <c r="H8320">
        <v>460</v>
      </c>
      <c r="I8320">
        <v>-399</v>
      </c>
      <c r="J8320">
        <v>-61</v>
      </c>
    </row>
    <row r="8321" spans="1:10" x14ac:dyDescent="0.2">
      <c r="A8321">
        <v>460</v>
      </c>
      <c r="B8321">
        <v>0</v>
      </c>
      <c r="C8321">
        <v>399</v>
      </c>
      <c r="D8321">
        <f>(A8321+B8321+C8321)/3</f>
        <v>286.33333333333331</v>
      </c>
      <c r="H8321">
        <v>460</v>
      </c>
      <c r="I8321">
        <v>-399</v>
      </c>
      <c r="J8321">
        <v>-61</v>
      </c>
    </row>
    <row r="8322" spans="1:10" x14ac:dyDescent="0.2">
      <c r="A8322">
        <v>460</v>
      </c>
      <c r="B8322">
        <v>0</v>
      </c>
      <c r="C8322">
        <v>399</v>
      </c>
      <c r="D8322">
        <f>(A8322+B8322+C8322)/3</f>
        <v>286.33333333333331</v>
      </c>
      <c r="H8322">
        <v>460</v>
      </c>
      <c r="I8322">
        <v>-399</v>
      </c>
      <c r="J8322">
        <v>-61</v>
      </c>
    </row>
    <row r="8323" spans="1:10" x14ac:dyDescent="0.2">
      <c r="A8323">
        <v>460</v>
      </c>
      <c r="B8323">
        <v>0</v>
      </c>
      <c r="C8323">
        <v>399</v>
      </c>
      <c r="D8323">
        <f>(A8323+B8323+C8323)/3</f>
        <v>286.33333333333331</v>
      </c>
      <c r="H8323">
        <v>460</v>
      </c>
      <c r="I8323">
        <v>-399</v>
      </c>
      <c r="J8323">
        <v>-61</v>
      </c>
    </row>
    <row r="8324" spans="1:10" x14ac:dyDescent="0.2">
      <c r="A8324">
        <v>460</v>
      </c>
      <c r="B8324">
        <v>0</v>
      </c>
      <c r="C8324">
        <v>399</v>
      </c>
      <c r="D8324">
        <f>(A8324+B8324+C8324)/3</f>
        <v>286.33333333333331</v>
      </c>
      <c r="H8324">
        <v>460</v>
      </c>
      <c r="I8324">
        <v>-399</v>
      </c>
      <c r="J8324">
        <v>-61</v>
      </c>
    </row>
    <row r="8325" spans="1:10" x14ac:dyDescent="0.2">
      <c r="A8325">
        <v>460</v>
      </c>
      <c r="B8325">
        <v>0</v>
      </c>
      <c r="C8325">
        <v>399</v>
      </c>
      <c r="D8325">
        <f>(A8325+B8325+C8325)/3</f>
        <v>286.33333333333331</v>
      </c>
      <c r="H8325">
        <v>460</v>
      </c>
      <c r="I8325">
        <v>-399</v>
      </c>
      <c r="J8325">
        <v>-61</v>
      </c>
    </row>
    <row r="8326" spans="1:10" x14ac:dyDescent="0.2">
      <c r="A8326">
        <v>460</v>
      </c>
      <c r="B8326">
        <v>0</v>
      </c>
      <c r="C8326">
        <v>399</v>
      </c>
      <c r="D8326">
        <f>(A8326+B8326+C8326)/3</f>
        <v>286.33333333333331</v>
      </c>
      <c r="H8326">
        <v>460</v>
      </c>
      <c r="I8326">
        <v>-399</v>
      </c>
      <c r="J8326">
        <v>-61</v>
      </c>
    </row>
    <row r="8327" spans="1:10" x14ac:dyDescent="0.2">
      <c r="A8327">
        <v>460</v>
      </c>
      <c r="B8327">
        <v>0</v>
      </c>
      <c r="C8327">
        <v>399</v>
      </c>
      <c r="D8327">
        <f>(A8327+B8327+C8327)/3</f>
        <v>286.33333333333331</v>
      </c>
      <c r="H8327">
        <v>460</v>
      </c>
      <c r="I8327">
        <v>-399</v>
      </c>
      <c r="J8327">
        <v>-61</v>
      </c>
    </row>
    <row r="8328" spans="1:10" x14ac:dyDescent="0.2">
      <c r="A8328">
        <v>460</v>
      </c>
      <c r="B8328">
        <v>0</v>
      </c>
      <c r="C8328">
        <v>399</v>
      </c>
      <c r="D8328">
        <f>(A8328+B8328+C8328)/3</f>
        <v>286.33333333333331</v>
      </c>
      <c r="H8328">
        <v>460</v>
      </c>
      <c r="I8328">
        <v>-399</v>
      </c>
      <c r="J8328">
        <v>-61</v>
      </c>
    </row>
    <row r="8329" spans="1:10" x14ac:dyDescent="0.2">
      <c r="A8329">
        <v>460</v>
      </c>
      <c r="B8329">
        <v>0</v>
      </c>
      <c r="C8329">
        <v>399</v>
      </c>
      <c r="D8329">
        <f>(A8329+B8329+C8329)/3</f>
        <v>286.33333333333331</v>
      </c>
      <c r="H8329">
        <v>460</v>
      </c>
      <c r="I8329">
        <v>-399</v>
      </c>
      <c r="J8329">
        <v>-61</v>
      </c>
    </row>
    <row r="8330" spans="1:10" x14ac:dyDescent="0.2">
      <c r="A8330">
        <v>460</v>
      </c>
      <c r="B8330">
        <v>0</v>
      </c>
      <c r="C8330">
        <v>399</v>
      </c>
      <c r="D8330">
        <f>(A8330+B8330+C8330)/3</f>
        <v>286.33333333333331</v>
      </c>
      <c r="H8330">
        <v>460</v>
      </c>
      <c r="I8330">
        <v>-399</v>
      </c>
      <c r="J8330">
        <v>-61</v>
      </c>
    </row>
    <row r="8331" spans="1:10" x14ac:dyDescent="0.2">
      <c r="A8331">
        <v>460</v>
      </c>
      <c r="B8331">
        <v>0</v>
      </c>
      <c r="C8331">
        <v>399</v>
      </c>
      <c r="D8331">
        <f>(A8331+B8331+C8331)/3</f>
        <v>286.33333333333331</v>
      </c>
      <c r="H8331">
        <v>460</v>
      </c>
      <c r="I8331">
        <v>-399</v>
      </c>
      <c r="J8331">
        <v>-61</v>
      </c>
    </row>
    <row r="8332" spans="1:10" x14ac:dyDescent="0.2">
      <c r="A8332">
        <v>460</v>
      </c>
      <c r="B8332">
        <v>0</v>
      </c>
      <c r="C8332">
        <v>399</v>
      </c>
      <c r="D8332">
        <f>(A8332+B8332+C8332)/3</f>
        <v>286.33333333333331</v>
      </c>
      <c r="H8332">
        <v>460</v>
      </c>
      <c r="I8332">
        <v>-399</v>
      </c>
      <c r="J8332">
        <v>-61</v>
      </c>
    </row>
    <row r="8333" spans="1:10" x14ac:dyDescent="0.2">
      <c r="A8333">
        <v>460</v>
      </c>
      <c r="B8333">
        <v>0</v>
      </c>
      <c r="C8333">
        <v>399</v>
      </c>
      <c r="D8333">
        <f>(A8333+B8333+C8333)/3</f>
        <v>286.33333333333331</v>
      </c>
      <c r="H8333">
        <v>460</v>
      </c>
      <c r="I8333">
        <v>-399</v>
      </c>
      <c r="J8333">
        <v>-61</v>
      </c>
    </row>
    <row r="8334" spans="1:10" x14ac:dyDescent="0.2">
      <c r="A8334">
        <v>460</v>
      </c>
      <c r="B8334">
        <v>0</v>
      </c>
      <c r="C8334">
        <v>399</v>
      </c>
      <c r="D8334">
        <f>(A8334+B8334+C8334)/3</f>
        <v>286.33333333333331</v>
      </c>
      <c r="H8334">
        <v>460</v>
      </c>
      <c r="I8334">
        <v>-399</v>
      </c>
      <c r="J8334">
        <v>-61</v>
      </c>
    </row>
    <row r="8335" spans="1:10" x14ac:dyDescent="0.2">
      <c r="A8335">
        <v>460</v>
      </c>
      <c r="B8335">
        <v>0</v>
      </c>
      <c r="C8335">
        <v>399</v>
      </c>
      <c r="D8335">
        <f>(A8335+B8335+C8335)/3</f>
        <v>286.33333333333331</v>
      </c>
      <c r="H8335">
        <v>460</v>
      </c>
      <c r="I8335">
        <v>-399</v>
      </c>
      <c r="J8335">
        <v>-61</v>
      </c>
    </row>
    <row r="8336" spans="1:10" x14ac:dyDescent="0.2">
      <c r="A8336">
        <v>460</v>
      </c>
      <c r="B8336">
        <v>0</v>
      </c>
      <c r="C8336">
        <v>399</v>
      </c>
      <c r="D8336">
        <f>(A8336+B8336+C8336)/3</f>
        <v>286.33333333333331</v>
      </c>
      <c r="H8336">
        <v>460</v>
      </c>
      <c r="I8336">
        <v>-399</v>
      </c>
      <c r="J8336">
        <v>-61</v>
      </c>
    </row>
    <row r="8337" spans="1:10" x14ac:dyDescent="0.2">
      <c r="A8337">
        <v>460</v>
      </c>
      <c r="B8337">
        <v>0</v>
      </c>
      <c r="C8337">
        <v>399</v>
      </c>
      <c r="D8337">
        <f>(A8337+B8337+C8337)/3</f>
        <v>286.33333333333331</v>
      </c>
      <c r="H8337">
        <v>460</v>
      </c>
      <c r="I8337">
        <v>-399</v>
      </c>
      <c r="J8337">
        <v>-61</v>
      </c>
    </row>
    <row r="8338" spans="1:10" x14ac:dyDescent="0.2">
      <c r="A8338">
        <v>460</v>
      </c>
      <c r="B8338">
        <v>0</v>
      </c>
      <c r="C8338">
        <v>399</v>
      </c>
      <c r="D8338">
        <f>(A8338+B8338+C8338)/3</f>
        <v>286.33333333333331</v>
      </c>
      <c r="H8338">
        <v>460</v>
      </c>
      <c r="I8338">
        <v>-399</v>
      </c>
      <c r="J8338">
        <v>-61</v>
      </c>
    </row>
    <row r="8339" spans="1:10" x14ac:dyDescent="0.2">
      <c r="A8339">
        <v>460</v>
      </c>
      <c r="B8339">
        <v>0</v>
      </c>
      <c r="C8339">
        <v>399</v>
      </c>
      <c r="D8339">
        <f>(A8339+B8339+C8339)/3</f>
        <v>286.33333333333331</v>
      </c>
      <c r="H8339">
        <v>460</v>
      </c>
      <c r="I8339">
        <v>-399</v>
      </c>
      <c r="J8339">
        <v>-61</v>
      </c>
    </row>
    <row r="8340" spans="1:10" x14ac:dyDescent="0.2">
      <c r="A8340">
        <v>460</v>
      </c>
      <c r="B8340">
        <v>0</v>
      </c>
      <c r="C8340">
        <v>399</v>
      </c>
      <c r="D8340">
        <f>(A8340+B8340+C8340)/3</f>
        <v>286.33333333333331</v>
      </c>
      <c r="H8340">
        <v>460</v>
      </c>
      <c r="I8340">
        <v>-399</v>
      </c>
      <c r="J8340">
        <v>-61</v>
      </c>
    </row>
    <row r="8341" spans="1:10" x14ac:dyDescent="0.2">
      <c r="A8341">
        <v>460</v>
      </c>
      <c r="B8341">
        <v>0</v>
      </c>
      <c r="C8341">
        <v>399</v>
      </c>
      <c r="D8341">
        <f>(A8341+B8341+C8341)/3</f>
        <v>286.33333333333331</v>
      </c>
      <c r="H8341">
        <v>460</v>
      </c>
      <c r="I8341">
        <v>-399</v>
      </c>
      <c r="J8341">
        <v>-61</v>
      </c>
    </row>
    <row r="8342" spans="1:10" x14ac:dyDescent="0.2">
      <c r="A8342">
        <v>460</v>
      </c>
      <c r="B8342">
        <v>0</v>
      </c>
      <c r="C8342">
        <v>399</v>
      </c>
      <c r="D8342">
        <f>(A8342+B8342+C8342)/3</f>
        <v>286.33333333333331</v>
      </c>
      <c r="H8342">
        <v>460</v>
      </c>
      <c r="I8342">
        <v>-399</v>
      </c>
      <c r="J8342">
        <v>-61</v>
      </c>
    </row>
    <row r="8343" spans="1:10" x14ac:dyDescent="0.2">
      <c r="A8343">
        <v>460</v>
      </c>
      <c r="B8343">
        <v>0</v>
      </c>
      <c r="C8343">
        <v>399</v>
      </c>
      <c r="D8343">
        <f>(A8343+B8343+C8343)/3</f>
        <v>286.33333333333331</v>
      </c>
      <c r="H8343">
        <v>460</v>
      </c>
      <c r="I8343">
        <v>-399</v>
      </c>
      <c r="J8343">
        <v>-61</v>
      </c>
    </row>
    <row r="8344" spans="1:10" x14ac:dyDescent="0.2">
      <c r="A8344">
        <v>460</v>
      </c>
      <c r="B8344">
        <v>0</v>
      </c>
      <c r="C8344">
        <v>399</v>
      </c>
      <c r="D8344">
        <f>(A8344+B8344+C8344)/3</f>
        <v>286.33333333333331</v>
      </c>
      <c r="H8344">
        <v>460</v>
      </c>
      <c r="I8344">
        <v>-399</v>
      </c>
      <c r="J8344">
        <v>-61</v>
      </c>
    </row>
    <row r="8345" spans="1:10" x14ac:dyDescent="0.2">
      <c r="A8345">
        <v>460</v>
      </c>
      <c r="B8345">
        <v>0</v>
      </c>
      <c r="C8345">
        <v>399</v>
      </c>
      <c r="D8345">
        <f>(A8345+B8345+C8345)/3</f>
        <v>286.33333333333331</v>
      </c>
      <c r="H8345">
        <v>460</v>
      </c>
      <c r="I8345">
        <v>-399</v>
      </c>
      <c r="J8345">
        <v>-61</v>
      </c>
    </row>
    <row r="8346" spans="1:10" x14ac:dyDescent="0.2">
      <c r="A8346">
        <v>460</v>
      </c>
      <c r="B8346">
        <v>0</v>
      </c>
      <c r="C8346">
        <v>399</v>
      </c>
      <c r="D8346">
        <f>(A8346+B8346+C8346)/3</f>
        <v>286.33333333333331</v>
      </c>
      <c r="H8346">
        <v>460</v>
      </c>
      <c r="I8346">
        <v>-399</v>
      </c>
      <c r="J8346">
        <v>-61</v>
      </c>
    </row>
    <row r="8347" spans="1:10" x14ac:dyDescent="0.2">
      <c r="A8347">
        <v>460</v>
      </c>
      <c r="B8347">
        <v>0</v>
      </c>
      <c r="C8347">
        <v>399</v>
      </c>
      <c r="D8347">
        <f>(A8347+B8347+C8347)/3</f>
        <v>286.33333333333331</v>
      </c>
      <c r="H8347">
        <v>460</v>
      </c>
      <c r="I8347">
        <v>-399</v>
      </c>
      <c r="J8347">
        <v>-61</v>
      </c>
    </row>
    <row r="8348" spans="1:10" x14ac:dyDescent="0.2">
      <c r="A8348">
        <v>460</v>
      </c>
      <c r="B8348">
        <v>0</v>
      </c>
      <c r="C8348">
        <v>399</v>
      </c>
      <c r="D8348">
        <f>(A8348+B8348+C8348)/3</f>
        <v>286.33333333333331</v>
      </c>
      <c r="H8348">
        <v>460</v>
      </c>
      <c r="I8348">
        <v>-399</v>
      </c>
      <c r="J8348">
        <v>-61</v>
      </c>
    </row>
    <row r="8349" spans="1:10" x14ac:dyDescent="0.2">
      <c r="A8349">
        <v>460</v>
      </c>
      <c r="B8349">
        <v>0</v>
      </c>
      <c r="C8349">
        <v>399</v>
      </c>
      <c r="D8349">
        <f>(A8349+B8349+C8349)/3</f>
        <v>286.33333333333331</v>
      </c>
      <c r="H8349">
        <v>460</v>
      </c>
      <c r="I8349">
        <v>-399</v>
      </c>
      <c r="J8349">
        <v>-61</v>
      </c>
    </row>
    <row r="8350" spans="1:10" x14ac:dyDescent="0.2">
      <c r="A8350">
        <v>460</v>
      </c>
      <c r="B8350">
        <v>0</v>
      </c>
      <c r="C8350">
        <v>399</v>
      </c>
      <c r="D8350">
        <f>(A8350+B8350+C8350)/3</f>
        <v>286.33333333333331</v>
      </c>
      <c r="H8350">
        <v>460</v>
      </c>
      <c r="I8350">
        <v>-399</v>
      </c>
      <c r="J8350">
        <v>-61</v>
      </c>
    </row>
    <row r="8351" spans="1:10" x14ac:dyDescent="0.2">
      <c r="A8351">
        <v>460</v>
      </c>
      <c r="B8351">
        <v>0</v>
      </c>
      <c r="C8351">
        <v>399</v>
      </c>
      <c r="D8351">
        <f>(A8351+B8351+C8351)/3</f>
        <v>286.33333333333331</v>
      </c>
      <c r="H8351">
        <v>460</v>
      </c>
      <c r="I8351">
        <v>-399</v>
      </c>
      <c r="J8351">
        <v>-61</v>
      </c>
    </row>
    <row r="8352" spans="1:10" x14ac:dyDescent="0.2">
      <c r="A8352">
        <v>460</v>
      </c>
      <c r="B8352">
        <v>0</v>
      </c>
      <c r="C8352">
        <v>399</v>
      </c>
      <c r="D8352">
        <f>(A8352+B8352+C8352)/3</f>
        <v>286.33333333333331</v>
      </c>
      <c r="H8352">
        <v>460</v>
      </c>
      <c r="I8352">
        <v>-399</v>
      </c>
      <c r="J8352">
        <v>-61</v>
      </c>
    </row>
    <row r="8353" spans="1:10" x14ac:dyDescent="0.2">
      <c r="A8353">
        <v>460</v>
      </c>
      <c r="B8353">
        <v>0</v>
      </c>
      <c r="C8353">
        <v>399</v>
      </c>
      <c r="D8353">
        <f>(A8353+B8353+C8353)/3</f>
        <v>286.33333333333331</v>
      </c>
      <c r="H8353">
        <v>460</v>
      </c>
      <c r="I8353">
        <v>-399</v>
      </c>
      <c r="J8353">
        <v>-61</v>
      </c>
    </row>
    <row r="8354" spans="1:10" x14ac:dyDescent="0.2">
      <c r="A8354">
        <v>460</v>
      </c>
      <c r="B8354">
        <v>0</v>
      </c>
      <c r="C8354">
        <v>399</v>
      </c>
      <c r="D8354">
        <f>(A8354+B8354+C8354)/3</f>
        <v>286.33333333333331</v>
      </c>
      <c r="H8354">
        <v>460</v>
      </c>
      <c r="I8354">
        <v>-399</v>
      </c>
      <c r="J8354">
        <v>-61</v>
      </c>
    </row>
    <row r="8355" spans="1:10" x14ac:dyDescent="0.2">
      <c r="A8355">
        <v>460</v>
      </c>
      <c r="B8355">
        <v>0</v>
      </c>
      <c r="C8355">
        <v>399</v>
      </c>
      <c r="D8355">
        <f>(A8355+B8355+C8355)/3</f>
        <v>286.33333333333331</v>
      </c>
      <c r="H8355">
        <v>460</v>
      </c>
      <c r="I8355">
        <v>-399</v>
      </c>
      <c r="J8355">
        <v>-61</v>
      </c>
    </row>
    <row r="8356" spans="1:10" x14ac:dyDescent="0.2">
      <c r="A8356">
        <v>460</v>
      </c>
      <c r="B8356">
        <v>0</v>
      </c>
      <c r="C8356">
        <v>399</v>
      </c>
      <c r="D8356">
        <f>(A8356+B8356+C8356)/3</f>
        <v>286.33333333333331</v>
      </c>
      <c r="H8356">
        <v>460</v>
      </c>
      <c r="I8356">
        <v>-399</v>
      </c>
      <c r="J8356">
        <v>-61</v>
      </c>
    </row>
    <row r="8357" spans="1:10" x14ac:dyDescent="0.2">
      <c r="A8357">
        <v>460</v>
      </c>
      <c r="B8357">
        <v>0</v>
      </c>
      <c r="C8357">
        <v>399</v>
      </c>
      <c r="D8357">
        <f>(A8357+B8357+C8357)/3</f>
        <v>286.33333333333331</v>
      </c>
      <c r="H8357">
        <v>460</v>
      </c>
      <c r="I8357">
        <v>-399</v>
      </c>
      <c r="J8357">
        <v>-61</v>
      </c>
    </row>
    <row r="8358" spans="1:10" x14ac:dyDescent="0.2">
      <c r="A8358">
        <v>460</v>
      </c>
      <c r="B8358">
        <v>0</v>
      </c>
      <c r="C8358">
        <v>399</v>
      </c>
      <c r="D8358">
        <f>(A8358+B8358+C8358)/3</f>
        <v>286.33333333333331</v>
      </c>
      <c r="H8358">
        <v>460</v>
      </c>
      <c r="I8358">
        <v>-399</v>
      </c>
      <c r="J8358">
        <v>-61</v>
      </c>
    </row>
    <row r="8359" spans="1:10" x14ac:dyDescent="0.2">
      <c r="A8359">
        <v>460</v>
      </c>
      <c r="B8359">
        <v>0</v>
      </c>
      <c r="C8359">
        <v>399</v>
      </c>
      <c r="D8359">
        <f>(A8359+B8359+C8359)/3</f>
        <v>286.33333333333331</v>
      </c>
      <c r="H8359">
        <v>460</v>
      </c>
      <c r="I8359">
        <v>-399</v>
      </c>
      <c r="J8359">
        <v>-61</v>
      </c>
    </row>
    <row r="8360" spans="1:10" x14ac:dyDescent="0.2">
      <c r="A8360">
        <v>460</v>
      </c>
      <c r="B8360">
        <v>0</v>
      </c>
      <c r="C8360">
        <v>399</v>
      </c>
      <c r="D8360">
        <f>(A8360+B8360+C8360)/3</f>
        <v>286.33333333333331</v>
      </c>
      <c r="H8360">
        <v>460</v>
      </c>
      <c r="I8360">
        <v>-399</v>
      </c>
      <c r="J8360">
        <v>-61</v>
      </c>
    </row>
    <row r="8361" spans="1:10" x14ac:dyDescent="0.2">
      <c r="A8361">
        <v>460</v>
      </c>
      <c r="B8361">
        <v>0</v>
      </c>
      <c r="C8361">
        <v>399</v>
      </c>
      <c r="D8361">
        <f>(A8361+B8361+C8361)/3</f>
        <v>286.33333333333331</v>
      </c>
      <c r="H8361">
        <v>460</v>
      </c>
      <c r="I8361">
        <v>-399</v>
      </c>
      <c r="J8361">
        <v>-61</v>
      </c>
    </row>
    <row r="8362" spans="1:10" x14ac:dyDescent="0.2">
      <c r="A8362">
        <v>460</v>
      </c>
      <c r="B8362">
        <v>0</v>
      </c>
      <c r="C8362">
        <v>399</v>
      </c>
      <c r="D8362">
        <f>(A8362+B8362+C8362)/3</f>
        <v>286.33333333333331</v>
      </c>
      <c r="H8362">
        <v>460</v>
      </c>
      <c r="I8362">
        <v>-399</v>
      </c>
      <c r="J8362">
        <v>-61</v>
      </c>
    </row>
    <row r="8363" spans="1:10" x14ac:dyDescent="0.2">
      <c r="A8363">
        <v>460</v>
      </c>
      <c r="B8363">
        <v>0</v>
      </c>
      <c r="C8363">
        <v>399</v>
      </c>
      <c r="D8363">
        <f>(A8363+B8363+C8363)/3</f>
        <v>286.33333333333331</v>
      </c>
      <c r="H8363">
        <v>460</v>
      </c>
      <c r="I8363">
        <v>-399</v>
      </c>
      <c r="J8363">
        <v>-61</v>
      </c>
    </row>
    <row r="8364" spans="1:10" x14ac:dyDescent="0.2">
      <c r="A8364">
        <v>460</v>
      </c>
      <c r="B8364">
        <v>0</v>
      </c>
      <c r="C8364">
        <v>399</v>
      </c>
      <c r="D8364">
        <f>(A8364+B8364+C8364)/3</f>
        <v>286.33333333333331</v>
      </c>
      <c r="H8364">
        <v>460</v>
      </c>
      <c r="I8364">
        <v>-399</v>
      </c>
      <c r="J8364">
        <v>-61</v>
      </c>
    </row>
    <row r="8365" spans="1:10" x14ac:dyDescent="0.2">
      <c r="A8365">
        <v>460</v>
      </c>
      <c r="B8365">
        <v>0</v>
      </c>
      <c r="C8365">
        <v>399</v>
      </c>
      <c r="D8365">
        <f>(A8365+B8365+C8365)/3</f>
        <v>286.33333333333331</v>
      </c>
      <c r="H8365">
        <v>460</v>
      </c>
      <c r="I8365">
        <v>-399</v>
      </c>
      <c r="J8365">
        <v>-61</v>
      </c>
    </row>
    <row r="8366" spans="1:10" x14ac:dyDescent="0.2">
      <c r="A8366">
        <v>460</v>
      </c>
      <c r="B8366">
        <v>0</v>
      </c>
      <c r="C8366">
        <v>399</v>
      </c>
      <c r="D8366">
        <f>(A8366+B8366+C8366)/3</f>
        <v>286.33333333333331</v>
      </c>
      <c r="H8366">
        <v>460</v>
      </c>
      <c r="I8366">
        <v>-399</v>
      </c>
      <c r="J8366">
        <v>-61</v>
      </c>
    </row>
    <row r="8367" spans="1:10" x14ac:dyDescent="0.2">
      <c r="A8367">
        <v>460</v>
      </c>
      <c r="B8367">
        <v>0</v>
      </c>
      <c r="C8367">
        <v>399</v>
      </c>
      <c r="D8367">
        <f>(A8367+B8367+C8367)/3</f>
        <v>286.33333333333331</v>
      </c>
      <c r="H8367">
        <v>460</v>
      </c>
      <c r="I8367">
        <v>-399</v>
      </c>
      <c r="J8367">
        <v>-61</v>
      </c>
    </row>
    <row r="8368" spans="1:10" x14ac:dyDescent="0.2">
      <c r="A8368">
        <v>460</v>
      </c>
      <c r="B8368">
        <v>0</v>
      </c>
      <c r="C8368">
        <v>399</v>
      </c>
      <c r="D8368">
        <f>(A8368+B8368+C8368)/3</f>
        <v>286.33333333333331</v>
      </c>
      <c r="H8368">
        <v>460</v>
      </c>
      <c r="I8368">
        <v>-399</v>
      </c>
      <c r="J8368">
        <v>-61</v>
      </c>
    </row>
    <row r="8369" spans="1:10" x14ac:dyDescent="0.2">
      <c r="A8369">
        <v>460</v>
      </c>
      <c r="B8369">
        <v>0</v>
      </c>
      <c r="C8369">
        <v>399</v>
      </c>
      <c r="D8369">
        <f>(A8369+B8369+C8369)/3</f>
        <v>286.33333333333331</v>
      </c>
      <c r="H8369">
        <v>460</v>
      </c>
      <c r="I8369">
        <v>-399</v>
      </c>
      <c r="J8369">
        <v>-61</v>
      </c>
    </row>
    <row r="8370" spans="1:10" x14ac:dyDescent="0.2">
      <c r="A8370">
        <v>460</v>
      </c>
      <c r="B8370">
        <v>0</v>
      </c>
      <c r="C8370">
        <v>399</v>
      </c>
      <c r="D8370">
        <f>(A8370+B8370+C8370)/3</f>
        <v>286.33333333333331</v>
      </c>
      <c r="H8370">
        <v>460</v>
      </c>
      <c r="I8370">
        <v>-399</v>
      </c>
      <c r="J8370">
        <v>-61</v>
      </c>
    </row>
    <row r="8371" spans="1:10" x14ac:dyDescent="0.2">
      <c r="A8371">
        <v>460</v>
      </c>
      <c r="B8371">
        <v>0</v>
      </c>
      <c r="C8371">
        <v>399</v>
      </c>
      <c r="D8371">
        <f>(A8371+B8371+C8371)/3</f>
        <v>286.33333333333331</v>
      </c>
      <c r="H8371">
        <v>460</v>
      </c>
      <c r="I8371">
        <v>-399</v>
      </c>
      <c r="J8371">
        <v>-61</v>
      </c>
    </row>
    <row r="8372" spans="1:10" x14ac:dyDescent="0.2">
      <c r="A8372">
        <v>460</v>
      </c>
      <c r="B8372">
        <v>0</v>
      </c>
      <c r="C8372">
        <v>399</v>
      </c>
      <c r="D8372">
        <f>(A8372+B8372+C8372)/3</f>
        <v>286.33333333333331</v>
      </c>
      <c r="H8372">
        <v>460</v>
      </c>
      <c r="I8372">
        <v>-399</v>
      </c>
      <c r="J8372">
        <v>-61</v>
      </c>
    </row>
    <row r="8373" spans="1:10" x14ac:dyDescent="0.2">
      <c r="A8373">
        <v>460</v>
      </c>
      <c r="B8373">
        <v>0</v>
      </c>
      <c r="C8373">
        <v>399</v>
      </c>
      <c r="D8373">
        <f>(A8373+B8373+C8373)/3</f>
        <v>286.33333333333331</v>
      </c>
      <c r="H8373">
        <v>460</v>
      </c>
      <c r="I8373">
        <v>-399</v>
      </c>
      <c r="J8373">
        <v>-61</v>
      </c>
    </row>
    <row r="8374" spans="1:10" x14ac:dyDescent="0.2">
      <c r="A8374">
        <v>460</v>
      </c>
      <c r="B8374">
        <v>0</v>
      </c>
      <c r="C8374">
        <v>399</v>
      </c>
      <c r="D8374">
        <f>(A8374+B8374+C8374)/3</f>
        <v>286.33333333333331</v>
      </c>
      <c r="H8374">
        <v>460</v>
      </c>
      <c r="I8374">
        <v>-399</v>
      </c>
      <c r="J8374">
        <v>-61</v>
      </c>
    </row>
    <row r="8375" spans="1:10" x14ac:dyDescent="0.2">
      <c r="A8375">
        <v>460</v>
      </c>
      <c r="B8375">
        <v>0</v>
      </c>
      <c r="C8375">
        <v>399</v>
      </c>
      <c r="D8375">
        <f>(A8375+B8375+C8375)/3</f>
        <v>286.33333333333331</v>
      </c>
      <c r="H8375">
        <v>460</v>
      </c>
      <c r="I8375">
        <v>-399</v>
      </c>
      <c r="J8375">
        <v>-61</v>
      </c>
    </row>
    <row r="8376" spans="1:10" x14ac:dyDescent="0.2">
      <c r="A8376">
        <v>460</v>
      </c>
      <c r="B8376">
        <v>0</v>
      </c>
      <c r="C8376">
        <v>399</v>
      </c>
      <c r="D8376">
        <f>(A8376+B8376+C8376)/3</f>
        <v>286.33333333333331</v>
      </c>
      <c r="H8376">
        <v>460</v>
      </c>
      <c r="I8376">
        <v>-399</v>
      </c>
      <c r="J8376">
        <v>-61</v>
      </c>
    </row>
    <row r="8377" spans="1:10" x14ac:dyDescent="0.2">
      <c r="A8377">
        <v>460</v>
      </c>
      <c r="B8377">
        <v>0</v>
      </c>
      <c r="C8377">
        <v>399</v>
      </c>
      <c r="D8377">
        <f>(A8377+B8377+C8377)/3</f>
        <v>286.33333333333331</v>
      </c>
      <c r="H8377">
        <v>460</v>
      </c>
      <c r="I8377">
        <v>-399</v>
      </c>
      <c r="J8377">
        <v>-61</v>
      </c>
    </row>
    <row r="8378" spans="1:10" x14ac:dyDescent="0.2">
      <c r="A8378">
        <v>460</v>
      </c>
      <c r="B8378">
        <v>0</v>
      </c>
      <c r="C8378">
        <v>399</v>
      </c>
      <c r="D8378">
        <f>(A8378+B8378+C8378)/3</f>
        <v>286.33333333333331</v>
      </c>
      <c r="H8378">
        <v>460</v>
      </c>
      <c r="I8378">
        <v>-399</v>
      </c>
      <c r="J8378">
        <v>-61</v>
      </c>
    </row>
    <row r="8379" spans="1:10" x14ac:dyDescent="0.2">
      <c r="A8379">
        <v>460</v>
      </c>
      <c r="B8379">
        <v>0</v>
      </c>
      <c r="C8379">
        <v>399</v>
      </c>
      <c r="D8379">
        <f>(A8379+B8379+C8379)/3</f>
        <v>286.33333333333331</v>
      </c>
      <c r="H8379">
        <v>460</v>
      </c>
      <c r="I8379">
        <v>-399</v>
      </c>
      <c r="J8379">
        <v>-61</v>
      </c>
    </row>
    <row r="8380" spans="1:10" x14ac:dyDescent="0.2">
      <c r="A8380">
        <v>460</v>
      </c>
      <c r="B8380">
        <v>0</v>
      </c>
      <c r="C8380">
        <v>399</v>
      </c>
      <c r="D8380">
        <f>(A8380+B8380+C8380)/3</f>
        <v>286.33333333333331</v>
      </c>
      <c r="H8380">
        <v>460</v>
      </c>
      <c r="I8380">
        <v>-399</v>
      </c>
      <c r="J8380">
        <v>-61</v>
      </c>
    </row>
    <row r="8381" spans="1:10" x14ac:dyDescent="0.2">
      <c r="A8381">
        <v>460</v>
      </c>
      <c r="B8381">
        <v>0</v>
      </c>
      <c r="C8381">
        <v>399</v>
      </c>
      <c r="D8381">
        <f>(A8381+B8381+C8381)/3</f>
        <v>286.33333333333331</v>
      </c>
      <c r="H8381">
        <v>460</v>
      </c>
      <c r="I8381">
        <v>-399</v>
      </c>
      <c r="J8381">
        <v>-61</v>
      </c>
    </row>
    <row r="8382" spans="1:10" x14ac:dyDescent="0.2">
      <c r="A8382">
        <v>460</v>
      </c>
      <c r="B8382">
        <v>0</v>
      </c>
      <c r="C8382">
        <v>399</v>
      </c>
      <c r="D8382">
        <f>(A8382+B8382+C8382)/3</f>
        <v>286.33333333333331</v>
      </c>
      <c r="H8382">
        <v>460</v>
      </c>
      <c r="I8382">
        <v>-399</v>
      </c>
      <c r="J8382">
        <v>-61</v>
      </c>
    </row>
    <row r="8383" spans="1:10" x14ac:dyDescent="0.2">
      <c r="A8383">
        <v>460</v>
      </c>
      <c r="B8383">
        <v>0</v>
      </c>
      <c r="C8383">
        <v>399</v>
      </c>
      <c r="D8383">
        <f>(A8383+B8383+C8383)/3</f>
        <v>286.33333333333331</v>
      </c>
      <c r="H8383">
        <v>460</v>
      </c>
      <c r="I8383">
        <v>-399</v>
      </c>
      <c r="J8383">
        <v>-61</v>
      </c>
    </row>
    <row r="8384" spans="1:10" x14ac:dyDescent="0.2">
      <c r="A8384">
        <v>460</v>
      </c>
      <c r="B8384">
        <v>0</v>
      </c>
      <c r="C8384">
        <v>399</v>
      </c>
      <c r="D8384">
        <f>(A8384+B8384+C8384)/3</f>
        <v>286.33333333333331</v>
      </c>
      <c r="H8384">
        <v>460</v>
      </c>
      <c r="I8384">
        <v>-399</v>
      </c>
      <c r="J8384">
        <v>-61</v>
      </c>
    </row>
    <row r="8385" spans="1:10" x14ac:dyDescent="0.2">
      <c r="A8385">
        <v>460</v>
      </c>
      <c r="B8385">
        <v>0</v>
      </c>
      <c r="C8385">
        <v>399</v>
      </c>
      <c r="D8385">
        <f>(A8385+B8385+C8385)/3</f>
        <v>286.33333333333331</v>
      </c>
      <c r="H8385">
        <v>460</v>
      </c>
      <c r="I8385">
        <v>-399</v>
      </c>
      <c r="J8385">
        <v>-61</v>
      </c>
    </row>
    <row r="8386" spans="1:10" x14ac:dyDescent="0.2">
      <c r="A8386">
        <v>460</v>
      </c>
      <c r="B8386">
        <v>0</v>
      </c>
      <c r="C8386">
        <v>399</v>
      </c>
      <c r="D8386">
        <f>(A8386+B8386+C8386)/3</f>
        <v>286.33333333333331</v>
      </c>
      <c r="H8386">
        <v>460</v>
      </c>
      <c r="I8386">
        <v>-399</v>
      </c>
      <c r="J8386">
        <v>-61</v>
      </c>
    </row>
    <row r="8387" spans="1:10" x14ac:dyDescent="0.2">
      <c r="A8387">
        <v>460</v>
      </c>
      <c r="B8387">
        <v>0</v>
      </c>
      <c r="C8387">
        <v>399</v>
      </c>
      <c r="D8387">
        <f>(A8387+B8387+C8387)/3</f>
        <v>286.33333333333331</v>
      </c>
      <c r="H8387">
        <v>460</v>
      </c>
      <c r="I8387">
        <v>-399</v>
      </c>
      <c r="J8387">
        <v>-61</v>
      </c>
    </row>
    <row r="8388" spans="1:10" x14ac:dyDescent="0.2">
      <c r="A8388">
        <v>460</v>
      </c>
      <c r="B8388">
        <v>0</v>
      </c>
      <c r="C8388">
        <v>399</v>
      </c>
      <c r="D8388">
        <f>(A8388+B8388+C8388)/3</f>
        <v>286.33333333333331</v>
      </c>
      <c r="H8388">
        <v>460</v>
      </c>
      <c r="I8388">
        <v>-399</v>
      </c>
      <c r="J8388">
        <v>-61</v>
      </c>
    </row>
    <row r="8389" spans="1:10" x14ac:dyDescent="0.2">
      <c r="A8389">
        <v>460</v>
      </c>
      <c r="B8389">
        <v>0</v>
      </c>
      <c r="C8389">
        <v>399</v>
      </c>
      <c r="D8389">
        <f>(A8389+B8389+C8389)/3</f>
        <v>286.33333333333331</v>
      </c>
      <c r="H8389">
        <v>460</v>
      </c>
      <c r="I8389">
        <v>-399</v>
      </c>
      <c r="J8389">
        <v>-61</v>
      </c>
    </row>
    <row r="8390" spans="1:10" x14ac:dyDescent="0.2">
      <c r="A8390">
        <v>460</v>
      </c>
      <c r="B8390">
        <v>0</v>
      </c>
      <c r="C8390">
        <v>399</v>
      </c>
      <c r="D8390">
        <f>(A8390+B8390+C8390)/3</f>
        <v>286.33333333333331</v>
      </c>
      <c r="H8390">
        <v>460</v>
      </c>
      <c r="I8390">
        <v>-399</v>
      </c>
      <c r="J8390">
        <v>-61</v>
      </c>
    </row>
    <row r="8391" spans="1:10" x14ac:dyDescent="0.2">
      <c r="A8391">
        <v>460</v>
      </c>
      <c r="B8391">
        <v>0</v>
      </c>
      <c r="C8391">
        <v>399</v>
      </c>
      <c r="D8391">
        <f>(A8391+B8391+C8391)/3</f>
        <v>286.33333333333331</v>
      </c>
      <c r="H8391">
        <v>460</v>
      </c>
      <c r="I8391">
        <v>-399</v>
      </c>
      <c r="J8391">
        <v>-61</v>
      </c>
    </row>
    <row r="8392" spans="1:10" x14ac:dyDescent="0.2">
      <c r="A8392">
        <v>460</v>
      </c>
      <c r="B8392">
        <v>0</v>
      </c>
      <c r="C8392">
        <v>399</v>
      </c>
      <c r="D8392">
        <f>(A8392+B8392+C8392)/3</f>
        <v>286.33333333333331</v>
      </c>
      <c r="H8392">
        <v>460</v>
      </c>
      <c r="I8392">
        <v>-399</v>
      </c>
      <c r="J8392">
        <v>-61</v>
      </c>
    </row>
    <row r="8393" spans="1:10" x14ac:dyDescent="0.2">
      <c r="A8393">
        <v>460</v>
      </c>
      <c r="B8393">
        <v>0</v>
      </c>
      <c r="C8393">
        <v>399</v>
      </c>
      <c r="D8393">
        <f>(A8393+B8393+C8393)/3</f>
        <v>286.33333333333331</v>
      </c>
      <c r="H8393">
        <v>460</v>
      </c>
      <c r="I8393">
        <v>-399</v>
      </c>
      <c r="J8393">
        <v>-61</v>
      </c>
    </row>
    <row r="8394" spans="1:10" x14ac:dyDescent="0.2">
      <c r="A8394">
        <v>460</v>
      </c>
      <c r="B8394">
        <v>0</v>
      </c>
      <c r="C8394">
        <v>399</v>
      </c>
      <c r="D8394">
        <f>(A8394+B8394+C8394)/3</f>
        <v>286.33333333333331</v>
      </c>
      <c r="H8394">
        <v>460</v>
      </c>
      <c r="I8394">
        <v>-399</v>
      </c>
      <c r="J8394">
        <v>-61</v>
      </c>
    </row>
    <row r="8395" spans="1:10" x14ac:dyDescent="0.2">
      <c r="A8395">
        <v>460</v>
      </c>
      <c r="B8395">
        <v>0</v>
      </c>
      <c r="C8395">
        <v>399</v>
      </c>
      <c r="D8395">
        <f>(A8395+B8395+C8395)/3</f>
        <v>286.33333333333331</v>
      </c>
      <c r="H8395">
        <v>460</v>
      </c>
      <c r="I8395">
        <v>-399</v>
      </c>
      <c r="J8395">
        <v>-61</v>
      </c>
    </row>
    <row r="8396" spans="1:10" x14ac:dyDescent="0.2">
      <c r="A8396">
        <v>460</v>
      </c>
      <c r="B8396">
        <v>0</v>
      </c>
      <c r="C8396">
        <v>399</v>
      </c>
      <c r="D8396">
        <f>(A8396+B8396+C8396)/3</f>
        <v>286.33333333333331</v>
      </c>
      <c r="H8396">
        <v>460</v>
      </c>
      <c r="I8396">
        <v>-399</v>
      </c>
      <c r="J8396">
        <v>-61</v>
      </c>
    </row>
    <row r="8397" spans="1:10" x14ac:dyDescent="0.2">
      <c r="A8397">
        <v>460</v>
      </c>
      <c r="B8397">
        <v>0</v>
      </c>
      <c r="C8397">
        <v>399</v>
      </c>
      <c r="D8397">
        <f>(A8397+B8397+C8397)/3</f>
        <v>286.33333333333331</v>
      </c>
      <c r="H8397">
        <v>460</v>
      </c>
      <c r="I8397">
        <v>-399</v>
      </c>
      <c r="J8397">
        <v>-61</v>
      </c>
    </row>
    <row r="8398" spans="1:10" x14ac:dyDescent="0.2">
      <c r="A8398">
        <v>460</v>
      </c>
      <c r="B8398">
        <v>0</v>
      </c>
      <c r="C8398">
        <v>399</v>
      </c>
      <c r="D8398">
        <f>(A8398+B8398+C8398)/3</f>
        <v>286.33333333333331</v>
      </c>
      <c r="H8398">
        <v>460</v>
      </c>
      <c r="I8398">
        <v>-399</v>
      </c>
      <c r="J8398">
        <v>-61</v>
      </c>
    </row>
    <row r="8399" spans="1:10" x14ac:dyDescent="0.2">
      <c r="A8399">
        <v>460</v>
      </c>
      <c r="B8399">
        <v>0</v>
      </c>
      <c r="C8399">
        <v>399</v>
      </c>
      <c r="D8399">
        <f>(A8399+B8399+C8399)/3</f>
        <v>286.33333333333331</v>
      </c>
      <c r="H8399">
        <v>460</v>
      </c>
      <c r="I8399">
        <v>-399</v>
      </c>
      <c r="J8399">
        <v>-61</v>
      </c>
    </row>
    <row r="8400" spans="1:10" x14ac:dyDescent="0.2">
      <c r="A8400">
        <v>460</v>
      </c>
      <c r="B8400">
        <v>0</v>
      </c>
      <c r="C8400">
        <v>399</v>
      </c>
      <c r="D8400">
        <f>(A8400+B8400+C8400)/3</f>
        <v>286.33333333333331</v>
      </c>
      <c r="H8400">
        <v>460</v>
      </c>
      <c r="I8400">
        <v>-399</v>
      </c>
      <c r="J8400">
        <v>-61</v>
      </c>
    </row>
    <row r="8401" spans="1:10" x14ac:dyDescent="0.2">
      <c r="A8401">
        <v>460</v>
      </c>
      <c r="B8401">
        <v>0</v>
      </c>
      <c r="C8401">
        <v>399</v>
      </c>
      <c r="D8401">
        <f>(A8401+B8401+C8401)/3</f>
        <v>286.33333333333331</v>
      </c>
      <c r="H8401">
        <v>460</v>
      </c>
      <c r="I8401">
        <v>-399</v>
      </c>
      <c r="J8401">
        <v>-61</v>
      </c>
    </row>
    <row r="8402" spans="1:10" x14ac:dyDescent="0.2">
      <c r="A8402">
        <v>460</v>
      </c>
      <c r="B8402">
        <v>0</v>
      </c>
      <c r="C8402">
        <v>399</v>
      </c>
      <c r="D8402">
        <f>(A8402+B8402+C8402)/3</f>
        <v>286.33333333333331</v>
      </c>
      <c r="H8402">
        <v>460</v>
      </c>
      <c r="I8402">
        <v>-399</v>
      </c>
      <c r="J8402">
        <v>-61</v>
      </c>
    </row>
    <row r="8403" spans="1:10" x14ac:dyDescent="0.2">
      <c r="A8403">
        <v>460</v>
      </c>
      <c r="B8403">
        <v>0</v>
      </c>
      <c r="C8403">
        <v>399</v>
      </c>
      <c r="D8403">
        <f>(A8403+B8403+C8403)/3</f>
        <v>286.33333333333331</v>
      </c>
      <c r="H8403">
        <v>460</v>
      </c>
      <c r="I8403">
        <v>-399</v>
      </c>
      <c r="J8403">
        <v>-61</v>
      </c>
    </row>
    <row r="8404" spans="1:10" x14ac:dyDescent="0.2">
      <c r="A8404">
        <v>460</v>
      </c>
      <c r="B8404">
        <v>0</v>
      </c>
      <c r="C8404">
        <v>399</v>
      </c>
      <c r="D8404">
        <f>(A8404+B8404+C8404)/3</f>
        <v>286.33333333333331</v>
      </c>
      <c r="H8404">
        <v>460</v>
      </c>
      <c r="I8404">
        <v>-399</v>
      </c>
      <c r="J8404">
        <v>-61</v>
      </c>
    </row>
    <row r="8405" spans="1:10" x14ac:dyDescent="0.2">
      <c r="A8405">
        <v>460</v>
      </c>
      <c r="B8405">
        <v>0</v>
      </c>
      <c r="C8405">
        <v>399</v>
      </c>
      <c r="D8405">
        <f>(A8405+B8405+C8405)/3</f>
        <v>286.33333333333331</v>
      </c>
      <c r="H8405">
        <v>460</v>
      </c>
      <c r="I8405">
        <v>-399</v>
      </c>
      <c r="J8405">
        <v>-61</v>
      </c>
    </row>
    <row r="8406" spans="1:10" x14ac:dyDescent="0.2">
      <c r="A8406">
        <v>460</v>
      </c>
      <c r="B8406">
        <v>0</v>
      </c>
      <c r="C8406">
        <v>399</v>
      </c>
      <c r="D8406">
        <f>(A8406+B8406+C8406)/3</f>
        <v>286.33333333333331</v>
      </c>
      <c r="H8406">
        <v>460</v>
      </c>
      <c r="I8406">
        <v>-399</v>
      </c>
      <c r="J8406">
        <v>-61</v>
      </c>
    </row>
    <row r="8407" spans="1:10" x14ac:dyDescent="0.2">
      <c r="A8407">
        <v>460</v>
      </c>
      <c r="B8407">
        <v>0</v>
      </c>
      <c r="C8407">
        <v>399</v>
      </c>
      <c r="D8407">
        <f>(A8407+B8407+C8407)/3</f>
        <v>286.33333333333331</v>
      </c>
      <c r="H8407">
        <v>460</v>
      </c>
      <c r="I8407">
        <v>-399</v>
      </c>
      <c r="J8407">
        <v>-61</v>
      </c>
    </row>
    <row r="8408" spans="1:10" x14ac:dyDescent="0.2">
      <c r="A8408">
        <v>460</v>
      </c>
      <c r="B8408">
        <v>0</v>
      </c>
      <c r="C8408">
        <v>399</v>
      </c>
      <c r="D8408">
        <f>(A8408+B8408+C8408)/3</f>
        <v>286.33333333333331</v>
      </c>
      <c r="H8408">
        <v>460</v>
      </c>
      <c r="I8408">
        <v>-399</v>
      </c>
      <c r="J8408">
        <v>-61</v>
      </c>
    </row>
    <row r="8409" spans="1:10" x14ac:dyDescent="0.2">
      <c r="A8409">
        <v>460</v>
      </c>
      <c r="B8409">
        <v>0</v>
      </c>
      <c r="C8409">
        <v>399</v>
      </c>
      <c r="D8409">
        <f>(A8409+B8409+C8409)/3</f>
        <v>286.33333333333331</v>
      </c>
      <c r="H8409">
        <v>460</v>
      </c>
      <c r="I8409">
        <v>-399</v>
      </c>
      <c r="J8409">
        <v>-61</v>
      </c>
    </row>
    <row r="8410" spans="1:10" x14ac:dyDescent="0.2">
      <c r="A8410">
        <v>460</v>
      </c>
      <c r="B8410">
        <v>0</v>
      </c>
      <c r="C8410">
        <v>399</v>
      </c>
      <c r="D8410">
        <f>(A8410+B8410+C8410)/3</f>
        <v>286.33333333333331</v>
      </c>
      <c r="H8410">
        <v>460</v>
      </c>
      <c r="I8410">
        <v>-399</v>
      </c>
      <c r="J8410">
        <v>-61</v>
      </c>
    </row>
    <row r="8411" spans="1:10" x14ac:dyDescent="0.2">
      <c r="A8411">
        <v>460</v>
      </c>
      <c r="B8411">
        <v>0</v>
      </c>
      <c r="C8411">
        <v>399</v>
      </c>
      <c r="D8411">
        <f>(A8411+B8411+C8411)/3</f>
        <v>286.33333333333331</v>
      </c>
      <c r="H8411">
        <v>460</v>
      </c>
      <c r="I8411">
        <v>-399</v>
      </c>
      <c r="J8411">
        <v>-61</v>
      </c>
    </row>
    <row r="8412" spans="1:10" x14ac:dyDescent="0.2">
      <c r="A8412">
        <v>460</v>
      </c>
      <c r="B8412">
        <v>0</v>
      </c>
      <c r="C8412">
        <v>399</v>
      </c>
      <c r="D8412">
        <f>(A8412+B8412+C8412)/3</f>
        <v>286.33333333333331</v>
      </c>
      <c r="H8412">
        <v>460</v>
      </c>
      <c r="I8412">
        <v>-399</v>
      </c>
      <c r="J8412">
        <v>-61</v>
      </c>
    </row>
    <row r="8413" spans="1:10" x14ac:dyDescent="0.2">
      <c r="A8413">
        <v>460</v>
      </c>
      <c r="B8413">
        <v>0</v>
      </c>
      <c r="C8413">
        <v>399</v>
      </c>
      <c r="D8413">
        <f>(A8413+B8413+C8413)/3</f>
        <v>286.33333333333331</v>
      </c>
      <c r="H8413">
        <v>460</v>
      </c>
      <c r="I8413">
        <v>-399</v>
      </c>
      <c r="J8413">
        <v>-61</v>
      </c>
    </row>
    <row r="8414" spans="1:10" x14ac:dyDescent="0.2">
      <c r="A8414">
        <v>460</v>
      </c>
      <c r="B8414">
        <v>0</v>
      </c>
      <c r="C8414">
        <v>399</v>
      </c>
      <c r="D8414">
        <f>(A8414+B8414+C8414)/3</f>
        <v>286.33333333333331</v>
      </c>
      <c r="H8414">
        <v>460</v>
      </c>
      <c r="I8414">
        <v>-399</v>
      </c>
      <c r="J8414">
        <v>-61</v>
      </c>
    </row>
    <row r="8415" spans="1:10" x14ac:dyDescent="0.2">
      <c r="A8415">
        <v>460</v>
      </c>
      <c r="B8415">
        <v>0</v>
      </c>
      <c r="C8415">
        <v>399</v>
      </c>
      <c r="D8415">
        <f>(A8415+B8415+C8415)/3</f>
        <v>286.33333333333331</v>
      </c>
      <c r="H8415">
        <v>460</v>
      </c>
      <c r="I8415">
        <v>-399</v>
      </c>
      <c r="J8415">
        <v>-61</v>
      </c>
    </row>
    <row r="8416" spans="1:10" x14ac:dyDescent="0.2">
      <c r="A8416">
        <v>460</v>
      </c>
      <c r="B8416">
        <v>0</v>
      </c>
      <c r="C8416">
        <v>399</v>
      </c>
      <c r="D8416">
        <f>(A8416+B8416+C8416)/3</f>
        <v>286.33333333333331</v>
      </c>
      <c r="H8416">
        <v>460</v>
      </c>
      <c r="I8416">
        <v>-399</v>
      </c>
      <c r="J8416">
        <v>-61</v>
      </c>
    </row>
    <row r="8417" spans="1:10" x14ac:dyDescent="0.2">
      <c r="A8417">
        <v>460</v>
      </c>
      <c r="B8417">
        <v>0</v>
      </c>
      <c r="C8417">
        <v>399</v>
      </c>
      <c r="D8417">
        <f>(A8417+B8417+C8417)/3</f>
        <v>286.33333333333331</v>
      </c>
      <c r="H8417">
        <v>460</v>
      </c>
      <c r="I8417">
        <v>-399</v>
      </c>
      <c r="J8417">
        <v>-61</v>
      </c>
    </row>
    <row r="8418" spans="1:10" x14ac:dyDescent="0.2">
      <c r="A8418">
        <v>460</v>
      </c>
      <c r="B8418">
        <v>0</v>
      </c>
      <c r="C8418">
        <v>399</v>
      </c>
      <c r="D8418">
        <f>(A8418+B8418+C8418)/3</f>
        <v>286.33333333333331</v>
      </c>
      <c r="H8418">
        <v>460</v>
      </c>
      <c r="I8418">
        <v>-399</v>
      </c>
      <c r="J8418">
        <v>-61</v>
      </c>
    </row>
    <row r="8419" spans="1:10" x14ac:dyDescent="0.2">
      <c r="A8419">
        <v>460</v>
      </c>
      <c r="B8419">
        <v>0</v>
      </c>
      <c r="C8419">
        <v>399</v>
      </c>
      <c r="D8419">
        <f>(A8419+B8419+C8419)/3</f>
        <v>286.33333333333331</v>
      </c>
      <c r="H8419">
        <v>460</v>
      </c>
      <c r="I8419">
        <v>-399</v>
      </c>
      <c r="J8419">
        <v>-61</v>
      </c>
    </row>
    <row r="8420" spans="1:10" x14ac:dyDescent="0.2">
      <c r="A8420">
        <v>460</v>
      </c>
      <c r="B8420">
        <v>0</v>
      </c>
      <c r="C8420">
        <v>399</v>
      </c>
      <c r="D8420">
        <f>(A8420+B8420+C8420)/3</f>
        <v>286.33333333333331</v>
      </c>
      <c r="H8420">
        <v>460</v>
      </c>
      <c r="I8420">
        <v>-399</v>
      </c>
      <c r="J8420">
        <v>-61</v>
      </c>
    </row>
    <row r="8421" spans="1:10" x14ac:dyDescent="0.2">
      <c r="A8421">
        <v>460</v>
      </c>
      <c r="B8421">
        <v>0</v>
      </c>
      <c r="C8421">
        <v>399</v>
      </c>
      <c r="D8421">
        <f>(A8421+B8421+C8421)/3</f>
        <v>286.33333333333331</v>
      </c>
      <c r="H8421">
        <v>460</v>
      </c>
      <c r="I8421">
        <v>-399</v>
      </c>
      <c r="J8421">
        <v>-61</v>
      </c>
    </row>
    <row r="8422" spans="1:10" x14ac:dyDescent="0.2">
      <c r="A8422">
        <v>460</v>
      </c>
      <c r="B8422">
        <v>0</v>
      </c>
      <c r="C8422">
        <v>399</v>
      </c>
      <c r="D8422">
        <f>(A8422+B8422+C8422)/3</f>
        <v>286.33333333333331</v>
      </c>
      <c r="H8422">
        <v>460</v>
      </c>
      <c r="I8422">
        <v>-399</v>
      </c>
      <c r="J8422">
        <v>-61</v>
      </c>
    </row>
    <row r="8423" spans="1:10" x14ac:dyDescent="0.2">
      <c r="A8423">
        <v>460</v>
      </c>
      <c r="B8423">
        <v>0</v>
      </c>
      <c r="C8423">
        <v>399</v>
      </c>
      <c r="D8423">
        <f>(A8423+B8423+C8423)/3</f>
        <v>286.33333333333331</v>
      </c>
      <c r="H8423">
        <v>460</v>
      </c>
      <c r="I8423">
        <v>-399</v>
      </c>
      <c r="J8423">
        <v>-61</v>
      </c>
    </row>
    <row r="8424" spans="1:10" x14ac:dyDescent="0.2">
      <c r="A8424">
        <v>460</v>
      </c>
      <c r="B8424">
        <v>0</v>
      </c>
      <c r="C8424">
        <v>399</v>
      </c>
      <c r="D8424">
        <f>(A8424+B8424+C8424)/3</f>
        <v>286.33333333333331</v>
      </c>
      <c r="H8424">
        <v>460</v>
      </c>
      <c r="I8424">
        <v>-399</v>
      </c>
      <c r="J8424">
        <v>-61</v>
      </c>
    </row>
    <row r="8425" spans="1:10" x14ac:dyDescent="0.2">
      <c r="A8425">
        <v>460</v>
      </c>
      <c r="B8425">
        <v>0</v>
      </c>
      <c r="C8425">
        <v>399</v>
      </c>
      <c r="D8425">
        <f>(A8425+B8425+C8425)/3</f>
        <v>286.33333333333331</v>
      </c>
      <c r="H8425">
        <v>460</v>
      </c>
      <c r="I8425">
        <v>-399</v>
      </c>
      <c r="J8425">
        <v>-61</v>
      </c>
    </row>
    <row r="8426" spans="1:10" x14ac:dyDescent="0.2">
      <c r="A8426">
        <v>460</v>
      </c>
      <c r="B8426">
        <v>0</v>
      </c>
      <c r="C8426">
        <v>399</v>
      </c>
      <c r="D8426">
        <f>(A8426+B8426+C8426)/3</f>
        <v>286.33333333333331</v>
      </c>
      <c r="H8426">
        <v>460</v>
      </c>
      <c r="I8426">
        <v>-399</v>
      </c>
      <c r="J8426">
        <v>-61</v>
      </c>
    </row>
    <row r="8427" spans="1:10" x14ac:dyDescent="0.2">
      <c r="A8427">
        <v>460</v>
      </c>
      <c r="B8427">
        <v>0</v>
      </c>
      <c r="C8427">
        <v>399</v>
      </c>
      <c r="D8427">
        <f>(A8427+B8427+C8427)/3</f>
        <v>286.33333333333331</v>
      </c>
      <c r="H8427">
        <v>460</v>
      </c>
      <c r="I8427">
        <v>-399</v>
      </c>
      <c r="J8427">
        <v>-61</v>
      </c>
    </row>
    <row r="8428" spans="1:10" x14ac:dyDescent="0.2">
      <c r="A8428">
        <v>460</v>
      </c>
      <c r="B8428">
        <v>0</v>
      </c>
      <c r="C8428">
        <v>399</v>
      </c>
      <c r="D8428">
        <f>(A8428+B8428+C8428)/3</f>
        <v>286.33333333333331</v>
      </c>
      <c r="H8428">
        <v>460</v>
      </c>
      <c r="I8428">
        <v>-399</v>
      </c>
      <c r="J8428">
        <v>-61</v>
      </c>
    </row>
    <row r="8429" spans="1:10" x14ac:dyDescent="0.2">
      <c r="A8429">
        <v>460</v>
      </c>
      <c r="B8429">
        <v>0</v>
      </c>
      <c r="C8429">
        <v>399</v>
      </c>
      <c r="D8429">
        <f>(A8429+B8429+C8429)/3</f>
        <v>286.33333333333331</v>
      </c>
      <c r="H8429">
        <v>460</v>
      </c>
      <c r="I8429">
        <v>-399</v>
      </c>
      <c r="J8429">
        <v>-61</v>
      </c>
    </row>
    <row r="8430" spans="1:10" x14ac:dyDescent="0.2">
      <c r="A8430">
        <v>460</v>
      </c>
      <c r="B8430">
        <v>0</v>
      </c>
      <c r="C8430">
        <v>399</v>
      </c>
      <c r="D8430">
        <f>(A8430+B8430+C8430)/3</f>
        <v>286.33333333333331</v>
      </c>
      <c r="H8430">
        <v>460</v>
      </c>
      <c r="I8430">
        <v>-399</v>
      </c>
      <c r="J8430">
        <v>-61</v>
      </c>
    </row>
    <row r="8431" spans="1:10" x14ac:dyDescent="0.2">
      <c r="A8431">
        <v>460</v>
      </c>
      <c r="B8431">
        <v>0</v>
      </c>
      <c r="C8431">
        <v>399</v>
      </c>
      <c r="D8431">
        <f>(A8431+B8431+C8431)/3</f>
        <v>286.33333333333331</v>
      </c>
      <c r="H8431">
        <v>460</v>
      </c>
      <c r="I8431">
        <v>-399</v>
      </c>
      <c r="J8431">
        <v>-61</v>
      </c>
    </row>
    <row r="8432" spans="1:10" x14ac:dyDescent="0.2">
      <c r="A8432">
        <v>460</v>
      </c>
      <c r="B8432">
        <v>0</v>
      </c>
      <c r="C8432">
        <v>399</v>
      </c>
      <c r="D8432">
        <f>(A8432+B8432+C8432)/3</f>
        <v>286.33333333333331</v>
      </c>
      <c r="H8432">
        <v>460</v>
      </c>
      <c r="I8432">
        <v>-399</v>
      </c>
      <c r="J8432">
        <v>-61</v>
      </c>
    </row>
    <row r="8433" spans="1:10" x14ac:dyDescent="0.2">
      <c r="A8433">
        <v>460</v>
      </c>
      <c r="B8433">
        <v>0</v>
      </c>
      <c r="C8433">
        <v>399</v>
      </c>
      <c r="D8433">
        <f>(A8433+B8433+C8433)/3</f>
        <v>286.33333333333331</v>
      </c>
      <c r="H8433">
        <v>460</v>
      </c>
      <c r="I8433">
        <v>-399</v>
      </c>
      <c r="J8433">
        <v>-61</v>
      </c>
    </row>
    <row r="8434" spans="1:10" x14ac:dyDescent="0.2">
      <c r="A8434">
        <v>460</v>
      </c>
      <c r="B8434">
        <v>0</v>
      </c>
      <c r="C8434">
        <v>399</v>
      </c>
      <c r="D8434">
        <f>(A8434+B8434+C8434)/3</f>
        <v>286.33333333333331</v>
      </c>
      <c r="H8434">
        <v>460</v>
      </c>
      <c r="I8434">
        <v>-399</v>
      </c>
      <c r="J8434">
        <v>-61</v>
      </c>
    </row>
    <row r="8435" spans="1:10" x14ac:dyDescent="0.2">
      <c r="A8435">
        <v>460</v>
      </c>
      <c r="B8435">
        <v>0</v>
      </c>
      <c r="C8435">
        <v>399</v>
      </c>
      <c r="D8435">
        <f>(A8435+B8435+C8435)/3</f>
        <v>286.33333333333331</v>
      </c>
      <c r="H8435">
        <v>460</v>
      </c>
      <c r="I8435">
        <v>-399</v>
      </c>
      <c r="J8435">
        <v>-61</v>
      </c>
    </row>
    <row r="8436" spans="1:10" x14ac:dyDescent="0.2">
      <c r="A8436">
        <v>460</v>
      </c>
      <c r="B8436">
        <v>0</v>
      </c>
      <c r="C8436">
        <v>399</v>
      </c>
      <c r="D8436">
        <f>(A8436+B8436+C8436)/3</f>
        <v>286.33333333333331</v>
      </c>
      <c r="H8436">
        <v>460</v>
      </c>
      <c r="I8436">
        <v>-399</v>
      </c>
      <c r="J8436">
        <v>-61</v>
      </c>
    </row>
    <row r="8437" spans="1:10" x14ac:dyDescent="0.2">
      <c r="A8437">
        <v>460</v>
      </c>
      <c r="B8437">
        <v>0</v>
      </c>
      <c r="C8437">
        <v>399</v>
      </c>
      <c r="D8437">
        <f>(A8437+B8437+C8437)/3</f>
        <v>286.33333333333331</v>
      </c>
      <c r="H8437">
        <v>460</v>
      </c>
      <c r="I8437">
        <v>-399</v>
      </c>
      <c r="J8437">
        <v>-61</v>
      </c>
    </row>
    <row r="8438" spans="1:10" x14ac:dyDescent="0.2">
      <c r="A8438">
        <v>460</v>
      </c>
      <c r="B8438">
        <v>0</v>
      </c>
      <c r="C8438">
        <v>399</v>
      </c>
      <c r="D8438">
        <f>(A8438+B8438+C8438)/3</f>
        <v>286.33333333333331</v>
      </c>
      <c r="H8438">
        <v>460</v>
      </c>
      <c r="I8438">
        <v>-399</v>
      </c>
      <c r="J8438">
        <v>-61</v>
      </c>
    </row>
    <row r="8439" spans="1:10" x14ac:dyDescent="0.2">
      <c r="A8439">
        <v>460</v>
      </c>
      <c r="B8439">
        <v>0</v>
      </c>
      <c r="C8439">
        <v>399</v>
      </c>
      <c r="D8439">
        <f>(A8439+B8439+C8439)/3</f>
        <v>286.33333333333331</v>
      </c>
      <c r="H8439">
        <v>460</v>
      </c>
      <c r="I8439">
        <v>-399</v>
      </c>
      <c r="J8439">
        <v>-61</v>
      </c>
    </row>
    <row r="8440" spans="1:10" x14ac:dyDescent="0.2">
      <c r="A8440">
        <v>460</v>
      </c>
      <c r="B8440">
        <v>0</v>
      </c>
      <c r="C8440">
        <v>399</v>
      </c>
      <c r="D8440">
        <f>(A8440+B8440+C8440)/3</f>
        <v>286.33333333333331</v>
      </c>
      <c r="H8440">
        <v>460</v>
      </c>
      <c r="I8440">
        <v>-399</v>
      </c>
      <c r="J8440">
        <v>-61</v>
      </c>
    </row>
    <row r="8441" spans="1:10" x14ac:dyDescent="0.2">
      <c r="A8441">
        <v>460</v>
      </c>
      <c r="B8441">
        <v>0</v>
      </c>
      <c r="C8441">
        <v>399</v>
      </c>
      <c r="D8441">
        <f>(A8441+B8441+C8441)/3</f>
        <v>286.33333333333331</v>
      </c>
      <c r="H8441">
        <v>460</v>
      </c>
      <c r="I8441">
        <v>-399</v>
      </c>
      <c r="J8441">
        <v>-61</v>
      </c>
    </row>
    <row r="8442" spans="1:10" x14ac:dyDescent="0.2">
      <c r="A8442">
        <v>460</v>
      </c>
      <c r="B8442">
        <v>0</v>
      </c>
      <c r="C8442">
        <v>399</v>
      </c>
      <c r="D8442">
        <f>(A8442+B8442+C8442)/3</f>
        <v>286.33333333333331</v>
      </c>
      <c r="H8442">
        <v>460</v>
      </c>
      <c r="I8442">
        <v>-399</v>
      </c>
      <c r="J8442">
        <v>-61</v>
      </c>
    </row>
    <row r="8443" spans="1:10" x14ac:dyDescent="0.2">
      <c r="A8443">
        <v>460</v>
      </c>
      <c r="B8443">
        <v>0</v>
      </c>
      <c r="C8443">
        <v>399</v>
      </c>
      <c r="D8443">
        <f>(A8443+B8443+C8443)/3</f>
        <v>286.33333333333331</v>
      </c>
      <c r="H8443">
        <v>460</v>
      </c>
      <c r="I8443">
        <v>-399</v>
      </c>
      <c r="J8443">
        <v>-61</v>
      </c>
    </row>
    <row r="8444" spans="1:10" x14ac:dyDescent="0.2">
      <c r="A8444">
        <v>460</v>
      </c>
      <c r="B8444">
        <v>0</v>
      </c>
      <c r="C8444">
        <v>399</v>
      </c>
      <c r="D8444">
        <f>(A8444+B8444+C8444)/3</f>
        <v>286.33333333333331</v>
      </c>
      <c r="H8444">
        <v>460</v>
      </c>
      <c r="I8444">
        <v>-399</v>
      </c>
      <c r="J8444">
        <v>-61</v>
      </c>
    </row>
    <row r="8445" spans="1:10" x14ac:dyDescent="0.2">
      <c r="A8445">
        <v>460</v>
      </c>
      <c r="B8445">
        <v>0</v>
      </c>
      <c r="C8445">
        <v>399</v>
      </c>
      <c r="D8445">
        <f>(A8445+B8445+C8445)/3</f>
        <v>286.33333333333331</v>
      </c>
      <c r="H8445">
        <v>460</v>
      </c>
      <c r="I8445">
        <v>-399</v>
      </c>
      <c r="J8445">
        <v>-61</v>
      </c>
    </row>
    <row r="8446" spans="1:10" x14ac:dyDescent="0.2">
      <c r="A8446">
        <v>460</v>
      </c>
      <c r="B8446">
        <v>0</v>
      </c>
      <c r="C8446">
        <v>399</v>
      </c>
      <c r="D8446">
        <f>(A8446+B8446+C8446)/3</f>
        <v>286.33333333333331</v>
      </c>
      <c r="H8446">
        <v>460</v>
      </c>
      <c r="I8446">
        <v>-399</v>
      </c>
      <c r="J8446">
        <v>-61</v>
      </c>
    </row>
    <row r="8447" spans="1:10" x14ac:dyDescent="0.2">
      <c r="A8447">
        <v>460</v>
      </c>
      <c r="B8447">
        <v>0</v>
      </c>
      <c r="C8447">
        <v>399</v>
      </c>
      <c r="D8447">
        <f>(A8447+B8447+C8447)/3</f>
        <v>286.33333333333331</v>
      </c>
      <c r="H8447">
        <v>460</v>
      </c>
      <c r="I8447">
        <v>-399</v>
      </c>
      <c r="J8447">
        <v>-61</v>
      </c>
    </row>
    <row r="8448" spans="1:10" x14ac:dyDescent="0.2">
      <c r="A8448">
        <v>460</v>
      </c>
      <c r="B8448">
        <v>0</v>
      </c>
      <c r="C8448">
        <v>399</v>
      </c>
      <c r="D8448">
        <f>(A8448+B8448+C8448)/3</f>
        <v>286.33333333333331</v>
      </c>
      <c r="H8448">
        <v>460</v>
      </c>
      <c r="I8448">
        <v>-399</v>
      </c>
      <c r="J8448">
        <v>-61</v>
      </c>
    </row>
    <row r="8449" spans="1:10" x14ac:dyDescent="0.2">
      <c r="A8449">
        <v>460</v>
      </c>
      <c r="B8449">
        <v>0</v>
      </c>
      <c r="C8449">
        <v>399</v>
      </c>
      <c r="D8449">
        <f>(A8449+B8449+C8449)/3</f>
        <v>286.33333333333331</v>
      </c>
      <c r="H8449">
        <v>460</v>
      </c>
      <c r="I8449">
        <v>-399</v>
      </c>
      <c r="J8449">
        <v>-61</v>
      </c>
    </row>
    <row r="8450" spans="1:10" x14ac:dyDescent="0.2">
      <c r="A8450">
        <v>460</v>
      </c>
      <c r="B8450">
        <v>0</v>
      </c>
      <c r="C8450">
        <v>399</v>
      </c>
      <c r="D8450">
        <f>(A8450+B8450+C8450)/3</f>
        <v>286.33333333333331</v>
      </c>
      <c r="H8450">
        <v>460</v>
      </c>
      <c r="I8450">
        <v>-399</v>
      </c>
      <c r="J8450">
        <v>-61</v>
      </c>
    </row>
    <row r="8451" spans="1:10" x14ac:dyDescent="0.2">
      <c r="A8451">
        <v>460</v>
      </c>
      <c r="B8451">
        <v>0</v>
      </c>
      <c r="C8451">
        <v>399</v>
      </c>
      <c r="D8451">
        <f>(A8451+B8451+C8451)/3</f>
        <v>286.33333333333331</v>
      </c>
      <c r="H8451">
        <v>460</v>
      </c>
      <c r="I8451">
        <v>-399</v>
      </c>
      <c r="J8451">
        <v>-61</v>
      </c>
    </row>
    <row r="8452" spans="1:10" x14ac:dyDescent="0.2">
      <c r="A8452">
        <v>460</v>
      </c>
      <c r="B8452">
        <v>0</v>
      </c>
      <c r="C8452">
        <v>399</v>
      </c>
      <c r="D8452">
        <f>(A8452+B8452+C8452)/3</f>
        <v>286.33333333333331</v>
      </c>
      <c r="H8452">
        <v>460</v>
      </c>
      <c r="I8452">
        <v>-399</v>
      </c>
      <c r="J8452">
        <v>-61</v>
      </c>
    </row>
    <row r="8453" spans="1:10" x14ac:dyDescent="0.2">
      <c r="A8453">
        <v>460</v>
      </c>
      <c r="B8453">
        <v>0</v>
      </c>
      <c r="C8453">
        <v>399</v>
      </c>
      <c r="D8453">
        <f>(A8453+B8453+C8453)/3</f>
        <v>286.33333333333331</v>
      </c>
      <c r="H8453">
        <v>460</v>
      </c>
      <c r="I8453">
        <v>-399</v>
      </c>
      <c r="J8453">
        <v>-61</v>
      </c>
    </row>
    <row r="8454" spans="1:10" x14ac:dyDescent="0.2">
      <c r="A8454">
        <v>460</v>
      </c>
      <c r="B8454">
        <v>0</v>
      </c>
      <c r="C8454">
        <v>399</v>
      </c>
      <c r="D8454">
        <f>(A8454+B8454+C8454)/3</f>
        <v>286.33333333333331</v>
      </c>
      <c r="H8454">
        <v>460</v>
      </c>
      <c r="I8454">
        <v>-399</v>
      </c>
      <c r="J8454">
        <v>-61</v>
      </c>
    </row>
    <row r="8455" spans="1:10" x14ac:dyDescent="0.2">
      <c r="A8455">
        <v>460</v>
      </c>
      <c r="B8455">
        <v>0</v>
      </c>
      <c r="C8455">
        <v>399</v>
      </c>
      <c r="D8455">
        <f>(A8455+B8455+C8455)/3</f>
        <v>286.33333333333331</v>
      </c>
      <c r="H8455">
        <v>460</v>
      </c>
      <c r="I8455">
        <v>-399</v>
      </c>
      <c r="J8455">
        <v>-61</v>
      </c>
    </row>
    <row r="8456" spans="1:10" x14ac:dyDescent="0.2">
      <c r="A8456">
        <v>460</v>
      </c>
      <c r="B8456">
        <v>0</v>
      </c>
      <c r="C8456">
        <v>399</v>
      </c>
      <c r="D8456">
        <f>(A8456+B8456+C8456)/3</f>
        <v>286.33333333333331</v>
      </c>
      <c r="H8456">
        <v>460</v>
      </c>
      <c r="I8456">
        <v>-399</v>
      </c>
      <c r="J8456">
        <v>-61</v>
      </c>
    </row>
    <row r="8457" spans="1:10" x14ac:dyDescent="0.2">
      <c r="A8457">
        <v>460</v>
      </c>
      <c r="B8457">
        <v>0</v>
      </c>
      <c r="C8457">
        <v>399</v>
      </c>
      <c r="D8457">
        <f>(A8457+B8457+C8457)/3</f>
        <v>286.33333333333331</v>
      </c>
      <c r="H8457">
        <v>460</v>
      </c>
      <c r="I8457">
        <v>-399</v>
      </c>
      <c r="J8457">
        <v>-61</v>
      </c>
    </row>
    <row r="8458" spans="1:10" x14ac:dyDescent="0.2">
      <c r="A8458">
        <v>460</v>
      </c>
      <c r="B8458">
        <v>0</v>
      </c>
      <c r="C8458">
        <v>399</v>
      </c>
      <c r="D8458">
        <f>(A8458+B8458+C8458)/3</f>
        <v>286.33333333333331</v>
      </c>
      <c r="H8458">
        <v>460</v>
      </c>
      <c r="I8458">
        <v>-399</v>
      </c>
      <c r="J8458">
        <v>-61</v>
      </c>
    </row>
    <row r="8459" spans="1:10" x14ac:dyDescent="0.2">
      <c r="A8459">
        <v>460</v>
      </c>
      <c r="B8459">
        <v>0</v>
      </c>
      <c r="C8459">
        <v>399</v>
      </c>
      <c r="D8459">
        <f>(A8459+B8459+C8459)/3</f>
        <v>286.33333333333331</v>
      </c>
      <c r="H8459">
        <v>460</v>
      </c>
      <c r="I8459">
        <v>-399</v>
      </c>
      <c r="J8459">
        <v>-61</v>
      </c>
    </row>
    <row r="8460" spans="1:10" x14ac:dyDescent="0.2">
      <c r="A8460">
        <v>460</v>
      </c>
      <c r="B8460">
        <v>0</v>
      </c>
      <c r="C8460">
        <v>399</v>
      </c>
      <c r="D8460">
        <f>(A8460+B8460+C8460)/3</f>
        <v>286.33333333333331</v>
      </c>
      <c r="H8460">
        <v>460</v>
      </c>
      <c r="I8460">
        <v>-399</v>
      </c>
      <c r="J8460">
        <v>-61</v>
      </c>
    </row>
    <row r="8461" spans="1:10" x14ac:dyDescent="0.2">
      <c r="A8461">
        <v>460</v>
      </c>
      <c r="B8461">
        <v>0</v>
      </c>
      <c r="C8461">
        <v>399</v>
      </c>
      <c r="D8461">
        <f>(A8461+B8461+C8461)/3</f>
        <v>286.33333333333331</v>
      </c>
      <c r="H8461">
        <v>460</v>
      </c>
      <c r="I8461">
        <v>-399</v>
      </c>
      <c r="J8461">
        <v>-61</v>
      </c>
    </row>
    <row r="8462" spans="1:10" x14ac:dyDescent="0.2">
      <c r="A8462">
        <v>460</v>
      </c>
      <c r="B8462">
        <v>0</v>
      </c>
      <c r="C8462">
        <v>399</v>
      </c>
      <c r="D8462">
        <f>(A8462+B8462+C8462)/3</f>
        <v>286.33333333333331</v>
      </c>
      <c r="H8462">
        <v>460</v>
      </c>
      <c r="I8462">
        <v>-399</v>
      </c>
      <c r="J8462">
        <v>-61</v>
      </c>
    </row>
    <row r="8463" spans="1:10" x14ac:dyDescent="0.2">
      <c r="A8463">
        <v>460</v>
      </c>
      <c r="B8463">
        <v>0</v>
      </c>
      <c r="C8463">
        <v>399</v>
      </c>
      <c r="D8463">
        <f>(A8463+B8463+C8463)/3</f>
        <v>286.33333333333331</v>
      </c>
      <c r="H8463">
        <v>460</v>
      </c>
      <c r="I8463">
        <v>-399</v>
      </c>
      <c r="J8463">
        <v>-61</v>
      </c>
    </row>
    <row r="8464" spans="1:10" x14ac:dyDescent="0.2">
      <c r="A8464">
        <v>460</v>
      </c>
      <c r="B8464">
        <v>0</v>
      </c>
      <c r="C8464">
        <v>399</v>
      </c>
      <c r="D8464">
        <f>(A8464+B8464+C8464)/3</f>
        <v>286.33333333333331</v>
      </c>
      <c r="H8464">
        <v>460</v>
      </c>
      <c r="I8464">
        <v>-399</v>
      </c>
      <c r="J8464">
        <v>-61</v>
      </c>
    </row>
    <row r="8465" spans="1:10" x14ac:dyDescent="0.2">
      <c r="A8465">
        <v>460</v>
      </c>
      <c r="B8465">
        <v>0</v>
      </c>
      <c r="C8465">
        <v>399</v>
      </c>
      <c r="D8465">
        <f>(A8465+B8465+C8465)/3</f>
        <v>286.33333333333331</v>
      </c>
      <c r="H8465">
        <v>460</v>
      </c>
      <c r="I8465">
        <v>-399</v>
      </c>
      <c r="J8465">
        <v>-61</v>
      </c>
    </row>
    <row r="8466" spans="1:10" x14ac:dyDescent="0.2">
      <c r="A8466">
        <v>460</v>
      </c>
      <c r="B8466">
        <v>0</v>
      </c>
      <c r="C8466">
        <v>399</v>
      </c>
      <c r="D8466">
        <f>(A8466+B8466+C8466)/3</f>
        <v>286.33333333333331</v>
      </c>
      <c r="H8466">
        <v>460</v>
      </c>
      <c r="I8466">
        <v>-399</v>
      </c>
      <c r="J8466">
        <v>-61</v>
      </c>
    </row>
    <row r="8467" spans="1:10" x14ac:dyDescent="0.2">
      <c r="A8467">
        <v>460</v>
      </c>
      <c r="B8467">
        <v>0</v>
      </c>
      <c r="C8467">
        <v>399</v>
      </c>
      <c r="D8467">
        <f>(A8467+B8467+C8467)/3</f>
        <v>286.33333333333331</v>
      </c>
      <c r="H8467">
        <v>460</v>
      </c>
      <c r="I8467">
        <v>-399</v>
      </c>
      <c r="J8467">
        <v>-61</v>
      </c>
    </row>
    <row r="8468" spans="1:10" x14ac:dyDescent="0.2">
      <c r="A8468">
        <v>460</v>
      </c>
      <c r="B8468">
        <v>0</v>
      </c>
      <c r="C8468">
        <v>399</v>
      </c>
      <c r="D8468">
        <f>(A8468+B8468+C8468)/3</f>
        <v>286.33333333333331</v>
      </c>
      <c r="H8468">
        <v>460</v>
      </c>
      <c r="I8468">
        <v>-399</v>
      </c>
      <c r="J8468">
        <v>-61</v>
      </c>
    </row>
    <row r="8469" spans="1:10" x14ac:dyDescent="0.2">
      <c r="A8469">
        <v>460</v>
      </c>
      <c r="B8469">
        <v>0</v>
      </c>
      <c r="C8469">
        <v>399</v>
      </c>
      <c r="D8469">
        <f>(A8469+B8469+C8469)/3</f>
        <v>286.33333333333331</v>
      </c>
      <c r="H8469">
        <v>460</v>
      </c>
      <c r="I8469">
        <v>-399</v>
      </c>
      <c r="J8469">
        <v>-61</v>
      </c>
    </row>
    <row r="8470" spans="1:10" x14ac:dyDescent="0.2">
      <c r="A8470">
        <v>460</v>
      </c>
      <c r="B8470">
        <v>0</v>
      </c>
      <c r="C8470">
        <v>399</v>
      </c>
      <c r="D8470">
        <f>(A8470+B8470+C8470)/3</f>
        <v>286.33333333333331</v>
      </c>
      <c r="H8470">
        <v>460</v>
      </c>
      <c r="I8470">
        <v>-399</v>
      </c>
      <c r="J8470">
        <v>-61</v>
      </c>
    </row>
    <row r="8471" spans="1:10" x14ac:dyDescent="0.2">
      <c r="A8471">
        <v>460</v>
      </c>
      <c r="B8471">
        <v>0</v>
      </c>
      <c r="C8471">
        <v>399</v>
      </c>
      <c r="D8471">
        <f>(A8471+B8471+C8471)/3</f>
        <v>286.33333333333331</v>
      </c>
      <c r="H8471">
        <v>460</v>
      </c>
      <c r="I8471">
        <v>-399</v>
      </c>
      <c r="J8471">
        <v>-61</v>
      </c>
    </row>
    <row r="8472" spans="1:10" x14ac:dyDescent="0.2">
      <c r="A8472">
        <v>460</v>
      </c>
      <c r="B8472">
        <v>0</v>
      </c>
      <c r="C8472">
        <v>399</v>
      </c>
      <c r="D8472">
        <f>(A8472+B8472+C8472)/3</f>
        <v>286.33333333333331</v>
      </c>
      <c r="H8472">
        <v>460</v>
      </c>
      <c r="I8472">
        <v>-399</v>
      </c>
      <c r="J8472">
        <v>-61</v>
      </c>
    </row>
    <row r="8473" spans="1:10" x14ac:dyDescent="0.2">
      <c r="A8473">
        <v>460</v>
      </c>
      <c r="B8473">
        <v>0</v>
      </c>
      <c r="C8473">
        <v>399</v>
      </c>
      <c r="D8473">
        <f>(A8473+B8473+C8473)/3</f>
        <v>286.33333333333331</v>
      </c>
      <c r="H8473">
        <v>460</v>
      </c>
      <c r="I8473">
        <v>-399</v>
      </c>
      <c r="J8473">
        <v>-61</v>
      </c>
    </row>
    <row r="8474" spans="1:10" x14ac:dyDescent="0.2">
      <c r="A8474">
        <v>460</v>
      </c>
      <c r="B8474">
        <v>0</v>
      </c>
      <c r="C8474">
        <v>399</v>
      </c>
      <c r="D8474">
        <f>(A8474+B8474+C8474)/3</f>
        <v>286.33333333333331</v>
      </c>
      <c r="H8474">
        <v>460</v>
      </c>
      <c r="I8474">
        <v>-399</v>
      </c>
      <c r="J8474">
        <v>-61</v>
      </c>
    </row>
    <row r="8475" spans="1:10" x14ac:dyDescent="0.2">
      <c r="A8475">
        <v>460</v>
      </c>
      <c r="B8475">
        <v>0</v>
      </c>
      <c r="C8475">
        <v>399</v>
      </c>
      <c r="D8475">
        <f>(A8475+B8475+C8475)/3</f>
        <v>286.33333333333331</v>
      </c>
      <c r="H8475">
        <v>460</v>
      </c>
      <c r="I8475">
        <v>-399</v>
      </c>
      <c r="J8475">
        <v>-61</v>
      </c>
    </row>
    <row r="8476" spans="1:10" x14ac:dyDescent="0.2">
      <c r="A8476">
        <v>460</v>
      </c>
      <c r="B8476">
        <v>0</v>
      </c>
      <c r="C8476">
        <v>399</v>
      </c>
      <c r="D8476">
        <f>(A8476+B8476+C8476)/3</f>
        <v>286.33333333333331</v>
      </c>
      <c r="H8476">
        <v>460</v>
      </c>
      <c r="I8476">
        <v>-399</v>
      </c>
      <c r="J8476">
        <v>-61</v>
      </c>
    </row>
    <row r="8477" spans="1:10" x14ac:dyDescent="0.2">
      <c r="A8477">
        <v>460</v>
      </c>
      <c r="B8477">
        <v>0</v>
      </c>
      <c r="C8477">
        <v>399</v>
      </c>
      <c r="D8477">
        <f>(A8477+B8477+C8477)/3</f>
        <v>286.33333333333331</v>
      </c>
      <c r="H8477">
        <v>460</v>
      </c>
      <c r="I8477">
        <v>-399</v>
      </c>
      <c r="J8477">
        <v>-61</v>
      </c>
    </row>
    <row r="8478" spans="1:10" x14ac:dyDescent="0.2">
      <c r="A8478">
        <v>460</v>
      </c>
      <c r="B8478">
        <v>0</v>
      </c>
      <c r="C8478">
        <v>399</v>
      </c>
      <c r="D8478">
        <f>(A8478+B8478+C8478)/3</f>
        <v>286.33333333333331</v>
      </c>
      <c r="H8478">
        <v>460</v>
      </c>
      <c r="I8478">
        <v>-399</v>
      </c>
      <c r="J8478">
        <v>-61</v>
      </c>
    </row>
    <row r="8479" spans="1:10" x14ac:dyDescent="0.2">
      <c r="A8479">
        <v>460</v>
      </c>
      <c r="B8479">
        <v>0</v>
      </c>
      <c r="C8479">
        <v>399</v>
      </c>
      <c r="D8479">
        <f>(A8479+B8479+C8479)/3</f>
        <v>286.33333333333331</v>
      </c>
      <c r="H8479">
        <v>460</v>
      </c>
      <c r="I8479">
        <v>-399</v>
      </c>
      <c r="J8479">
        <v>-61</v>
      </c>
    </row>
    <row r="8480" spans="1:10" x14ac:dyDescent="0.2">
      <c r="A8480">
        <v>460</v>
      </c>
      <c r="B8480">
        <v>0</v>
      </c>
      <c r="C8480">
        <v>399</v>
      </c>
      <c r="D8480">
        <f>(A8480+B8480+C8480)/3</f>
        <v>286.33333333333331</v>
      </c>
      <c r="H8480">
        <v>460</v>
      </c>
      <c r="I8480">
        <v>-399</v>
      </c>
      <c r="J8480">
        <v>-61</v>
      </c>
    </row>
    <row r="8481" spans="1:10" x14ac:dyDescent="0.2">
      <c r="A8481">
        <v>460</v>
      </c>
      <c r="B8481">
        <v>0</v>
      </c>
      <c r="C8481">
        <v>399</v>
      </c>
      <c r="D8481">
        <f>(A8481+B8481+C8481)/3</f>
        <v>286.33333333333331</v>
      </c>
      <c r="H8481">
        <v>460</v>
      </c>
      <c r="I8481">
        <v>-399</v>
      </c>
      <c r="J8481">
        <v>-61</v>
      </c>
    </row>
    <row r="8482" spans="1:10" x14ac:dyDescent="0.2">
      <c r="A8482">
        <v>460</v>
      </c>
      <c r="B8482">
        <v>0</v>
      </c>
      <c r="C8482">
        <v>399</v>
      </c>
      <c r="D8482">
        <f>(A8482+B8482+C8482)/3</f>
        <v>286.33333333333331</v>
      </c>
      <c r="H8482">
        <v>460</v>
      </c>
      <c r="I8482">
        <v>-399</v>
      </c>
      <c r="J8482">
        <v>-61</v>
      </c>
    </row>
    <row r="8483" spans="1:10" x14ac:dyDescent="0.2">
      <c r="A8483">
        <v>460</v>
      </c>
      <c r="B8483">
        <v>0</v>
      </c>
      <c r="C8483">
        <v>399</v>
      </c>
      <c r="D8483">
        <f>(A8483+B8483+C8483)/3</f>
        <v>286.33333333333331</v>
      </c>
      <c r="H8483">
        <v>460</v>
      </c>
      <c r="I8483">
        <v>-399</v>
      </c>
      <c r="J8483">
        <v>-61</v>
      </c>
    </row>
    <row r="8484" spans="1:10" x14ac:dyDescent="0.2">
      <c r="A8484">
        <v>460</v>
      </c>
      <c r="B8484">
        <v>0</v>
      </c>
      <c r="C8484">
        <v>399</v>
      </c>
      <c r="D8484">
        <f>(A8484+B8484+C8484)/3</f>
        <v>286.33333333333331</v>
      </c>
      <c r="H8484">
        <v>460</v>
      </c>
      <c r="I8484">
        <v>-399</v>
      </c>
      <c r="J8484">
        <v>-61</v>
      </c>
    </row>
    <row r="8485" spans="1:10" x14ac:dyDescent="0.2">
      <c r="A8485">
        <v>460</v>
      </c>
      <c r="B8485">
        <v>0</v>
      </c>
      <c r="C8485">
        <v>399</v>
      </c>
      <c r="D8485">
        <f>(A8485+B8485+C8485)/3</f>
        <v>286.33333333333331</v>
      </c>
      <c r="H8485">
        <v>460</v>
      </c>
      <c r="I8485">
        <v>-399</v>
      </c>
      <c r="J8485">
        <v>-61</v>
      </c>
    </row>
    <row r="8486" spans="1:10" x14ac:dyDescent="0.2">
      <c r="A8486">
        <v>460</v>
      </c>
      <c r="B8486">
        <v>0</v>
      </c>
      <c r="C8486">
        <v>399</v>
      </c>
      <c r="D8486">
        <f>(A8486+B8486+C8486)/3</f>
        <v>286.33333333333331</v>
      </c>
      <c r="H8486">
        <v>460</v>
      </c>
      <c r="I8486">
        <v>-399</v>
      </c>
      <c r="J8486">
        <v>-61</v>
      </c>
    </row>
    <row r="8487" spans="1:10" x14ac:dyDescent="0.2">
      <c r="A8487">
        <v>460</v>
      </c>
      <c r="B8487">
        <v>0</v>
      </c>
      <c r="C8487">
        <v>399</v>
      </c>
      <c r="D8487">
        <f>(A8487+B8487+C8487)/3</f>
        <v>286.33333333333331</v>
      </c>
      <c r="H8487">
        <v>460</v>
      </c>
      <c r="I8487">
        <v>-399</v>
      </c>
      <c r="J8487">
        <v>-61</v>
      </c>
    </row>
    <row r="8488" spans="1:10" x14ac:dyDescent="0.2">
      <c r="A8488">
        <v>460</v>
      </c>
      <c r="B8488">
        <v>0</v>
      </c>
      <c r="C8488">
        <v>399</v>
      </c>
      <c r="D8488">
        <f>(A8488+B8488+C8488)/3</f>
        <v>286.33333333333331</v>
      </c>
      <c r="H8488">
        <v>460</v>
      </c>
      <c r="I8488">
        <v>-399</v>
      </c>
      <c r="J8488">
        <v>-61</v>
      </c>
    </row>
    <row r="8489" spans="1:10" x14ac:dyDescent="0.2">
      <c r="A8489">
        <v>460</v>
      </c>
      <c r="B8489">
        <v>0</v>
      </c>
      <c r="C8489">
        <v>399</v>
      </c>
      <c r="D8489">
        <f>(A8489+B8489+C8489)/3</f>
        <v>286.33333333333331</v>
      </c>
      <c r="H8489">
        <v>460</v>
      </c>
      <c r="I8489">
        <v>-399</v>
      </c>
      <c r="J8489">
        <v>-61</v>
      </c>
    </row>
    <row r="8490" spans="1:10" x14ac:dyDescent="0.2">
      <c r="A8490">
        <v>460</v>
      </c>
      <c r="B8490">
        <v>0</v>
      </c>
      <c r="C8490">
        <v>399</v>
      </c>
      <c r="D8490">
        <f>(A8490+B8490+C8490)/3</f>
        <v>286.33333333333331</v>
      </c>
      <c r="H8490">
        <v>460</v>
      </c>
      <c r="I8490">
        <v>-399</v>
      </c>
      <c r="J8490">
        <v>-61</v>
      </c>
    </row>
    <row r="8491" spans="1:10" x14ac:dyDescent="0.2">
      <c r="A8491">
        <v>460</v>
      </c>
      <c r="B8491">
        <v>0</v>
      </c>
      <c r="C8491">
        <v>399</v>
      </c>
      <c r="D8491">
        <f>(A8491+B8491+C8491)/3</f>
        <v>286.33333333333331</v>
      </c>
      <c r="H8491">
        <v>460</v>
      </c>
      <c r="I8491">
        <v>-399</v>
      </c>
      <c r="J8491">
        <v>-61</v>
      </c>
    </row>
    <row r="8492" spans="1:10" x14ac:dyDescent="0.2">
      <c r="A8492">
        <v>460</v>
      </c>
      <c r="B8492">
        <v>0</v>
      </c>
      <c r="C8492">
        <v>399</v>
      </c>
      <c r="D8492">
        <f>(A8492+B8492+C8492)/3</f>
        <v>286.33333333333331</v>
      </c>
      <c r="H8492">
        <v>460</v>
      </c>
      <c r="I8492">
        <v>-399</v>
      </c>
      <c r="J8492">
        <v>-61</v>
      </c>
    </row>
    <row r="8493" spans="1:10" x14ac:dyDescent="0.2">
      <c r="A8493">
        <v>460</v>
      </c>
      <c r="B8493">
        <v>0</v>
      </c>
      <c r="C8493">
        <v>399</v>
      </c>
      <c r="D8493">
        <f>(A8493+B8493+C8493)/3</f>
        <v>286.33333333333331</v>
      </c>
      <c r="H8493">
        <v>460</v>
      </c>
      <c r="I8493">
        <v>-399</v>
      </c>
      <c r="J8493">
        <v>-61</v>
      </c>
    </row>
    <row r="8494" spans="1:10" x14ac:dyDescent="0.2">
      <c r="A8494">
        <v>460</v>
      </c>
      <c r="B8494">
        <v>0</v>
      </c>
      <c r="C8494">
        <v>399</v>
      </c>
      <c r="D8494">
        <f>(A8494+B8494+C8494)/3</f>
        <v>286.33333333333331</v>
      </c>
      <c r="H8494">
        <v>460</v>
      </c>
      <c r="I8494">
        <v>-399</v>
      </c>
      <c r="J8494">
        <v>-61</v>
      </c>
    </row>
    <row r="8495" spans="1:10" x14ac:dyDescent="0.2">
      <c r="A8495">
        <v>460</v>
      </c>
      <c r="B8495">
        <v>0</v>
      </c>
      <c r="C8495">
        <v>399</v>
      </c>
      <c r="D8495">
        <f>(A8495+B8495+C8495)/3</f>
        <v>286.33333333333331</v>
      </c>
      <c r="H8495">
        <v>460</v>
      </c>
      <c r="I8495">
        <v>-399</v>
      </c>
      <c r="J8495">
        <v>-61</v>
      </c>
    </row>
    <row r="8496" spans="1:10" x14ac:dyDescent="0.2">
      <c r="A8496">
        <v>460</v>
      </c>
      <c r="B8496">
        <v>0</v>
      </c>
      <c r="C8496">
        <v>399</v>
      </c>
      <c r="D8496">
        <f>(A8496+B8496+C8496)/3</f>
        <v>286.33333333333331</v>
      </c>
      <c r="H8496">
        <v>460</v>
      </c>
      <c r="I8496">
        <v>-399</v>
      </c>
      <c r="J8496">
        <v>-61</v>
      </c>
    </row>
    <row r="8497" spans="1:10" x14ac:dyDescent="0.2">
      <c r="A8497">
        <v>460</v>
      </c>
      <c r="B8497">
        <v>0</v>
      </c>
      <c r="C8497">
        <v>399</v>
      </c>
      <c r="D8497">
        <f>(A8497+B8497+C8497)/3</f>
        <v>286.33333333333331</v>
      </c>
      <c r="H8497">
        <v>460</v>
      </c>
      <c r="I8497">
        <v>-399</v>
      </c>
      <c r="J8497">
        <v>-61</v>
      </c>
    </row>
    <row r="8498" spans="1:10" x14ac:dyDescent="0.2">
      <c r="A8498">
        <v>460</v>
      </c>
      <c r="B8498">
        <v>0</v>
      </c>
      <c r="C8498">
        <v>399</v>
      </c>
      <c r="D8498">
        <f>(A8498+B8498+C8498)/3</f>
        <v>286.33333333333331</v>
      </c>
      <c r="H8498">
        <v>460</v>
      </c>
      <c r="I8498">
        <v>-399</v>
      </c>
      <c r="J8498">
        <v>-61</v>
      </c>
    </row>
    <row r="8499" spans="1:10" x14ac:dyDescent="0.2">
      <c r="A8499">
        <v>460</v>
      </c>
      <c r="B8499">
        <v>0</v>
      </c>
      <c r="C8499">
        <v>399</v>
      </c>
      <c r="D8499">
        <f>(A8499+B8499+C8499)/3</f>
        <v>286.33333333333331</v>
      </c>
      <c r="H8499">
        <v>460</v>
      </c>
      <c r="I8499">
        <v>-399</v>
      </c>
      <c r="J8499">
        <v>-61</v>
      </c>
    </row>
    <row r="8500" spans="1:10" x14ac:dyDescent="0.2">
      <c r="A8500">
        <v>460</v>
      </c>
      <c r="B8500">
        <v>0</v>
      </c>
      <c r="C8500">
        <v>399</v>
      </c>
      <c r="D8500">
        <f>(A8500+B8500+C8500)/3</f>
        <v>286.33333333333331</v>
      </c>
      <c r="H8500">
        <v>460</v>
      </c>
      <c r="I8500">
        <v>-399</v>
      </c>
      <c r="J8500">
        <v>-61</v>
      </c>
    </row>
    <row r="8501" spans="1:10" x14ac:dyDescent="0.2">
      <c r="A8501">
        <v>460</v>
      </c>
      <c r="B8501">
        <v>0</v>
      </c>
      <c r="C8501">
        <v>399</v>
      </c>
      <c r="D8501">
        <f>(A8501+B8501+C8501)/3</f>
        <v>286.33333333333331</v>
      </c>
      <c r="H8501">
        <v>460</v>
      </c>
      <c r="I8501">
        <v>-399</v>
      </c>
      <c r="J8501">
        <v>-61</v>
      </c>
    </row>
    <row r="8502" spans="1:10" x14ac:dyDescent="0.2">
      <c r="A8502">
        <v>460</v>
      </c>
      <c r="B8502">
        <v>0</v>
      </c>
      <c r="C8502">
        <v>399</v>
      </c>
      <c r="D8502">
        <f>(A8502+B8502+C8502)/3</f>
        <v>286.33333333333331</v>
      </c>
      <c r="H8502">
        <v>460</v>
      </c>
      <c r="I8502">
        <v>-399</v>
      </c>
      <c r="J8502">
        <v>-61</v>
      </c>
    </row>
    <row r="8503" spans="1:10" x14ac:dyDescent="0.2">
      <c r="A8503">
        <v>460</v>
      </c>
      <c r="B8503">
        <v>0</v>
      </c>
      <c r="C8503">
        <v>399</v>
      </c>
      <c r="D8503">
        <f>(A8503+B8503+C8503)/3</f>
        <v>286.33333333333331</v>
      </c>
      <c r="H8503">
        <v>460</v>
      </c>
      <c r="I8503">
        <v>-399</v>
      </c>
      <c r="J8503">
        <v>-61</v>
      </c>
    </row>
    <row r="8504" spans="1:10" x14ac:dyDescent="0.2">
      <c r="A8504">
        <v>460</v>
      </c>
      <c r="B8504">
        <v>0</v>
      </c>
      <c r="C8504">
        <v>399</v>
      </c>
      <c r="D8504">
        <f>(A8504+B8504+C8504)/3</f>
        <v>286.33333333333331</v>
      </c>
      <c r="H8504">
        <v>460</v>
      </c>
      <c r="I8504">
        <v>-399</v>
      </c>
      <c r="J8504">
        <v>-61</v>
      </c>
    </row>
    <row r="8505" spans="1:10" x14ac:dyDescent="0.2">
      <c r="A8505">
        <v>460</v>
      </c>
      <c r="B8505">
        <v>0</v>
      </c>
      <c r="C8505">
        <v>399</v>
      </c>
      <c r="D8505">
        <f>(A8505+B8505+C8505)/3</f>
        <v>286.33333333333331</v>
      </c>
      <c r="H8505">
        <v>460</v>
      </c>
      <c r="I8505">
        <v>-399</v>
      </c>
      <c r="J8505">
        <v>-61</v>
      </c>
    </row>
    <row r="8506" spans="1:10" x14ac:dyDescent="0.2">
      <c r="A8506">
        <v>460</v>
      </c>
      <c r="B8506">
        <v>0</v>
      </c>
      <c r="C8506">
        <v>399</v>
      </c>
      <c r="D8506">
        <f>(A8506+B8506+C8506)/3</f>
        <v>286.33333333333331</v>
      </c>
      <c r="H8506">
        <v>460</v>
      </c>
      <c r="I8506">
        <v>-399</v>
      </c>
      <c r="J8506">
        <v>-61</v>
      </c>
    </row>
    <row r="8507" spans="1:10" x14ac:dyDescent="0.2">
      <c r="A8507">
        <v>460</v>
      </c>
      <c r="B8507">
        <v>0</v>
      </c>
      <c r="C8507">
        <v>399</v>
      </c>
      <c r="D8507">
        <f>(A8507+B8507+C8507)/3</f>
        <v>286.33333333333331</v>
      </c>
      <c r="H8507">
        <v>460</v>
      </c>
      <c r="I8507">
        <v>-399</v>
      </c>
      <c r="J8507">
        <v>-61</v>
      </c>
    </row>
    <row r="8508" spans="1:10" x14ac:dyDescent="0.2">
      <c r="A8508">
        <v>460</v>
      </c>
      <c r="B8508">
        <v>0</v>
      </c>
      <c r="C8508">
        <v>399</v>
      </c>
      <c r="D8508">
        <f>(A8508+B8508+C8508)/3</f>
        <v>286.33333333333331</v>
      </c>
      <c r="H8508">
        <v>460</v>
      </c>
      <c r="I8508">
        <v>-399</v>
      </c>
      <c r="J8508">
        <v>-61</v>
      </c>
    </row>
    <row r="8509" spans="1:10" x14ac:dyDescent="0.2">
      <c r="A8509">
        <v>460</v>
      </c>
      <c r="B8509">
        <v>0</v>
      </c>
      <c r="C8509">
        <v>399</v>
      </c>
      <c r="D8509">
        <f>(A8509+B8509+C8509)/3</f>
        <v>286.33333333333331</v>
      </c>
      <c r="H8509">
        <v>460</v>
      </c>
      <c r="I8509">
        <v>-399</v>
      </c>
      <c r="J8509">
        <v>-61</v>
      </c>
    </row>
    <row r="8510" spans="1:10" x14ac:dyDescent="0.2">
      <c r="A8510">
        <v>460</v>
      </c>
      <c r="B8510">
        <v>0</v>
      </c>
      <c r="C8510">
        <v>399</v>
      </c>
      <c r="D8510">
        <f>(A8510+B8510+C8510)/3</f>
        <v>286.33333333333331</v>
      </c>
      <c r="H8510">
        <v>460</v>
      </c>
      <c r="I8510">
        <v>-399</v>
      </c>
      <c r="J8510">
        <v>-61</v>
      </c>
    </row>
    <row r="8511" spans="1:10" x14ac:dyDescent="0.2">
      <c r="A8511">
        <v>460</v>
      </c>
      <c r="B8511">
        <v>0</v>
      </c>
      <c r="C8511">
        <v>399</v>
      </c>
      <c r="D8511">
        <f>(A8511+B8511+C8511)/3</f>
        <v>286.33333333333331</v>
      </c>
      <c r="H8511">
        <v>460</v>
      </c>
      <c r="I8511">
        <v>-399</v>
      </c>
      <c r="J8511">
        <v>-61</v>
      </c>
    </row>
    <row r="8512" spans="1:10" x14ac:dyDescent="0.2">
      <c r="A8512">
        <v>460</v>
      </c>
      <c r="B8512">
        <v>0</v>
      </c>
      <c r="C8512">
        <v>399</v>
      </c>
      <c r="D8512">
        <f>(A8512+B8512+C8512)/3</f>
        <v>286.33333333333331</v>
      </c>
      <c r="H8512">
        <v>460</v>
      </c>
      <c r="I8512">
        <v>-399</v>
      </c>
      <c r="J8512">
        <v>-61</v>
      </c>
    </row>
    <row r="8513" spans="1:10" x14ac:dyDescent="0.2">
      <c r="A8513">
        <v>460</v>
      </c>
      <c r="B8513">
        <v>0</v>
      </c>
      <c r="C8513">
        <v>399</v>
      </c>
      <c r="D8513">
        <f>(A8513+B8513+C8513)/3</f>
        <v>286.33333333333331</v>
      </c>
      <c r="H8513">
        <v>460</v>
      </c>
      <c r="I8513">
        <v>-399</v>
      </c>
      <c r="J8513">
        <v>-61</v>
      </c>
    </row>
    <row r="8514" spans="1:10" x14ac:dyDescent="0.2">
      <c r="A8514">
        <v>460</v>
      </c>
      <c r="B8514">
        <v>0</v>
      </c>
      <c r="C8514">
        <v>399</v>
      </c>
      <c r="D8514">
        <f>(A8514+B8514+C8514)/3</f>
        <v>286.33333333333331</v>
      </c>
      <c r="H8514">
        <v>460</v>
      </c>
      <c r="I8514">
        <v>-399</v>
      </c>
      <c r="J8514">
        <v>-61</v>
      </c>
    </row>
    <row r="8515" spans="1:10" x14ac:dyDescent="0.2">
      <c r="A8515">
        <v>460</v>
      </c>
      <c r="B8515">
        <v>0</v>
      </c>
      <c r="C8515">
        <v>399</v>
      </c>
      <c r="D8515">
        <f>(A8515+B8515+C8515)/3</f>
        <v>286.33333333333331</v>
      </c>
      <c r="H8515">
        <v>460</v>
      </c>
      <c r="I8515">
        <v>-399</v>
      </c>
      <c r="J8515">
        <v>-61</v>
      </c>
    </row>
    <row r="8516" spans="1:10" x14ac:dyDescent="0.2">
      <c r="A8516">
        <v>460</v>
      </c>
      <c r="B8516">
        <v>0</v>
      </c>
      <c r="C8516">
        <v>399</v>
      </c>
      <c r="D8516">
        <f>(A8516+B8516+C8516)/3</f>
        <v>286.33333333333331</v>
      </c>
      <c r="H8516">
        <v>460</v>
      </c>
      <c r="I8516">
        <v>-399</v>
      </c>
      <c r="J8516">
        <v>-61</v>
      </c>
    </row>
    <row r="8517" spans="1:10" x14ac:dyDescent="0.2">
      <c r="A8517">
        <v>460</v>
      </c>
      <c r="B8517">
        <v>0</v>
      </c>
      <c r="C8517">
        <v>399</v>
      </c>
      <c r="D8517">
        <f>(A8517+B8517+C8517)/3</f>
        <v>286.33333333333331</v>
      </c>
      <c r="H8517">
        <v>460</v>
      </c>
      <c r="I8517">
        <v>-399</v>
      </c>
      <c r="J8517">
        <v>-61</v>
      </c>
    </row>
    <row r="8518" spans="1:10" x14ac:dyDescent="0.2">
      <c r="A8518">
        <v>460</v>
      </c>
      <c r="B8518">
        <v>0</v>
      </c>
      <c r="C8518">
        <v>399</v>
      </c>
      <c r="D8518">
        <f>(A8518+B8518+C8518)/3</f>
        <v>286.33333333333331</v>
      </c>
      <c r="H8518">
        <v>460</v>
      </c>
      <c r="I8518">
        <v>-399</v>
      </c>
      <c r="J8518">
        <v>-61</v>
      </c>
    </row>
    <row r="8519" spans="1:10" x14ac:dyDescent="0.2">
      <c r="A8519">
        <v>460</v>
      </c>
      <c r="B8519">
        <v>0</v>
      </c>
      <c r="C8519">
        <v>399</v>
      </c>
      <c r="D8519">
        <f>(A8519+B8519+C8519)/3</f>
        <v>286.33333333333331</v>
      </c>
      <c r="H8519">
        <v>460</v>
      </c>
      <c r="I8519">
        <v>-399</v>
      </c>
      <c r="J8519">
        <v>-61</v>
      </c>
    </row>
    <row r="8520" spans="1:10" x14ac:dyDescent="0.2">
      <c r="A8520">
        <v>460</v>
      </c>
      <c r="B8520">
        <v>0</v>
      </c>
      <c r="C8520">
        <v>399</v>
      </c>
      <c r="D8520">
        <f>(A8520+B8520+C8520)/3</f>
        <v>286.33333333333331</v>
      </c>
      <c r="H8520">
        <v>460</v>
      </c>
      <c r="I8520">
        <v>-399</v>
      </c>
      <c r="J8520">
        <v>-61</v>
      </c>
    </row>
    <row r="8521" spans="1:10" x14ac:dyDescent="0.2">
      <c r="A8521">
        <v>460</v>
      </c>
      <c r="B8521">
        <v>0</v>
      </c>
      <c r="C8521">
        <v>399</v>
      </c>
      <c r="D8521">
        <f>(A8521+B8521+C8521)/3</f>
        <v>286.33333333333331</v>
      </c>
      <c r="H8521">
        <v>460</v>
      </c>
      <c r="I8521">
        <v>-399</v>
      </c>
      <c r="J8521">
        <v>-61</v>
      </c>
    </row>
    <row r="8522" spans="1:10" x14ac:dyDescent="0.2">
      <c r="A8522">
        <v>460</v>
      </c>
      <c r="B8522">
        <v>0</v>
      </c>
      <c r="C8522">
        <v>399</v>
      </c>
      <c r="D8522">
        <f>(A8522+B8522+C8522)/3</f>
        <v>286.33333333333331</v>
      </c>
      <c r="H8522">
        <v>460</v>
      </c>
      <c r="I8522">
        <v>-399</v>
      </c>
      <c r="J8522">
        <v>-61</v>
      </c>
    </row>
    <row r="8523" spans="1:10" x14ac:dyDescent="0.2">
      <c r="A8523">
        <v>460</v>
      </c>
      <c r="B8523">
        <v>0</v>
      </c>
      <c r="C8523">
        <v>399</v>
      </c>
      <c r="D8523">
        <f>(A8523+B8523+C8523)/3</f>
        <v>286.33333333333331</v>
      </c>
      <c r="H8523">
        <v>460</v>
      </c>
      <c r="I8523">
        <v>-399</v>
      </c>
      <c r="J8523">
        <v>-61</v>
      </c>
    </row>
    <row r="8524" spans="1:10" x14ac:dyDescent="0.2">
      <c r="A8524">
        <v>460</v>
      </c>
      <c r="B8524">
        <v>0</v>
      </c>
      <c r="C8524">
        <v>399</v>
      </c>
      <c r="D8524">
        <f>(A8524+B8524+C8524)/3</f>
        <v>286.33333333333331</v>
      </c>
      <c r="H8524">
        <v>460</v>
      </c>
      <c r="I8524">
        <v>-399</v>
      </c>
      <c r="J8524">
        <v>-61</v>
      </c>
    </row>
    <row r="8525" spans="1:10" x14ac:dyDescent="0.2">
      <c r="A8525">
        <v>460</v>
      </c>
      <c r="B8525">
        <v>0</v>
      </c>
      <c r="C8525">
        <v>399</v>
      </c>
      <c r="D8525">
        <f>(A8525+B8525+C8525)/3</f>
        <v>286.33333333333331</v>
      </c>
      <c r="H8525">
        <v>460</v>
      </c>
      <c r="I8525">
        <v>-399</v>
      </c>
      <c r="J8525">
        <v>-61</v>
      </c>
    </row>
    <row r="8526" spans="1:10" x14ac:dyDescent="0.2">
      <c r="A8526">
        <v>460</v>
      </c>
      <c r="B8526">
        <v>0</v>
      </c>
      <c r="C8526">
        <v>399</v>
      </c>
      <c r="D8526">
        <f>(A8526+B8526+C8526)/3</f>
        <v>286.33333333333331</v>
      </c>
      <c r="H8526">
        <v>460</v>
      </c>
      <c r="I8526">
        <v>-399</v>
      </c>
      <c r="J8526">
        <v>-61</v>
      </c>
    </row>
    <row r="8527" spans="1:10" x14ac:dyDescent="0.2">
      <c r="A8527">
        <v>460</v>
      </c>
      <c r="B8527">
        <v>0</v>
      </c>
      <c r="C8527">
        <v>399</v>
      </c>
      <c r="D8527">
        <f>(A8527+B8527+C8527)/3</f>
        <v>286.33333333333331</v>
      </c>
      <c r="H8527">
        <v>460</v>
      </c>
      <c r="I8527">
        <v>-399</v>
      </c>
      <c r="J8527">
        <v>-61</v>
      </c>
    </row>
    <row r="8528" spans="1:10" x14ac:dyDescent="0.2">
      <c r="A8528">
        <v>460</v>
      </c>
      <c r="B8528">
        <v>0</v>
      </c>
      <c r="C8528">
        <v>399</v>
      </c>
      <c r="D8528">
        <f>(A8528+B8528+C8528)/3</f>
        <v>286.33333333333331</v>
      </c>
      <c r="H8528">
        <v>460</v>
      </c>
      <c r="I8528">
        <v>-399</v>
      </c>
      <c r="J8528">
        <v>-61</v>
      </c>
    </row>
    <row r="8529" spans="1:10" x14ac:dyDescent="0.2">
      <c r="A8529">
        <v>460</v>
      </c>
      <c r="B8529">
        <v>0</v>
      </c>
      <c r="C8529">
        <v>399</v>
      </c>
      <c r="D8529">
        <f>(A8529+B8529+C8529)/3</f>
        <v>286.33333333333331</v>
      </c>
      <c r="H8529">
        <v>460</v>
      </c>
      <c r="I8529">
        <v>-399</v>
      </c>
      <c r="J8529">
        <v>-61</v>
      </c>
    </row>
    <row r="8530" spans="1:10" x14ac:dyDescent="0.2">
      <c r="A8530">
        <v>460</v>
      </c>
      <c r="B8530">
        <v>0</v>
      </c>
      <c r="C8530">
        <v>399</v>
      </c>
      <c r="D8530">
        <f>(A8530+B8530+C8530)/3</f>
        <v>286.33333333333331</v>
      </c>
      <c r="H8530">
        <v>460</v>
      </c>
      <c r="I8530">
        <v>-399</v>
      </c>
      <c r="J8530">
        <v>-61</v>
      </c>
    </row>
    <row r="8531" spans="1:10" x14ac:dyDescent="0.2">
      <c r="A8531">
        <v>460</v>
      </c>
      <c r="B8531">
        <v>0</v>
      </c>
      <c r="C8531">
        <v>399</v>
      </c>
      <c r="D8531">
        <f>(A8531+B8531+C8531)/3</f>
        <v>286.33333333333331</v>
      </c>
      <c r="H8531">
        <v>460</v>
      </c>
      <c r="I8531">
        <v>-399</v>
      </c>
      <c r="J8531">
        <v>-61</v>
      </c>
    </row>
    <row r="8532" spans="1:10" x14ac:dyDescent="0.2">
      <c r="A8532">
        <v>460</v>
      </c>
      <c r="B8532">
        <v>0</v>
      </c>
      <c r="C8532">
        <v>399</v>
      </c>
      <c r="D8532">
        <f>(A8532+B8532+C8532)/3</f>
        <v>286.33333333333331</v>
      </c>
      <c r="H8532">
        <v>460</v>
      </c>
      <c r="I8532">
        <v>-399</v>
      </c>
      <c r="J8532">
        <v>-61</v>
      </c>
    </row>
    <row r="8533" spans="1:10" x14ac:dyDescent="0.2">
      <c r="A8533">
        <v>460</v>
      </c>
      <c r="B8533">
        <v>0</v>
      </c>
      <c r="C8533">
        <v>399</v>
      </c>
      <c r="D8533">
        <f>(A8533+B8533+C8533)/3</f>
        <v>286.33333333333331</v>
      </c>
      <c r="H8533">
        <v>460</v>
      </c>
      <c r="I8533">
        <v>-399</v>
      </c>
      <c r="J8533">
        <v>-61</v>
      </c>
    </row>
    <row r="8534" spans="1:10" x14ac:dyDescent="0.2">
      <c r="A8534">
        <v>460</v>
      </c>
      <c r="B8534">
        <v>0</v>
      </c>
      <c r="C8534">
        <v>399</v>
      </c>
      <c r="D8534">
        <f>(A8534+B8534+C8534)/3</f>
        <v>286.33333333333331</v>
      </c>
      <c r="H8534">
        <v>460</v>
      </c>
      <c r="I8534">
        <v>-399</v>
      </c>
      <c r="J8534">
        <v>-61</v>
      </c>
    </row>
    <row r="8535" spans="1:10" x14ac:dyDescent="0.2">
      <c r="A8535">
        <v>460</v>
      </c>
      <c r="B8535">
        <v>0</v>
      </c>
      <c r="C8535">
        <v>399</v>
      </c>
      <c r="D8535">
        <f>(A8535+B8535+C8535)/3</f>
        <v>286.33333333333331</v>
      </c>
      <c r="H8535">
        <v>460</v>
      </c>
      <c r="I8535">
        <v>-399</v>
      </c>
      <c r="J8535">
        <v>-61</v>
      </c>
    </row>
    <row r="8536" spans="1:10" x14ac:dyDescent="0.2">
      <c r="A8536">
        <v>460</v>
      </c>
      <c r="B8536">
        <v>0</v>
      </c>
      <c r="C8536">
        <v>399</v>
      </c>
      <c r="D8536">
        <f>(A8536+B8536+C8536)/3</f>
        <v>286.33333333333331</v>
      </c>
      <c r="H8536">
        <v>460</v>
      </c>
      <c r="I8536">
        <v>-399</v>
      </c>
      <c r="J8536">
        <v>-61</v>
      </c>
    </row>
    <row r="8537" spans="1:10" x14ac:dyDescent="0.2">
      <c r="A8537">
        <v>460</v>
      </c>
      <c r="B8537">
        <v>0</v>
      </c>
      <c r="C8537">
        <v>399</v>
      </c>
      <c r="D8537">
        <f>(A8537+B8537+C8537)/3</f>
        <v>286.33333333333331</v>
      </c>
      <c r="H8537">
        <v>460</v>
      </c>
      <c r="I8537">
        <v>-399</v>
      </c>
      <c r="J8537">
        <v>-61</v>
      </c>
    </row>
    <row r="8538" spans="1:10" x14ac:dyDescent="0.2">
      <c r="A8538">
        <v>460</v>
      </c>
      <c r="B8538">
        <v>0</v>
      </c>
      <c r="C8538">
        <v>399</v>
      </c>
      <c r="D8538">
        <f>(A8538+B8538+C8538)/3</f>
        <v>286.33333333333331</v>
      </c>
      <c r="H8538">
        <v>460</v>
      </c>
      <c r="I8538">
        <v>-399</v>
      </c>
      <c r="J8538">
        <v>-61</v>
      </c>
    </row>
    <row r="8539" spans="1:10" x14ac:dyDescent="0.2">
      <c r="A8539">
        <v>460</v>
      </c>
      <c r="B8539">
        <v>0</v>
      </c>
      <c r="C8539">
        <v>399</v>
      </c>
      <c r="D8539">
        <f>(A8539+B8539+C8539)/3</f>
        <v>286.33333333333331</v>
      </c>
      <c r="H8539">
        <v>460</v>
      </c>
      <c r="I8539">
        <v>-399</v>
      </c>
      <c r="J8539">
        <v>-61</v>
      </c>
    </row>
    <row r="8540" spans="1:10" x14ac:dyDescent="0.2">
      <c r="A8540">
        <v>460</v>
      </c>
      <c r="B8540">
        <v>0</v>
      </c>
      <c r="C8540">
        <v>399</v>
      </c>
      <c r="D8540">
        <f>(A8540+B8540+C8540)/3</f>
        <v>286.33333333333331</v>
      </c>
      <c r="H8540">
        <v>460</v>
      </c>
      <c r="I8540">
        <v>-399</v>
      </c>
      <c r="J8540">
        <v>-61</v>
      </c>
    </row>
    <row r="8541" spans="1:10" x14ac:dyDescent="0.2">
      <c r="A8541">
        <v>460</v>
      </c>
      <c r="B8541">
        <v>0</v>
      </c>
      <c r="C8541">
        <v>399</v>
      </c>
      <c r="D8541">
        <f>(A8541+B8541+C8541)/3</f>
        <v>286.33333333333331</v>
      </c>
      <c r="H8541">
        <v>460</v>
      </c>
      <c r="I8541">
        <v>-399</v>
      </c>
      <c r="J8541">
        <v>-61</v>
      </c>
    </row>
    <row r="8542" spans="1:10" x14ac:dyDescent="0.2">
      <c r="A8542">
        <v>460</v>
      </c>
      <c r="B8542">
        <v>0</v>
      </c>
      <c r="C8542">
        <v>399</v>
      </c>
      <c r="D8542">
        <f>(A8542+B8542+C8542)/3</f>
        <v>286.33333333333331</v>
      </c>
      <c r="H8542">
        <v>460</v>
      </c>
      <c r="I8542">
        <v>-399</v>
      </c>
      <c r="J8542">
        <v>-61</v>
      </c>
    </row>
    <row r="8543" spans="1:10" x14ac:dyDescent="0.2">
      <c r="A8543">
        <v>460</v>
      </c>
      <c r="B8543">
        <v>0</v>
      </c>
      <c r="C8543">
        <v>399</v>
      </c>
      <c r="D8543">
        <f>(A8543+B8543+C8543)/3</f>
        <v>286.33333333333331</v>
      </c>
      <c r="H8543">
        <v>460</v>
      </c>
      <c r="I8543">
        <v>-399</v>
      </c>
      <c r="J8543">
        <v>-61</v>
      </c>
    </row>
    <row r="8544" spans="1:10" x14ac:dyDescent="0.2">
      <c r="A8544">
        <v>460</v>
      </c>
      <c r="B8544">
        <v>0</v>
      </c>
      <c r="C8544">
        <v>399</v>
      </c>
      <c r="D8544">
        <f>(A8544+B8544+C8544)/3</f>
        <v>286.33333333333331</v>
      </c>
      <c r="H8544">
        <v>460</v>
      </c>
      <c r="I8544">
        <v>-399</v>
      </c>
      <c r="J8544">
        <v>-61</v>
      </c>
    </row>
    <row r="8545" spans="1:10" x14ac:dyDescent="0.2">
      <c r="A8545">
        <v>460</v>
      </c>
      <c r="B8545">
        <v>0</v>
      </c>
      <c r="C8545">
        <v>399</v>
      </c>
      <c r="D8545">
        <f>(A8545+B8545+C8545)/3</f>
        <v>286.33333333333331</v>
      </c>
      <c r="H8545">
        <v>460</v>
      </c>
      <c r="I8545">
        <v>-399</v>
      </c>
      <c r="J8545">
        <v>-61</v>
      </c>
    </row>
    <row r="8546" spans="1:10" x14ac:dyDescent="0.2">
      <c r="A8546">
        <v>460</v>
      </c>
      <c r="B8546">
        <v>0</v>
      </c>
      <c r="C8546">
        <v>399</v>
      </c>
      <c r="D8546">
        <f>(A8546+B8546+C8546)/3</f>
        <v>286.33333333333331</v>
      </c>
      <c r="H8546">
        <v>460</v>
      </c>
      <c r="I8546">
        <v>-399</v>
      </c>
      <c r="J8546">
        <v>-61</v>
      </c>
    </row>
    <row r="8547" spans="1:10" x14ac:dyDescent="0.2">
      <c r="A8547">
        <v>460</v>
      </c>
      <c r="B8547">
        <v>0</v>
      </c>
      <c r="C8547">
        <v>399</v>
      </c>
      <c r="D8547">
        <f>(A8547+B8547+C8547)/3</f>
        <v>286.33333333333331</v>
      </c>
      <c r="H8547">
        <v>460</v>
      </c>
      <c r="I8547">
        <v>-399</v>
      </c>
      <c r="J8547">
        <v>-61</v>
      </c>
    </row>
    <row r="8548" spans="1:10" x14ac:dyDescent="0.2">
      <c r="A8548">
        <v>460</v>
      </c>
      <c r="B8548">
        <v>0</v>
      </c>
      <c r="C8548">
        <v>399</v>
      </c>
      <c r="D8548">
        <f>(A8548+B8548+C8548)/3</f>
        <v>286.33333333333331</v>
      </c>
      <c r="H8548">
        <v>460</v>
      </c>
      <c r="I8548">
        <v>-399</v>
      </c>
      <c r="J8548">
        <v>-61</v>
      </c>
    </row>
    <row r="8549" spans="1:10" x14ac:dyDescent="0.2">
      <c r="A8549">
        <v>460</v>
      </c>
      <c r="B8549">
        <v>0</v>
      </c>
      <c r="C8549">
        <v>399</v>
      </c>
      <c r="D8549">
        <f>(A8549+B8549+C8549)/3</f>
        <v>286.33333333333331</v>
      </c>
      <c r="H8549">
        <v>460</v>
      </c>
      <c r="I8549">
        <v>-399</v>
      </c>
      <c r="J8549">
        <v>-61</v>
      </c>
    </row>
    <row r="8550" spans="1:10" x14ac:dyDescent="0.2">
      <c r="A8550">
        <v>460</v>
      </c>
      <c r="B8550">
        <v>0</v>
      </c>
      <c r="C8550">
        <v>399</v>
      </c>
      <c r="D8550">
        <f>(A8550+B8550+C8550)/3</f>
        <v>286.33333333333331</v>
      </c>
      <c r="H8550">
        <v>460</v>
      </c>
      <c r="I8550">
        <v>-399</v>
      </c>
      <c r="J8550">
        <v>-61</v>
      </c>
    </row>
    <row r="8551" spans="1:10" x14ac:dyDescent="0.2">
      <c r="A8551">
        <v>460</v>
      </c>
      <c r="B8551">
        <v>0</v>
      </c>
      <c r="C8551">
        <v>399</v>
      </c>
      <c r="D8551">
        <f>(A8551+B8551+C8551)/3</f>
        <v>286.33333333333331</v>
      </c>
      <c r="H8551">
        <v>460</v>
      </c>
      <c r="I8551">
        <v>-399</v>
      </c>
      <c r="J8551">
        <v>-61</v>
      </c>
    </row>
    <row r="8552" spans="1:10" x14ac:dyDescent="0.2">
      <c r="A8552">
        <v>460</v>
      </c>
      <c r="B8552">
        <v>0</v>
      </c>
      <c r="C8552">
        <v>399</v>
      </c>
      <c r="D8552">
        <f>(A8552+B8552+C8552)/3</f>
        <v>286.33333333333331</v>
      </c>
      <c r="H8552">
        <v>460</v>
      </c>
      <c r="I8552">
        <v>-399</v>
      </c>
      <c r="J8552">
        <v>-61</v>
      </c>
    </row>
    <row r="8553" spans="1:10" x14ac:dyDescent="0.2">
      <c r="A8553">
        <v>460</v>
      </c>
      <c r="B8553">
        <v>0</v>
      </c>
      <c r="C8553">
        <v>399</v>
      </c>
      <c r="D8553">
        <f>(A8553+B8553+C8553)/3</f>
        <v>286.33333333333331</v>
      </c>
      <c r="H8553">
        <v>460</v>
      </c>
      <c r="I8553">
        <v>-399</v>
      </c>
      <c r="J8553">
        <v>-61</v>
      </c>
    </row>
    <row r="8554" spans="1:10" x14ac:dyDescent="0.2">
      <c r="A8554">
        <v>460</v>
      </c>
      <c r="B8554">
        <v>0</v>
      </c>
      <c r="C8554">
        <v>399</v>
      </c>
      <c r="D8554">
        <f>(A8554+B8554+C8554)/3</f>
        <v>286.33333333333331</v>
      </c>
      <c r="H8554">
        <v>460</v>
      </c>
      <c r="I8554">
        <v>-399</v>
      </c>
      <c r="J8554">
        <v>-61</v>
      </c>
    </row>
    <row r="8555" spans="1:10" x14ac:dyDescent="0.2">
      <c r="A8555">
        <v>460</v>
      </c>
      <c r="B8555">
        <v>0</v>
      </c>
      <c r="C8555">
        <v>399</v>
      </c>
      <c r="D8555">
        <f>(A8555+B8555+C8555)/3</f>
        <v>286.33333333333331</v>
      </c>
      <c r="H8555">
        <v>460</v>
      </c>
      <c r="I8555">
        <v>-399</v>
      </c>
      <c r="J8555">
        <v>-61</v>
      </c>
    </row>
    <row r="8556" spans="1:10" x14ac:dyDescent="0.2">
      <c r="A8556">
        <v>460</v>
      </c>
      <c r="B8556">
        <v>0</v>
      </c>
      <c r="C8556">
        <v>399</v>
      </c>
      <c r="D8556">
        <f>(A8556+B8556+C8556)/3</f>
        <v>286.33333333333331</v>
      </c>
      <c r="H8556">
        <v>460</v>
      </c>
      <c r="I8556">
        <v>-399</v>
      </c>
      <c r="J8556">
        <v>-61</v>
      </c>
    </row>
    <row r="8557" spans="1:10" x14ac:dyDescent="0.2">
      <c r="A8557">
        <v>460</v>
      </c>
      <c r="B8557">
        <v>0</v>
      </c>
      <c r="C8557">
        <v>399</v>
      </c>
      <c r="D8557">
        <f>(A8557+B8557+C8557)/3</f>
        <v>286.33333333333331</v>
      </c>
      <c r="H8557">
        <v>460</v>
      </c>
      <c r="I8557">
        <v>-399</v>
      </c>
      <c r="J8557">
        <v>-61</v>
      </c>
    </row>
    <row r="8558" spans="1:10" x14ac:dyDescent="0.2">
      <c r="A8558">
        <v>460</v>
      </c>
      <c r="B8558">
        <v>0</v>
      </c>
      <c r="C8558">
        <v>399</v>
      </c>
      <c r="D8558">
        <f>(A8558+B8558+C8558)/3</f>
        <v>286.33333333333331</v>
      </c>
      <c r="H8558">
        <v>460</v>
      </c>
      <c r="I8558">
        <v>-399</v>
      </c>
      <c r="J8558">
        <v>-61</v>
      </c>
    </row>
    <row r="8559" spans="1:10" x14ac:dyDescent="0.2">
      <c r="A8559">
        <v>460</v>
      </c>
      <c r="B8559">
        <v>0</v>
      </c>
      <c r="C8559">
        <v>399</v>
      </c>
      <c r="D8559">
        <f>(A8559+B8559+C8559)/3</f>
        <v>286.33333333333331</v>
      </c>
      <c r="H8559">
        <v>460</v>
      </c>
      <c r="I8559">
        <v>-399</v>
      </c>
      <c r="J8559">
        <v>-61</v>
      </c>
    </row>
    <row r="8560" spans="1:10" x14ac:dyDescent="0.2">
      <c r="A8560">
        <v>460</v>
      </c>
      <c r="B8560">
        <v>0</v>
      </c>
      <c r="C8560">
        <v>399</v>
      </c>
      <c r="D8560">
        <f>(A8560+B8560+C8560)/3</f>
        <v>286.33333333333331</v>
      </c>
      <c r="H8560">
        <v>460</v>
      </c>
      <c r="I8560">
        <v>-399</v>
      </c>
      <c r="J8560">
        <v>-61</v>
      </c>
    </row>
    <row r="8561" spans="1:10" x14ac:dyDescent="0.2">
      <c r="A8561">
        <v>460</v>
      </c>
      <c r="B8561">
        <v>0</v>
      </c>
      <c r="C8561">
        <v>399</v>
      </c>
      <c r="D8561">
        <f>(A8561+B8561+C8561)/3</f>
        <v>286.33333333333331</v>
      </c>
      <c r="H8561">
        <v>460</v>
      </c>
      <c r="I8561">
        <v>-399</v>
      </c>
      <c r="J8561">
        <v>-61</v>
      </c>
    </row>
    <row r="8562" spans="1:10" x14ac:dyDescent="0.2">
      <c r="A8562">
        <v>460</v>
      </c>
      <c r="B8562">
        <v>0</v>
      </c>
      <c r="C8562">
        <v>399</v>
      </c>
      <c r="D8562">
        <f>(A8562+B8562+C8562)/3</f>
        <v>286.33333333333331</v>
      </c>
      <c r="H8562">
        <v>460</v>
      </c>
      <c r="I8562">
        <v>-399</v>
      </c>
      <c r="J8562">
        <v>-61</v>
      </c>
    </row>
    <row r="8563" spans="1:10" x14ac:dyDescent="0.2">
      <c r="A8563">
        <v>460</v>
      </c>
      <c r="B8563">
        <v>0</v>
      </c>
      <c r="C8563">
        <v>399</v>
      </c>
      <c r="D8563">
        <f>(A8563+B8563+C8563)/3</f>
        <v>286.33333333333331</v>
      </c>
      <c r="H8563">
        <v>460</v>
      </c>
      <c r="I8563">
        <v>-399</v>
      </c>
      <c r="J8563">
        <v>-61</v>
      </c>
    </row>
    <row r="8564" spans="1:10" x14ac:dyDescent="0.2">
      <c r="A8564">
        <v>460</v>
      </c>
      <c r="B8564">
        <v>0</v>
      </c>
      <c r="C8564">
        <v>399</v>
      </c>
      <c r="D8564">
        <f>(A8564+B8564+C8564)/3</f>
        <v>286.33333333333331</v>
      </c>
      <c r="H8564">
        <v>460</v>
      </c>
      <c r="I8564">
        <v>-399</v>
      </c>
      <c r="J8564">
        <v>-61</v>
      </c>
    </row>
    <row r="8565" spans="1:10" x14ac:dyDescent="0.2">
      <c r="A8565">
        <v>460</v>
      </c>
      <c r="B8565">
        <v>0</v>
      </c>
      <c r="C8565">
        <v>399</v>
      </c>
      <c r="D8565">
        <f>(A8565+B8565+C8565)/3</f>
        <v>286.33333333333331</v>
      </c>
      <c r="H8565">
        <v>460</v>
      </c>
      <c r="I8565">
        <v>-399</v>
      </c>
      <c r="J8565">
        <v>-61</v>
      </c>
    </row>
    <row r="8566" spans="1:10" x14ac:dyDescent="0.2">
      <c r="A8566">
        <v>460</v>
      </c>
      <c r="B8566">
        <v>0</v>
      </c>
      <c r="C8566">
        <v>399</v>
      </c>
      <c r="D8566">
        <f>(A8566+B8566+C8566)/3</f>
        <v>286.33333333333331</v>
      </c>
      <c r="H8566">
        <v>460</v>
      </c>
      <c r="I8566">
        <v>-399</v>
      </c>
      <c r="J8566">
        <v>-61</v>
      </c>
    </row>
    <row r="8567" spans="1:10" x14ac:dyDescent="0.2">
      <c r="A8567">
        <v>460</v>
      </c>
      <c r="B8567">
        <v>0</v>
      </c>
      <c r="C8567">
        <v>399</v>
      </c>
      <c r="D8567">
        <f>(A8567+B8567+C8567)/3</f>
        <v>286.33333333333331</v>
      </c>
      <c r="H8567">
        <v>460</v>
      </c>
      <c r="I8567">
        <v>-399</v>
      </c>
      <c r="J8567">
        <v>-61</v>
      </c>
    </row>
    <row r="8568" spans="1:10" x14ac:dyDescent="0.2">
      <c r="A8568">
        <v>460</v>
      </c>
      <c r="B8568">
        <v>0</v>
      </c>
      <c r="C8568">
        <v>399</v>
      </c>
      <c r="D8568">
        <f>(A8568+B8568+C8568)/3</f>
        <v>286.33333333333331</v>
      </c>
      <c r="H8568">
        <v>460</v>
      </c>
      <c r="I8568">
        <v>-399</v>
      </c>
      <c r="J8568">
        <v>-61</v>
      </c>
    </row>
    <row r="8569" spans="1:10" x14ac:dyDescent="0.2">
      <c r="A8569">
        <v>460</v>
      </c>
      <c r="B8569">
        <v>0</v>
      </c>
      <c r="C8569">
        <v>399</v>
      </c>
      <c r="D8569">
        <f>(A8569+B8569+C8569)/3</f>
        <v>286.33333333333331</v>
      </c>
      <c r="H8569">
        <v>460</v>
      </c>
      <c r="I8569">
        <v>-399</v>
      </c>
      <c r="J8569">
        <v>-61</v>
      </c>
    </row>
    <row r="8570" spans="1:10" x14ac:dyDescent="0.2">
      <c r="A8570">
        <v>460</v>
      </c>
      <c r="B8570">
        <v>0</v>
      </c>
      <c r="C8570">
        <v>399</v>
      </c>
      <c r="D8570">
        <f>(A8570+B8570+C8570)/3</f>
        <v>286.33333333333331</v>
      </c>
      <c r="H8570">
        <v>460</v>
      </c>
      <c r="I8570">
        <v>-399</v>
      </c>
      <c r="J8570">
        <v>-61</v>
      </c>
    </row>
    <row r="8571" spans="1:10" x14ac:dyDescent="0.2">
      <c r="A8571">
        <v>460</v>
      </c>
      <c r="B8571">
        <v>0</v>
      </c>
      <c r="C8571">
        <v>399</v>
      </c>
      <c r="D8571">
        <f>(A8571+B8571+C8571)/3</f>
        <v>286.33333333333331</v>
      </c>
      <c r="H8571">
        <v>460</v>
      </c>
      <c r="I8571">
        <v>-399</v>
      </c>
      <c r="J8571">
        <v>-61</v>
      </c>
    </row>
    <row r="8572" spans="1:10" x14ac:dyDescent="0.2">
      <c r="A8572">
        <v>460</v>
      </c>
      <c r="B8572">
        <v>0</v>
      </c>
      <c r="C8572">
        <v>399</v>
      </c>
      <c r="D8572">
        <f>(A8572+B8572+C8572)/3</f>
        <v>286.33333333333331</v>
      </c>
      <c r="H8572">
        <v>460</v>
      </c>
      <c r="I8572">
        <v>-399</v>
      </c>
      <c r="J8572">
        <v>-61</v>
      </c>
    </row>
    <row r="8573" spans="1:10" x14ac:dyDescent="0.2">
      <c r="A8573">
        <v>460</v>
      </c>
      <c r="B8573">
        <v>0</v>
      </c>
      <c r="C8573">
        <v>399</v>
      </c>
      <c r="D8573">
        <f>(A8573+B8573+C8573)/3</f>
        <v>286.33333333333331</v>
      </c>
      <c r="H8573">
        <v>460</v>
      </c>
      <c r="I8573">
        <v>-399</v>
      </c>
      <c r="J8573">
        <v>-61</v>
      </c>
    </row>
    <row r="8574" spans="1:10" x14ac:dyDescent="0.2">
      <c r="A8574">
        <v>460</v>
      </c>
      <c r="B8574">
        <v>0</v>
      </c>
      <c r="C8574">
        <v>399</v>
      </c>
      <c r="D8574">
        <f>(A8574+B8574+C8574)/3</f>
        <v>286.33333333333331</v>
      </c>
      <c r="H8574">
        <v>460</v>
      </c>
      <c r="I8574">
        <v>-399</v>
      </c>
      <c r="J8574">
        <v>-61</v>
      </c>
    </row>
    <row r="8575" spans="1:10" x14ac:dyDescent="0.2">
      <c r="A8575">
        <v>460</v>
      </c>
      <c r="B8575">
        <v>0</v>
      </c>
      <c r="C8575">
        <v>399</v>
      </c>
      <c r="D8575">
        <f>(A8575+B8575+C8575)/3</f>
        <v>286.33333333333331</v>
      </c>
      <c r="H8575">
        <v>460</v>
      </c>
      <c r="I8575">
        <v>-399</v>
      </c>
      <c r="J8575">
        <v>-61</v>
      </c>
    </row>
    <row r="8576" spans="1:10" x14ac:dyDescent="0.2">
      <c r="A8576">
        <v>460</v>
      </c>
      <c r="B8576">
        <v>0</v>
      </c>
      <c r="C8576">
        <v>399</v>
      </c>
      <c r="D8576">
        <f>(A8576+B8576+C8576)/3</f>
        <v>286.33333333333331</v>
      </c>
      <c r="H8576">
        <v>460</v>
      </c>
      <c r="I8576">
        <v>-399</v>
      </c>
      <c r="J8576">
        <v>-61</v>
      </c>
    </row>
    <row r="8577" spans="1:10" x14ac:dyDescent="0.2">
      <c r="A8577">
        <v>460</v>
      </c>
      <c r="B8577">
        <v>0</v>
      </c>
      <c r="C8577">
        <v>399</v>
      </c>
      <c r="D8577">
        <f>(A8577+B8577+C8577)/3</f>
        <v>286.33333333333331</v>
      </c>
      <c r="H8577">
        <v>460</v>
      </c>
      <c r="I8577">
        <v>-399</v>
      </c>
      <c r="J8577">
        <v>-61</v>
      </c>
    </row>
    <row r="8578" spans="1:10" x14ac:dyDescent="0.2">
      <c r="A8578">
        <v>460</v>
      </c>
      <c r="B8578">
        <v>0</v>
      </c>
      <c r="C8578">
        <v>399</v>
      </c>
      <c r="D8578">
        <f>(A8578+B8578+C8578)/3</f>
        <v>286.33333333333331</v>
      </c>
      <c r="H8578">
        <v>460</v>
      </c>
      <c r="I8578">
        <v>-399</v>
      </c>
      <c r="J8578">
        <v>-61</v>
      </c>
    </row>
    <row r="8579" spans="1:10" x14ac:dyDescent="0.2">
      <c r="A8579">
        <v>460</v>
      </c>
      <c r="B8579">
        <v>0</v>
      </c>
      <c r="C8579">
        <v>399</v>
      </c>
      <c r="D8579">
        <f>(A8579+B8579+C8579)/3</f>
        <v>286.33333333333331</v>
      </c>
      <c r="H8579">
        <v>460</v>
      </c>
      <c r="I8579">
        <v>-399</v>
      </c>
      <c r="J8579">
        <v>-61</v>
      </c>
    </row>
    <row r="8580" spans="1:10" x14ac:dyDescent="0.2">
      <c r="A8580">
        <v>460</v>
      </c>
      <c r="B8580">
        <v>0</v>
      </c>
      <c r="C8580">
        <v>399</v>
      </c>
      <c r="D8580">
        <f>(A8580+B8580+C8580)/3</f>
        <v>286.33333333333331</v>
      </c>
      <c r="H8580">
        <v>460</v>
      </c>
      <c r="I8580">
        <v>-399</v>
      </c>
      <c r="J8580">
        <v>-61</v>
      </c>
    </row>
    <row r="8581" spans="1:10" x14ac:dyDescent="0.2">
      <c r="A8581">
        <v>460</v>
      </c>
      <c r="B8581">
        <v>0</v>
      </c>
      <c r="C8581">
        <v>399</v>
      </c>
      <c r="D8581">
        <f>(A8581+B8581+C8581)/3</f>
        <v>286.33333333333331</v>
      </c>
      <c r="H8581">
        <v>460</v>
      </c>
      <c r="I8581">
        <v>-399</v>
      </c>
      <c r="J8581">
        <v>-61</v>
      </c>
    </row>
    <row r="8582" spans="1:10" x14ac:dyDescent="0.2">
      <c r="A8582">
        <v>460</v>
      </c>
      <c r="B8582">
        <v>0</v>
      </c>
      <c r="C8582">
        <v>399</v>
      </c>
      <c r="D8582">
        <f>(A8582+B8582+C8582)/3</f>
        <v>286.33333333333331</v>
      </c>
      <c r="H8582">
        <v>460</v>
      </c>
      <c r="I8582">
        <v>-399</v>
      </c>
      <c r="J8582">
        <v>-61</v>
      </c>
    </row>
    <row r="8583" spans="1:10" x14ac:dyDescent="0.2">
      <c r="A8583">
        <v>460</v>
      </c>
      <c r="B8583">
        <v>0</v>
      </c>
      <c r="C8583">
        <v>399</v>
      </c>
      <c r="D8583">
        <f>(A8583+B8583+C8583)/3</f>
        <v>286.33333333333331</v>
      </c>
      <c r="H8583">
        <v>460</v>
      </c>
      <c r="I8583">
        <v>-399</v>
      </c>
      <c r="J8583">
        <v>-61</v>
      </c>
    </row>
    <row r="8584" spans="1:10" x14ac:dyDescent="0.2">
      <c r="A8584">
        <v>460</v>
      </c>
      <c r="B8584">
        <v>0</v>
      </c>
      <c r="C8584">
        <v>399</v>
      </c>
      <c r="D8584">
        <f>(A8584+B8584+C8584)/3</f>
        <v>286.33333333333331</v>
      </c>
      <c r="H8584">
        <v>460</v>
      </c>
      <c r="I8584">
        <v>-399</v>
      </c>
      <c r="J8584">
        <v>-61</v>
      </c>
    </row>
    <row r="8585" spans="1:10" x14ac:dyDescent="0.2">
      <c r="A8585">
        <v>460</v>
      </c>
      <c r="B8585">
        <v>0</v>
      </c>
      <c r="C8585">
        <v>399</v>
      </c>
      <c r="D8585">
        <f>(A8585+B8585+C8585)/3</f>
        <v>286.33333333333331</v>
      </c>
      <c r="H8585">
        <v>460</v>
      </c>
      <c r="I8585">
        <v>-399</v>
      </c>
      <c r="J8585">
        <v>-61</v>
      </c>
    </row>
    <row r="8586" spans="1:10" x14ac:dyDescent="0.2">
      <c r="A8586">
        <v>460</v>
      </c>
      <c r="B8586">
        <v>0</v>
      </c>
      <c r="C8586">
        <v>399</v>
      </c>
      <c r="D8586">
        <f>(A8586+B8586+C8586)/3</f>
        <v>286.33333333333331</v>
      </c>
      <c r="H8586">
        <v>460</v>
      </c>
      <c r="I8586">
        <v>-399</v>
      </c>
      <c r="J8586">
        <v>-61</v>
      </c>
    </row>
    <row r="8587" spans="1:10" x14ac:dyDescent="0.2">
      <c r="A8587">
        <v>460</v>
      </c>
      <c r="B8587">
        <v>0</v>
      </c>
      <c r="C8587">
        <v>399</v>
      </c>
      <c r="D8587">
        <f>(A8587+B8587+C8587)/3</f>
        <v>286.33333333333331</v>
      </c>
      <c r="H8587">
        <v>460</v>
      </c>
      <c r="I8587">
        <v>-399</v>
      </c>
      <c r="J8587">
        <v>-61</v>
      </c>
    </row>
    <row r="8588" spans="1:10" x14ac:dyDescent="0.2">
      <c r="A8588">
        <v>460</v>
      </c>
      <c r="B8588">
        <v>0</v>
      </c>
      <c r="C8588">
        <v>399</v>
      </c>
      <c r="D8588">
        <f>(A8588+B8588+C8588)/3</f>
        <v>286.33333333333331</v>
      </c>
      <c r="H8588">
        <v>460</v>
      </c>
      <c r="I8588">
        <v>-399</v>
      </c>
      <c r="J8588">
        <v>-61</v>
      </c>
    </row>
    <row r="8589" spans="1:10" x14ac:dyDescent="0.2">
      <c r="A8589">
        <v>460</v>
      </c>
      <c r="B8589">
        <v>0</v>
      </c>
      <c r="C8589">
        <v>399</v>
      </c>
      <c r="D8589">
        <f>(A8589+B8589+C8589)/3</f>
        <v>286.33333333333331</v>
      </c>
      <c r="H8589">
        <v>460</v>
      </c>
      <c r="I8589">
        <v>-399</v>
      </c>
      <c r="J8589">
        <v>-61</v>
      </c>
    </row>
    <row r="8590" spans="1:10" x14ac:dyDescent="0.2">
      <c r="A8590">
        <v>460</v>
      </c>
      <c r="B8590">
        <v>0</v>
      </c>
      <c r="C8590">
        <v>399</v>
      </c>
      <c r="D8590">
        <f>(A8590+B8590+C8590)/3</f>
        <v>286.33333333333331</v>
      </c>
      <c r="H8590">
        <v>460</v>
      </c>
      <c r="I8590">
        <v>-399</v>
      </c>
      <c r="J8590">
        <v>-61</v>
      </c>
    </row>
    <row r="8591" spans="1:10" x14ac:dyDescent="0.2">
      <c r="A8591">
        <v>460</v>
      </c>
      <c r="B8591">
        <v>0</v>
      </c>
      <c r="C8591">
        <v>399</v>
      </c>
      <c r="D8591">
        <f>(A8591+B8591+C8591)/3</f>
        <v>286.33333333333331</v>
      </c>
      <c r="H8591">
        <v>460</v>
      </c>
      <c r="I8591">
        <v>-399</v>
      </c>
      <c r="J8591">
        <v>-61</v>
      </c>
    </row>
    <row r="8592" spans="1:10" x14ac:dyDescent="0.2">
      <c r="A8592">
        <v>460</v>
      </c>
      <c r="B8592">
        <v>0</v>
      </c>
      <c r="C8592">
        <v>399</v>
      </c>
      <c r="D8592">
        <f>(A8592+B8592+C8592)/3</f>
        <v>286.33333333333331</v>
      </c>
      <c r="H8592">
        <v>460</v>
      </c>
      <c r="I8592">
        <v>-399</v>
      </c>
      <c r="J8592">
        <v>-61</v>
      </c>
    </row>
    <row r="8593" spans="1:10" x14ac:dyDescent="0.2">
      <c r="A8593">
        <v>460</v>
      </c>
      <c r="B8593">
        <v>0</v>
      </c>
      <c r="C8593">
        <v>399</v>
      </c>
      <c r="D8593">
        <f>(A8593+B8593+C8593)/3</f>
        <v>286.33333333333331</v>
      </c>
      <c r="H8593">
        <v>460</v>
      </c>
      <c r="I8593">
        <v>-399</v>
      </c>
      <c r="J8593">
        <v>-61</v>
      </c>
    </row>
    <row r="8594" spans="1:10" x14ac:dyDescent="0.2">
      <c r="A8594">
        <v>460</v>
      </c>
      <c r="B8594">
        <v>0</v>
      </c>
      <c r="C8594">
        <v>399</v>
      </c>
      <c r="D8594">
        <f>(A8594+B8594+C8594)/3</f>
        <v>286.33333333333331</v>
      </c>
      <c r="H8594">
        <v>460</v>
      </c>
      <c r="I8594">
        <v>-399</v>
      </c>
      <c r="J8594">
        <v>-61</v>
      </c>
    </row>
    <row r="8595" spans="1:10" x14ac:dyDescent="0.2">
      <c r="A8595">
        <v>460</v>
      </c>
      <c r="B8595">
        <v>0</v>
      </c>
      <c r="C8595">
        <v>399</v>
      </c>
      <c r="D8595">
        <f>(A8595+B8595+C8595)/3</f>
        <v>286.33333333333331</v>
      </c>
      <c r="H8595">
        <v>460</v>
      </c>
      <c r="I8595">
        <v>-399</v>
      </c>
      <c r="J8595">
        <v>-61</v>
      </c>
    </row>
    <row r="8596" spans="1:10" x14ac:dyDescent="0.2">
      <c r="A8596">
        <v>460</v>
      </c>
      <c r="B8596">
        <v>0</v>
      </c>
      <c r="C8596">
        <v>399</v>
      </c>
      <c r="D8596">
        <f>(A8596+B8596+C8596)/3</f>
        <v>286.33333333333331</v>
      </c>
      <c r="H8596">
        <v>460</v>
      </c>
      <c r="I8596">
        <v>-399</v>
      </c>
      <c r="J8596">
        <v>-61</v>
      </c>
    </row>
    <row r="8597" spans="1:10" x14ac:dyDescent="0.2">
      <c r="A8597">
        <v>460</v>
      </c>
      <c r="B8597">
        <v>0</v>
      </c>
      <c r="C8597">
        <v>399</v>
      </c>
      <c r="D8597">
        <f>(A8597+B8597+C8597)/3</f>
        <v>286.33333333333331</v>
      </c>
      <c r="H8597">
        <v>460</v>
      </c>
      <c r="I8597">
        <v>-399</v>
      </c>
      <c r="J8597">
        <v>-61</v>
      </c>
    </row>
    <row r="8598" spans="1:10" x14ac:dyDescent="0.2">
      <c r="A8598">
        <v>460</v>
      </c>
      <c r="B8598">
        <v>0</v>
      </c>
      <c r="C8598">
        <v>399</v>
      </c>
      <c r="D8598">
        <f>(A8598+B8598+C8598)/3</f>
        <v>286.33333333333331</v>
      </c>
      <c r="H8598">
        <v>460</v>
      </c>
      <c r="I8598">
        <v>-399</v>
      </c>
      <c r="J8598">
        <v>-61</v>
      </c>
    </row>
    <row r="8599" spans="1:10" x14ac:dyDescent="0.2">
      <c r="A8599">
        <v>460</v>
      </c>
      <c r="B8599">
        <v>0</v>
      </c>
      <c r="C8599">
        <v>399</v>
      </c>
      <c r="D8599">
        <f>(A8599+B8599+C8599)/3</f>
        <v>286.33333333333331</v>
      </c>
      <c r="H8599">
        <v>460</v>
      </c>
      <c r="I8599">
        <v>-399</v>
      </c>
      <c r="J8599">
        <v>-61</v>
      </c>
    </row>
    <row r="8600" spans="1:10" x14ac:dyDescent="0.2">
      <c r="A8600">
        <v>460</v>
      </c>
      <c r="B8600">
        <v>0</v>
      </c>
      <c r="C8600">
        <v>399</v>
      </c>
      <c r="D8600">
        <f>(A8600+B8600+C8600)/3</f>
        <v>286.33333333333331</v>
      </c>
      <c r="H8600">
        <v>460</v>
      </c>
      <c r="I8600">
        <v>-399</v>
      </c>
      <c r="J8600">
        <v>-61</v>
      </c>
    </row>
    <row r="8601" spans="1:10" x14ac:dyDescent="0.2">
      <c r="A8601">
        <v>460</v>
      </c>
      <c r="B8601">
        <v>0</v>
      </c>
      <c r="C8601">
        <v>399</v>
      </c>
      <c r="D8601">
        <f>(A8601+B8601+C8601)/3</f>
        <v>286.33333333333331</v>
      </c>
      <c r="H8601">
        <v>460</v>
      </c>
      <c r="I8601">
        <v>-399</v>
      </c>
      <c r="J8601">
        <v>-61</v>
      </c>
    </row>
    <row r="8602" spans="1:10" x14ac:dyDescent="0.2">
      <c r="A8602">
        <v>460</v>
      </c>
      <c r="B8602">
        <v>0</v>
      </c>
      <c r="C8602">
        <v>399</v>
      </c>
      <c r="D8602">
        <f>(A8602+B8602+C8602)/3</f>
        <v>286.33333333333331</v>
      </c>
      <c r="H8602">
        <v>460</v>
      </c>
      <c r="I8602">
        <v>-399</v>
      </c>
      <c r="J8602">
        <v>-61</v>
      </c>
    </row>
    <row r="8603" spans="1:10" x14ac:dyDescent="0.2">
      <c r="A8603">
        <v>460</v>
      </c>
      <c r="B8603">
        <v>0</v>
      </c>
      <c r="C8603">
        <v>399</v>
      </c>
      <c r="D8603">
        <f>(A8603+B8603+C8603)/3</f>
        <v>286.33333333333331</v>
      </c>
      <c r="H8603">
        <v>460</v>
      </c>
      <c r="I8603">
        <v>-399</v>
      </c>
      <c r="J8603">
        <v>-61</v>
      </c>
    </row>
    <row r="8604" spans="1:10" x14ac:dyDescent="0.2">
      <c r="A8604">
        <v>460</v>
      </c>
      <c r="B8604">
        <v>0</v>
      </c>
      <c r="C8604">
        <v>399</v>
      </c>
      <c r="D8604">
        <f>(A8604+B8604+C8604)/3</f>
        <v>286.33333333333331</v>
      </c>
      <c r="H8604">
        <v>460</v>
      </c>
      <c r="I8604">
        <v>-399</v>
      </c>
      <c r="J8604">
        <v>-61</v>
      </c>
    </row>
    <row r="8605" spans="1:10" x14ac:dyDescent="0.2">
      <c r="A8605">
        <v>460</v>
      </c>
      <c r="B8605">
        <v>0</v>
      </c>
      <c r="C8605">
        <v>399</v>
      </c>
      <c r="D8605">
        <f>(A8605+B8605+C8605)/3</f>
        <v>286.33333333333331</v>
      </c>
      <c r="H8605">
        <v>460</v>
      </c>
      <c r="I8605">
        <v>-399</v>
      </c>
      <c r="J8605">
        <v>-61</v>
      </c>
    </row>
    <row r="8606" spans="1:10" x14ac:dyDescent="0.2">
      <c r="A8606">
        <v>460</v>
      </c>
      <c r="B8606">
        <v>0</v>
      </c>
      <c r="C8606">
        <v>399</v>
      </c>
      <c r="D8606">
        <f>(A8606+B8606+C8606)/3</f>
        <v>286.33333333333331</v>
      </c>
      <c r="H8606">
        <v>460</v>
      </c>
      <c r="I8606">
        <v>-399</v>
      </c>
      <c r="J8606">
        <v>-61</v>
      </c>
    </row>
    <row r="8607" spans="1:10" x14ac:dyDescent="0.2">
      <c r="A8607">
        <v>460</v>
      </c>
      <c r="B8607">
        <v>0</v>
      </c>
      <c r="C8607">
        <v>399</v>
      </c>
      <c r="D8607">
        <f>(A8607+B8607+C8607)/3</f>
        <v>286.33333333333331</v>
      </c>
      <c r="H8607">
        <v>460</v>
      </c>
      <c r="I8607">
        <v>-399</v>
      </c>
      <c r="J8607">
        <v>-61</v>
      </c>
    </row>
    <row r="8608" spans="1:10" x14ac:dyDescent="0.2">
      <c r="A8608">
        <v>460</v>
      </c>
      <c r="B8608">
        <v>0</v>
      </c>
      <c r="C8608">
        <v>399</v>
      </c>
      <c r="D8608">
        <f>(A8608+B8608+C8608)/3</f>
        <v>286.33333333333331</v>
      </c>
      <c r="H8608">
        <v>460</v>
      </c>
      <c r="I8608">
        <v>-399</v>
      </c>
      <c r="J8608">
        <v>-61</v>
      </c>
    </row>
    <row r="8609" spans="1:10" x14ac:dyDescent="0.2">
      <c r="A8609">
        <v>460</v>
      </c>
      <c r="B8609">
        <v>0</v>
      </c>
      <c r="C8609">
        <v>399</v>
      </c>
      <c r="D8609">
        <f>(A8609+B8609+C8609)/3</f>
        <v>286.33333333333331</v>
      </c>
      <c r="H8609">
        <v>460</v>
      </c>
      <c r="I8609">
        <v>-399</v>
      </c>
      <c r="J8609">
        <v>-61</v>
      </c>
    </row>
    <row r="8610" spans="1:10" x14ac:dyDescent="0.2">
      <c r="A8610">
        <v>460</v>
      </c>
      <c r="B8610">
        <v>0</v>
      </c>
      <c r="C8610">
        <v>399</v>
      </c>
      <c r="D8610">
        <f>(A8610+B8610+C8610)/3</f>
        <v>286.33333333333331</v>
      </c>
      <c r="H8610">
        <v>460</v>
      </c>
      <c r="I8610">
        <v>-399</v>
      </c>
      <c r="J8610">
        <v>-61</v>
      </c>
    </row>
    <row r="8611" spans="1:10" x14ac:dyDescent="0.2">
      <c r="A8611">
        <v>460</v>
      </c>
      <c r="B8611">
        <v>0</v>
      </c>
      <c r="C8611">
        <v>399</v>
      </c>
      <c r="D8611">
        <f>(A8611+B8611+C8611)/3</f>
        <v>286.33333333333331</v>
      </c>
      <c r="H8611">
        <v>460</v>
      </c>
      <c r="I8611">
        <v>-399</v>
      </c>
      <c r="J8611">
        <v>-61</v>
      </c>
    </row>
    <row r="8612" spans="1:10" x14ac:dyDescent="0.2">
      <c r="A8612">
        <v>460</v>
      </c>
      <c r="B8612">
        <v>0</v>
      </c>
      <c r="C8612">
        <v>399</v>
      </c>
      <c r="D8612">
        <f>(A8612+B8612+C8612)/3</f>
        <v>286.33333333333331</v>
      </c>
      <c r="H8612">
        <v>460</v>
      </c>
      <c r="I8612">
        <v>-399</v>
      </c>
      <c r="J8612">
        <v>-61</v>
      </c>
    </row>
    <row r="8613" spans="1:10" x14ac:dyDescent="0.2">
      <c r="A8613">
        <v>460</v>
      </c>
      <c r="B8613">
        <v>0</v>
      </c>
      <c r="C8613">
        <v>399</v>
      </c>
      <c r="D8613">
        <f>(A8613+B8613+C8613)/3</f>
        <v>286.33333333333331</v>
      </c>
      <c r="H8613">
        <v>460</v>
      </c>
      <c r="I8613">
        <v>-399</v>
      </c>
      <c r="J8613">
        <v>-61</v>
      </c>
    </row>
    <row r="8614" spans="1:10" x14ac:dyDescent="0.2">
      <c r="A8614">
        <v>460</v>
      </c>
      <c r="B8614">
        <v>0</v>
      </c>
      <c r="C8614">
        <v>399</v>
      </c>
      <c r="D8614">
        <f>(A8614+B8614+C8614)/3</f>
        <v>286.33333333333331</v>
      </c>
      <c r="H8614">
        <v>460</v>
      </c>
      <c r="I8614">
        <v>-399</v>
      </c>
      <c r="J8614">
        <v>-61</v>
      </c>
    </row>
    <row r="8615" spans="1:10" x14ac:dyDescent="0.2">
      <c r="A8615">
        <v>460</v>
      </c>
      <c r="B8615">
        <v>0</v>
      </c>
      <c r="C8615">
        <v>399</v>
      </c>
      <c r="D8615">
        <f>(A8615+B8615+C8615)/3</f>
        <v>286.33333333333331</v>
      </c>
      <c r="H8615">
        <v>460</v>
      </c>
      <c r="I8615">
        <v>-399</v>
      </c>
      <c r="J8615">
        <v>-61</v>
      </c>
    </row>
    <row r="8616" spans="1:10" x14ac:dyDescent="0.2">
      <c r="A8616">
        <v>460</v>
      </c>
      <c r="B8616">
        <v>0</v>
      </c>
      <c r="C8616">
        <v>399</v>
      </c>
      <c r="D8616">
        <f>(A8616+B8616+C8616)/3</f>
        <v>286.33333333333331</v>
      </c>
      <c r="H8616">
        <v>460</v>
      </c>
      <c r="I8616">
        <v>-399</v>
      </c>
      <c r="J8616">
        <v>-61</v>
      </c>
    </row>
    <row r="8617" spans="1:10" x14ac:dyDescent="0.2">
      <c r="A8617">
        <v>460</v>
      </c>
      <c r="B8617">
        <v>0</v>
      </c>
      <c r="C8617">
        <v>399</v>
      </c>
      <c r="D8617">
        <f>(A8617+B8617+C8617)/3</f>
        <v>286.33333333333331</v>
      </c>
      <c r="H8617">
        <v>460</v>
      </c>
      <c r="I8617">
        <v>-399</v>
      </c>
      <c r="J8617">
        <v>-61</v>
      </c>
    </row>
    <row r="8618" spans="1:10" x14ac:dyDescent="0.2">
      <c r="A8618">
        <v>460</v>
      </c>
      <c r="B8618">
        <v>0</v>
      </c>
      <c r="C8618">
        <v>399</v>
      </c>
      <c r="D8618">
        <f>(A8618+B8618+C8618)/3</f>
        <v>286.33333333333331</v>
      </c>
      <c r="H8618">
        <v>460</v>
      </c>
      <c r="I8618">
        <v>-399</v>
      </c>
      <c r="J8618">
        <v>-61</v>
      </c>
    </row>
    <row r="8619" spans="1:10" x14ac:dyDescent="0.2">
      <c r="A8619">
        <v>460</v>
      </c>
      <c r="B8619">
        <v>0</v>
      </c>
      <c r="C8619">
        <v>399</v>
      </c>
      <c r="D8619">
        <f>(A8619+B8619+C8619)/3</f>
        <v>286.33333333333331</v>
      </c>
      <c r="H8619">
        <v>460</v>
      </c>
      <c r="I8619">
        <v>-399</v>
      </c>
      <c r="J8619">
        <v>-61</v>
      </c>
    </row>
    <row r="8620" spans="1:10" x14ac:dyDescent="0.2">
      <c r="A8620">
        <v>460</v>
      </c>
      <c r="B8620">
        <v>0</v>
      </c>
      <c r="C8620">
        <v>399</v>
      </c>
      <c r="D8620">
        <f>(A8620+B8620+C8620)/3</f>
        <v>286.33333333333331</v>
      </c>
      <c r="H8620">
        <v>460</v>
      </c>
      <c r="I8620">
        <v>-399</v>
      </c>
      <c r="J8620">
        <v>-61</v>
      </c>
    </row>
    <row r="8621" spans="1:10" x14ac:dyDescent="0.2">
      <c r="A8621">
        <v>460</v>
      </c>
      <c r="B8621">
        <v>0</v>
      </c>
      <c r="C8621">
        <v>399</v>
      </c>
      <c r="D8621">
        <f>(A8621+B8621+C8621)/3</f>
        <v>286.33333333333331</v>
      </c>
      <c r="H8621">
        <v>460</v>
      </c>
      <c r="I8621">
        <v>-399</v>
      </c>
      <c r="J8621">
        <v>-61</v>
      </c>
    </row>
    <row r="8622" spans="1:10" x14ac:dyDescent="0.2">
      <c r="A8622">
        <v>460</v>
      </c>
      <c r="B8622">
        <v>0</v>
      </c>
      <c r="C8622">
        <v>399</v>
      </c>
      <c r="D8622">
        <f>(A8622+B8622+C8622)/3</f>
        <v>286.33333333333331</v>
      </c>
      <c r="H8622">
        <v>460</v>
      </c>
      <c r="I8622">
        <v>-399</v>
      </c>
      <c r="J8622">
        <v>-61</v>
      </c>
    </row>
    <row r="8623" spans="1:10" x14ac:dyDescent="0.2">
      <c r="A8623">
        <v>460</v>
      </c>
      <c r="B8623">
        <v>0</v>
      </c>
      <c r="C8623">
        <v>399</v>
      </c>
      <c r="D8623">
        <f>(A8623+B8623+C8623)/3</f>
        <v>286.33333333333331</v>
      </c>
      <c r="H8623">
        <v>460</v>
      </c>
      <c r="I8623">
        <v>-399</v>
      </c>
      <c r="J8623">
        <v>-61</v>
      </c>
    </row>
    <row r="8624" spans="1:10" x14ac:dyDescent="0.2">
      <c r="A8624">
        <v>460</v>
      </c>
      <c r="B8624">
        <v>0</v>
      </c>
      <c r="C8624">
        <v>399</v>
      </c>
      <c r="D8624">
        <f>(A8624+B8624+C8624)/3</f>
        <v>286.33333333333331</v>
      </c>
      <c r="H8624">
        <v>460</v>
      </c>
      <c r="I8624">
        <v>-399</v>
      </c>
      <c r="J8624">
        <v>-61</v>
      </c>
    </row>
    <row r="8625" spans="1:10" x14ac:dyDescent="0.2">
      <c r="A8625">
        <v>460</v>
      </c>
      <c r="B8625">
        <v>0</v>
      </c>
      <c r="C8625">
        <v>399</v>
      </c>
      <c r="D8625">
        <f>(A8625+B8625+C8625)/3</f>
        <v>286.33333333333331</v>
      </c>
      <c r="H8625">
        <v>460</v>
      </c>
      <c r="I8625">
        <v>-399</v>
      </c>
      <c r="J8625">
        <v>-61</v>
      </c>
    </row>
    <row r="8626" spans="1:10" x14ac:dyDescent="0.2">
      <c r="A8626">
        <v>460</v>
      </c>
      <c r="B8626">
        <v>0</v>
      </c>
      <c r="C8626">
        <v>399</v>
      </c>
      <c r="D8626">
        <f>(A8626+B8626+C8626)/3</f>
        <v>286.33333333333331</v>
      </c>
      <c r="H8626">
        <v>460</v>
      </c>
      <c r="I8626">
        <v>-399</v>
      </c>
      <c r="J8626">
        <v>-61</v>
      </c>
    </row>
    <row r="8627" spans="1:10" x14ac:dyDescent="0.2">
      <c r="A8627">
        <v>460</v>
      </c>
      <c r="B8627">
        <v>0</v>
      </c>
      <c r="C8627">
        <v>399</v>
      </c>
      <c r="D8627">
        <f>(A8627+B8627+C8627)/3</f>
        <v>286.33333333333331</v>
      </c>
      <c r="H8627">
        <v>460</v>
      </c>
      <c r="I8627">
        <v>-399</v>
      </c>
      <c r="J8627">
        <v>-61</v>
      </c>
    </row>
    <row r="8628" spans="1:10" x14ac:dyDescent="0.2">
      <c r="A8628">
        <v>460</v>
      </c>
      <c r="B8628">
        <v>0</v>
      </c>
      <c r="C8628">
        <v>399</v>
      </c>
      <c r="D8628">
        <f>(A8628+B8628+C8628)/3</f>
        <v>286.33333333333331</v>
      </c>
      <c r="H8628">
        <v>460</v>
      </c>
      <c r="I8628">
        <v>-399</v>
      </c>
      <c r="J8628">
        <v>-61</v>
      </c>
    </row>
    <row r="8629" spans="1:10" x14ac:dyDescent="0.2">
      <c r="A8629">
        <v>460</v>
      </c>
      <c r="B8629">
        <v>0</v>
      </c>
      <c r="C8629">
        <v>399</v>
      </c>
      <c r="D8629">
        <f>(A8629+B8629+C8629)/3</f>
        <v>286.33333333333331</v>
      </c>
      <c r="H8629">
        <v>460</v>
      </c>
      <c r="I8629">
        <v>-399</v>
      </c>
      <c r="J8629">
        <v>-61</v>
      </c>
    </row>
    <row r="8630" spans="1:10" x14ac:dyDescent="0.2">
      <c r="A8630">
        <v>460</v>
      </c>
      <c r="B8630">
        <v>0</v>
      </c>
      <c r="C8630">
        <v>399</v>
      </c>
      <c r="D8630">
        <f>(A8630+B8630+C8630)/3</f>
        <v>286.33333333333331</v>
      </c>
      <c r="H8630">
        <v>460</v>
      </c>
      <c r="I8630">
        <v>-399</v>
      </c>
      <c r="J8630">
        <v>-61</v>
      </c>
    </row>
    <row r="8631" spans="1:10" x14ac:dyDescent="0.2">
      <c r="A8631">
        <v>460</v>
      </c>
      <c r="B8631">
        <v>0</v>
      </c>
      <c r="C8631">
        <v>399</v>
      </c>
      <c r="D8631">
        <f>(A8631+B8631+C8631)/3</f>
        <v>286.33333333333331</v>
      </c>
      <c r="H8631">
        <v>460</v>
      </c>
      <c r="I8631">
        <v>-399</v>
      </c>
      <c r="J8631">
        <v>-61</v>
      </c>
    </row>
    <row r="8632" spans="1:10" x14ac:dyDescent="0.2">
      <c r="A8632">
        <v>460</v>
      </c>
      <c r="B8632">
        <v>0</v>
      </c>
      <c r="C8632">
        <v>399</v>
      </c>
      <c r="D8632">
        <f>(A8632+B8632+C8632)/3</f>
        <v>286.33333333333331</v>
      </c>
      <c r="H8632">
        <v>460</v>
      </c>
      <c r="I8632">
        <v>-399</v>
      </c>
      <c r="J8632">
        <v>-61</v>
      </c>
    </row>
    <row r="8633" spans="1:10" x14ac:dyDescent="0.2">
      <c r="A8633">
        <v>460</v>
      </c>
      <c r="B8633">
        <v>0</v>
      </c>
      <c r="C8633">
        <v>399</v>
      </c>
      <c r="D8633">
        <f>(A8633+B8633+C8633)/3</f>
        <v>286.33333333333331</v>
      </c>
      <c r="H8633">
        <v>460</v>
      </c>
      <c r="I8633">
        <v>-399</v>
      </c>
      <c r="J8633">
        <v>-61</v>
      </c>
    </row>
    <row r="8634" spans="1:10" x14ac:dyDescent="0.2">
      <c r="A8634">
        <v>460</v>
      </c>
      <c r="B8634">
        <v>0</v>
      </c>
      <c r="C8634">
        <v>399</v>
      </c>
      <c r="D8634">
        <f>(A8634+B8634+C8634)/3</f>
        <v>286.33333333333331</v>
      </c>
      <c r="H8634">
        <v>460</v>
      </c>
      <c r="I8634">
        <v>-399</v>
      </c>
      <c r="J8634">
        <v>-61</v>
      </c>
    </row>
    <row r="8635" spans="1:10" x14ac:dyDescent="0.2">
      <c r="A8635">
        <v>460</v>
      </c>
      <c r="B8635">
        <v>0</v>
      </c>
      <c r="C8635">
        <v>399</v>
      </c>
      <c r="D8635">
        <f>(A8635+B8635+C8635)/3</f>
        <v>286.33333333333331</v>
      </c>
      <c r="H8635">
        <v>460</v>
      </c>
      <c r="I8635">
        <v>-399</v>
      </c>
      <c r="J8635">
        <v>-61</v>
      </c>
    </row>
    <row r="8636" spans="1:10" x14ac:dyDescent="0.2">
      <c r="A8636">
        <v>460</v>
      </c>
      <c r="B8636">
        <v>0</v>
      </c>
      <c r="C8636">
        <v>399</v>
      </c>
      <c r="D8636">
        <f>(A8636+B8636+C8636)/3</f>
        <v>286.33333333333331</v>
      </c>
      <c r="H8636">
        <v>460</v>
      </c>
      <c r="I8636">
        <v>-399</v>
      </c>
      <c r="J8636">
        <v>-61</v>
      </c>
    </row>
    <row r="8637" spans="1:10" x14ac:dyDescent="0.2">
      <c r="A8637">
        <v>460</v>
      </c>
      <c r="B8637">
        <v>0</v>
      </c>
      <c r="C8637">
        <v>399</v>
      </c>
      <c r="D8637">
        <f>(A8637+B8637+C8637)/3</f>
        <v>286.33333333333331</v>
      </c>
      <c r="H8637">
        <v>460</v>
      </c>
      <c r="I8637">
        <v>-399</v>
      </c>
      <c r="J8637">
        <v>-61</v>
      </c>
    </row>
    <row r="8638" spans="1:10" x14ac:dyDescent="0.2">
      <c r="A8638">
        <v>460</v>
      </c>
      <c r="B8638">
        <v>0</v>
      </c>
      <c r="C8638">
        <v>399</v>
      </c>
      <c r="D8638">
        <f>(A8638+B8638+C8638)/3</f>
        <v>286.33333333333331</v>
      </c>
      <c r="H8638">
        <v>460</v>
      </c>
      <c r="I8638">
        <v>-399</v>
      </c>
      <c r="J8638">
        <v>-61</v>
      </c>
    </row>
    <row r="8639" spans="1:10" x14ac:dyDescent="0.2">
      <c r="A8639">
        <v>460</v>
      </c>
      <c r="B8639">
        <v>0</v>
      </c>
      <c r="C8639">
        <v>399</v>
      </c>
      <c r="D8639">
        <f>(A8639+B8639+C8639)/3</f>
        <v>286.33333333333331</v>
      </c>
      <c r="H8639">
        <v>460</v>
      </c>
      <c r="I8639">
        <v>-399</v>
      </c>
      <c r="J8639">
        <v>-61</v>
      </c>
    </row>
    <row r="8640" spans="1:10" x14ac:dyDescent="0.2">
      <c r="A8640">
        <v>460</v>
      </c>
      <c r="B8640">
        <v>0</v>
      </c>
      <c r="C8640">
        <v>399</v>
      </c>
      <c r="D8640">
        <f>(A8640+B8640+C8640)/3</f>
        <v>286.33333333333331</v>
      </c>
      <c r="H8640">
        <v>460</v>
      </c>
      <c r="I8640">
        <v>-399</v>
      </c>
      <c r="J8640">
        <v>-61</v>
      </c>
    </row>
    <row r="8641" spans="1:10" x14ac:dyDescent="0.2">
      <c r="A8641">
        <v>460</v>
      </c>
      <c r="B8641">
        <v>0</v>
      </c>
      <c r="C8641">
        <v>399</v>
      </c>
      <c r="D8641">
        <f>(A8641+B8641+C8641)/3</f>
        <v>286.33333333333331</v>
      </c>
      <c r="H8641">
        <v>460</v>
      </c>
      <c r="I8641">
        <v>-399</v>
      </c>
      <c r="J8641">
        <v>-61</v>
      </c>
    </row>
    <row r="8642" spans="1:10" x14ac:dyDescent="0.2">
      <c r="A8642">
        <v>460</v>
      </c>
      <c r="B8642">
        <v>0</v>
      </c>
      <c r="C8642">
        <v>399</v>
      </c>
      <c r="D8642">
        <f>(A8642+B8642+C8642)/3</f>
        <v>286.33333333333331</v>
      </c>
      <c r="H8642">
        <v>460</v>
      </c>
      <c r="I8642">
        <v>-399</v>
      </c>
      <c r="J8642">
        <v>-61</v>
      </c>
    </row>
    <row r="8643" spans="1:10" x14ac:dyDescent="0.2">
      <c r="A8643">
        <v>460</v>
      </c>
      <c r="B8643">
        <v>0</v>
      </c>
      <c r="C8643">
        <v>399</v>
      </c>
      <c r="D8643">
        <f>(A8643+B8643+C8643)/3</f>
        <v>286.33333333333331</v>
      </c>
      <c r="H8643">
        <v>460</v>
      </c>
      <c r="I8643">
        <v>-399</v>
      </c>
      <c r="J8643">
        <v>-61</v>
      </c>
    </row>
    <row r="8644" spans="1:10" x14ac:dyDescent="0.2">
      <c r="A8644">
        <v>460</v>
      </c>
      <c r="B8644">
        <v>0</v>
      </c>
      <c r="C8644">
        <v>399</v>
      </c>
      <c r="D8644">
        <f>(A8644+B8644+C8644)/3</f>
        <v>286.33333333333331</v>
      </c>
      <c r="H8644">
        <v>460</v>
      </c>
      <c r="I8644">
        <v>-399</v>
      </c>
      <c r="J8644">
        <v>-61</v>
      </c>
    </row>
    <row r="8645" spans="1:10" x14ac:dyDescent="0.2">
      <c r="A8645">
        <v>460</v>
      </c>
      <c r="B8645">
        <v>0</v>
      </c>
      <c r="C8645">
        <v>399</v>
      </c>
      <c r="D8645">
        <f>(A8645+B8645+C8645)/3</f>
        <v>286.33333333333331</v>
      </c>
      <c r="H8645">
        <v>460</v>
      </c>
      <c r="I8645">
        <v>-399</v>
      </c>
      <c r="J8645">
        <v>-61</v>
      </c>
    </row>
    <row r="8646" spans="1:10" x14ac:dyDescent="0.2">
      <c r="A8646">
        <v>460</v>
      </c>
      <c r="B8646">
        <v>0</v>
      </c>
      <c r="C8646">
        <v>399</v>
      </c>
      <c r="D8646">
        <f>(A8646+B8646+C8646)/3</f>
        <v>286.33333333333331</v>
      </c>
      <c r="H8646">
        <v>460</v>
      </c>
      <c r="I8646">
        <v>-399</v>
      </c>
      <c r="J8646">
        <v>-61</v>
      </c>
    </row>
    <row r="8647" spans="1:10" x14ac:dyDescent="0.2">
      <c r="A8647">
        <v>460</v>
      </c>
      <c r="B8647">
        <v>0</v>
      </c>
      <c r="C8647">
        <v>399</v>
      </c>
      <c r="D8647">
        <f>(A8647+B8647+C8647)/3</f>
        <v>286.33333333333331</v>
      </c>
      <c r="H8647">
        <v>460</v>
      </c>
      <c r="I8647">
        <v>-399</v>
      </c>
      <c r="J8647">
        <v>-61</v>
      </c>
    </row>
    <row r="8648" spans="1:10" x14ac:dyDescent="0.2">
      <c r="A8648">
        <v>460</v>
      </c>
      <c r="B8648">
        <v>0</v>
      </c>
      <c r="C8648">
        <v>399</v>
      </c>
      <c r="D8648">
        <f>(A8648+B8648+C8648)/3</f>
        <v>286.33333333333331</v>
      </c>
      <c r="H8648">
        <v>460</v>
      </c>
      <c r="I8648">
        <v>-399</v>
      </c>
      <c r="J8648">
        <v>-61</v>
      </c>
    </row>
    <row r="8649" spans="1:10" x14ac:dyDescent="0.2">
      <c r="A8649">
        <v>460</v>
      </c>
      <c r="B8649">
        <v>0</v>
      </c>
      <c r="C8649">
        <v>399</v>
      </c>
      <c r="D8649">
        <f>(A8649+B8649+C8649)/3</f>
        <v>286.33333333333331</v>
      </c>
      <c r="H8649">
        <v>460</v>
      </c>
      <c r="I8649">
        <v>-399</v>
      </c>
      <c r="J8649">
        <v>-61</v>
      </c>
    </row>
    <row r="8650" spans="1:10" x14ac:dyDescent="0.2">
      <c r="A8650">
        <v>460</v>
      </c>
      <c r="B8650">
        <v>0</v>
      </c>
      <c r="C8650">
        <v>399</v>
      </c>
      <c r="D8650">
        <f>(A8650+B8650+C8650)/3</f>
        <v>286.33333333333331</v>
      </c>
      <c r="H8650">
        <v>460</v>
      </c>
      <c r="I8650">
        <v>-399</v>
      </c>
      <c r="J8650">
        <v>-61</v>
      </c>
    </row>
    <row r="8651" spans="1:10" x14ac:dyDescent="0.2">
      <c r="A8651">
        <v>460</v>
      </c>
      <c r="B8651">
        <v>0</v>
      </c>
      <c r="C8651">
        <v>399</v>
      </c>
      <c r="D8651">
        <f>(A8651+B8651+C8651)/3</f>
        <v>286.33333333333331</v>
      </c>
      <c r="H8651">
        <v>460</v>
      </c>
      <c r="I8651">
        <v>-399</v>
      </c>
      <c r="J8651">
        <v>-61</v>
      </c>
    </row>
    <row r="8652" spans="1:10" x14ac:dyDescent="0.2">
      <c r="A8652">
        <v>460</v>
      </c>
      <c r="B8652">
        <v>0</v>
      </c>
      <c r="C8652">
        <v>399</v>
      </c>
      <c r="D8652">
        <f>(A8652+B8652+C8652)/3</f>
        <v>286.33333333333331</v>
      </c>
      <c r="H8652">
        <v>460</v>
      </c>
      <c r="I8652">
        <v>-399</v>
      </c>
      <c r="J8652">
        <v>-61</v>
      </c>
    </row>
    <row r="8653" spans="1:10" x14ac:dyDescent="0.2">
      <c r="A8653">
        <v>460</v>
      </c>
      <c r="B8653">
        <v>0</v>
      </c>
      <c r="C8653">
        <v>399</v>
      </c>
      <c r="D8653">
        <f>(A8653+B8653+C8653)/3</f>
        <v>286.33333333333331</v>
      </c>
      <c r="H8653">
        <v>460</v>
      </c>
      <c r="I8653">
        <v>-399</v>
      </c>
      <c r="J8653">
        <v>-61</v>
      </c>
    </row>
    <row r="8654" spans="1:10" x14ac:dyDescent="0.2">
      <c r="A8654">
        <v>460</v>
      </c>
      <c r="B8654">
        <v>0</v>
      </c>
      <c r="C8654">
        <v>399</v>
      </c>
      <c r="D8654">
        <f>(A8654+B8654+C8654)/3</f>
        <v>286.33333333333331</v>
      </c>
      <c r="H8654">
        <v>460</v>
      </c>
      <c r="I8654">
        <v>-399</v>
      </c>
      <c r="J8654">
        <v>-61</v>
      </c>
    </row>
    <row r="8655" spans="1:10" x14ac:dyDescent="0.2">
      <c r="A8655">
        <v>460</v>
      </c>
      <c r="B8655">
        <v>0</v>
      </c>
      <c r="C8655">
        <v>399</v>
      </c>
      <c r="D8655">
        <f>(A8655+B8655+C8655)/3</f>
        <v>286.33333333333331</v>
      </c>
      <c r="H8655">
        <v>460</v>
      </c>
      <c r="I8655">
        <v>-399</v>
      </c>
      <c r="J8655">
        <v>-61</v>
      </c>
    </row>
    <row r="8656" spans="1:10" x14ac:dyDescent="0.2">
      <c r="A8656">
        <v>460</v>
      </c>
      <c r="B8656">
        <v>0</v>
      </c>
      <c r="C8656">
        <v>399</v>
      </c>
      <c r="D8656">
        <f>(A8656+B8656+C8656)/3</f>
        <v>286.33333333333331</v>
      </c>
      <c r="H8656">
        <v>460</v>
      </c>
      <c r="I8656">
        <v>-399</v>
      </c>
      <c r="J8656">
        <v>-61</v>
      </c>
    </row>
    <row r="8657" spans="1:10" x14ac:dyDescent="0.2">
      <c r="A8657">
        <v>460</v>
      </c>
      <c r="B8657">
        <v>0</v>
      </c>
      <c r="C8657">
        <v>399</v>
      </c>
      <c r="D8657">
        <f>(A8657+B8657+C8657)/3</f>
        <v>286.33333333333331</v>
      </c>
      <c r="H8657">
        <v>460</v>
      </c>
      <c r="I8657">
        <v>-399</v>
      </c>
      <c r="J8657">
        <v>-61</v>
      </c>
    </row>
    <row r="8658" spans="1:10" x14ac:dyDescent="0.2">
      <c r="A8658">
        <v>460</v>
      </c>
      <c r="B8658">
        <v>0</v>
      </c>
      <c r="C8658">
        <v>399</v>
      </c>
      <c r="D8658">
        <f>(A8658+B8658+C8658)/3</f>
        <v>286.33333333333331</v>
      </c>
      <c r="H8658">
        <v>460</v>
      </c>
      <c r="I8658">
        <v>-399</v>
      </c>
      <c r="J8658">
        <v>-61</v>
      </c>
    </row>
    <row r="8659" spans="1:10" x14ac:dyDescent="0.2">
      <c r="A8659">
        <v>460</v>
      </c>
      <c r="B8659">
        <v>0</v>
      </c>
      <c r="C8659">
        <v>399</v>
      </c>
      <c r="D8659">
        <f>(A8659+B8659+C8659)/3</f>
        <v>286.33333333333331</v>
      </c>
      <c r="H8659">
        <v>460</v>
      </c>
      <c r="I8659">
        <v>-399</v>
      </c>
      <c r="J8659">
        <v>-61</v>
      </c>
    </row>
    <row r="8660" spans="1:10" x14ac:dyDescent="0.2">
      <c r="A8660">
        <v>460</v>
      </c>
      <c r="B8660">
        <v>0</v>
      </c>
      <c r="C8660">
        <v>399</v>
      </c>
      <c r="D8660">
        <f>(A8660+B8660+C8660)/3</f>
        <v>286.33333333333331</v>
      </c>
      <c r="H8660">
        <v>460</v>
      </c>
      <c r="I8660">
        <v>-399</v>
      </c>
      <c r="J8660">
        <v>-61</v>
      </c>
    </row>
    <row r="8661" spans="1:10" x14ac:dyDescent="0.2">
      <c r="A8661">
        <v>460</v>
      </c>
      <c r="B8661">
        <v>0</v>
      </c>
      <c r="C8661">
        <v>399</v>
      </c>
      <c r="D8661">
        <f>(A8661+B8661+C8661)/3</f>
        <v>286.33333333333331</v>
      </c>
      <c r="H8661">
        <v>460</v>
      </c>
      <c r="I8661">
        <v>-399</v>
      </c>
      <c r="J8661">
        <v>-61</v>
      </c>
    </row>
    <row r="8662" spans="1:10" x14ac:dyDescent="0.2">
      <c r="A8662">
        <v>460</v>
      </c>
      <c r="B8662">
        <v>0</v>
      </c>
      <c r="C8662">
        <v>399</v>
      </c>
      <c r="D8662">
        <f>(A8662+B8662+C8662)/3</f>
        <v>286.33333333333331</v>
      </c>
      <c r="H8662">
        <v>460</v>
      </c>
      <c r="I8662">
        <v>-399</v>
      </c>
      <c r="J8662">
        <v>-61</v>
      </c>
    </row>
    <row r="8663" spans="1:10" x14ac:dyDescent="0.2">
      <c r="A8663">
        <v>460</v>
      </c>
      <c r="B8663">
        <v>0</v>
      </c>
      <c r="C8663">
        <v>399</v>
      </c>
      <c r="D8663">
        <f>(A8663+B8663+C8663)/3</f>
        <v>286.33333333333331</v>
      </c>
      <c r="H8663">
        <v>460</v>
      </c>
      <c r="I8663">
        <v>-399</v>
      </c>
      <c r="J8663">
        <v>-61</v>
      </c>
    </row>
    <row r="8664" spans="1:10" x14ac:dyDescent="0.2">
      <c r="A8664">
        <v>460</v>
      </c>
      <c r="B8664">
        <v>0</v>
      </c>
      <c r="C8664">
        <v>399</v>
      </c>
      <c r="D8664">
        <f>(A8664+B8664+C8664)/3</f>
        <v>286.33333333333331</v>
      </c>
      <c r="H8664">
        <v>460</v>
      </c>
      <c r="I8664">
        <v>-399</v>
      </c>
      <c r="J8664">
        <v>-61</v>
      </c>
    </row>
    <row r="8665" spans="1:10" x14ac:dyDescent="0.2">
      <c r="A8665">
        <v>460</v>
      </c>
      <c r="B8665">
        <v>0</v>
      </c>
      <c r="C8665">
        <v>399</v>
      </c>
      <c r="D8665">
        <f>(A8665+B8665+C8665)/3</f>
        <v>286.33333333333331</v>
      </c>
      <c r="H8665">
        <v>460</v>
      </c>
      <c r="I8665">
        <v>-399</v>
      </c>
      <c r="J8665">
        <v>-61</v>
      </c>
    </row>
    <row r="8666" spans="1:10" x14ac:dyDescent="0.2">
      <c r="A8666">
        <v>460</v>
      </c>
      <c r="B8666">
        <v>0</v>
      </c>
      <c r="C8666">
        <v>399</v>
      </c>
      <c r="D8666">
        <f>(A8666+B8666+C8666)/3</f>
        <v>286.33333333333331</v>
      </c>
      <c r="H8666">
        <v>460</v>
      </c>
      <c r="I8666">
        <v>-399</v>
      </c>
      <c r="J8666">
        <v>-61</v>
      </c>
    </row>
    <row r="8667" spans="1:10" x14ac:dyDescent="0.2">
      <c r="A8667">
        <v>460</v>
      </c>
      <c r="B8667">
        <v>0</v>
      </c>
      <c r="C8667">
        <v>399</v>
      </c>
      <c r="D8667">
        <f>(A8667+B8667+C8667)/3</f>
        <v>286.33333333333331</v>
      </c>
      <c r="H8667">
        <v>460</v>
      </c>
      <c r="I8667">
        <v>-399</v>
      </c>
      <c r="J8667">
        <v>-61</v>
      </c>
    </row>
    <row r="8668" spans="1:10" x14ac:dyDescent="0.2">
      <c r="A8668">
        <v>460</v>
      </c>
      <c r="B8668">
        <v>0</v>
      </c>
      <c r="C8668">
        <v>399</v>
      </c>
      <c r="D8668">
        <f>(A8668+B8668+C8668)/3</f>
        <v>286.33333333333331</v>
      </c>
      <c r="H8668">
        <v>460</v>
      </c>
      <c r="I8668">
        <v>-399</v>
      </c>
      <c r="J8668">
        <v>-61</v>
      </c>
    </row>
    <row r="8669" spans="1:10" x14ac:dyDescent="0.2">
      <c r="A8669">
        <v>460</v>
      </c>
      <c r="B8669">
        <v>0</v>
      </c>
      <c r="C8669">
        <v>399</v>
      </c>
      <c r="D8669">
        <f>(A8669+B8669+C8669)/3</f>
        <v>286.33333333333331</v>
      </c>
      <c r="H8669">
        <v>460</v>
      </c>
      <c r="I8669">
        <v>-399</v>
      </c>
      <c r="J8669">
        <v>-61</v>
      </c>
    </row>
    <row r="8670" spans="1:10" x14ac:dyDescent="0.2">
      <c r="A8670">
        <v>460</v>
      </c>
      <c r="B8670">
        <v>0</v>
      </c>
      <c r="C8670">
        <v>399</v>
      </c>
      <c r="D8670">
        <f>(A8670+B8670+C8670)/3</f>
        <v>286.33333333333331</v>
      </c>
      <c r="H8670">
        <v>460</v>
      </c>
      <c r="I8670">
        <v>-399</v>
      </c>
      <c r="J8670">
        <v>-61</v>
      </c>
    </row>
    <row r="8671" spans="1:10" x14ac:dyDescent="0.2">
      <c r="A8671">
        <v>460</v>
      </c>
      <c r="B8671">
        <v>0</v>
      </c>
      <c r="C8671">
        <v>399</v>
      </c>
      <c r="D8671">
        <f>(A8671+B8671+C8671)/3</f>
        <v>286.33333333333331</v>
      </c>
      <c r="H8671">
        <v>460</v>
      </c>
      <c r="I8671">
        <v>-399</v>
      </c>
      <c r="J8671">
        <v>-61</v>
      </c>
    </row>
    <row r="8672" spans="1:10" x14ac:dyDescent="0.2">
      <c r="A8672">
        <v>460</v>
      </c>
      <c r="B8672">
        <v>0</v>
      </c>
      <c r="C8672">
        <v>399</v>
      </c>
      <c r="D8672">
        <f>(A8672+B8672+C8672)/3</f>
        <v>286.33333333333331</v>
      </c>
      <c r="H8672">
        <v>460</v>
      </c>
      <c r="I8672">
        <v>-399</v>
      </c>
      <c r="J8672">
        <v>-61</v>
      </c>
    </row>
    <row r="8673" spans="1:10" x14ac:dyDescent="0.2">
      <c r="A8673">
        <v>460</v>
      </c>
      <c r="B8673">
        <v>0</v>
      </c>
      <c r="C8673">
        <v>399</v>
      </c>
      <c r="D8673">
        <f>(A8673+B8673+C8673)/3</f>
        <v>286.33333333333331</v>
      </c>
      <c r="H8673">
        <v>460</v>
      </c>
      <c r="I8673">
        <v>-399</v>
      </c>
      <c r="J8673">
        <v>-61</v>
      </c>
    </row>
    <row r="8674" spans="1:10" x14ac:dyDescent="0.2">
      <c r="A8674">
        <v>460</v>
      </c>
      <c r="B8674">
        <v>0</v>
      </c>
      <c r="C8674">
        <v>399</v>
      </c>
      <c r="D8674">
        <f>(A8674+B8674+C8674)/3</f>
        <v>286.33333333333331</v>
      </c>
      <c r="H8674">
        <v>460</v>
      </c>
      <c r="I8674">
        <v>-399</v>
      </c>
      <c r="J8674">
        <v>-61</v>
      </c>
    </row>
    <row r="8675" spans="1:10" x14ac:dyDescent="0.2">
      <c r="A8675">
        <v>460</v>
      </c>
      <c r="B8675">
        <v>0</v>
      </c>
      <c r="C8675">
        <v>399</v>
      </c>
      <c r="D8675">
        <f>(A8675+B8675+C8675)/3</f>
        <v>286.33333333333331</v>
      </c>
      <c r="H8675">
        <v>460</v>
      </c>
      <c r="I8675">
        <v>-399</v>
      </c>
      <c r="J8675">
        <v>-61</v>
      </c>
    </row>
    <row r="8676" spans="1:10" x14ac:dyDescent="0.2">
      <c r="A8676">
        <v>460</v>
      </c>
      <c r="B8676">
        <v>0</v>
      </c>
      <c r="C8676">
        <v>399</v>
      </c>
      <c r="D8676">
        <f>(A8676+B8676+C8676)/3</f>
        <v>286.33333333333331</v>
      </c>
      <c r="H8676">
        <v>460</v>
      </c>
      <c r="I8676">
        <v>-399</v>
      </c>
      <c r="J8676">
        <v>-61</v>
      </c>
    </row>
    <row r="8677" spans="1:10" x14ac:dyDescent="0.2">
      <c r="A8677">
        <v>460</v>
      </c>
      <c r="B8677">
        <v>0</v>
      </c>
      <c r="C8677">
        <v>399</v>
      </c>
      <c r="D8677">
        <f>(A8677+B8677+C8677)/3</f>
        <v>286.33333333333331</v>
      </c>
      <c r="H8677">
        <v>460</v>
      </c>
      <c r="I8677">
        <v>-399</v>
      </c>
      <c r="J8677">
        <v>-61</v>
      </c>
    </row>
    <row r="8678" spans="1:10" x14ac:dyDescent="0.2">
      <c r="A8678">
        <v>460</v>
      </c>
      <c r="B8678">
        <v>0</v>
      </c>
      <c r="C8678">
        <v>399</v>
      </c>
      <c r="D8678">
        <f>(A8678+B8678+C8678)/3</f>
        <v>286.33333333333331</v>
      </c>
      <c r="H8678">
        <v>460</v>
      </c>
      <c r="I8678">
        <v>-399</v>
      </c>
      <c r="J8678">
        <v>-61</v>
      </c>
    </row>
    <row r="8679" spans="1:10" x14ac:dyDescent="0.2">
      <c r="A8679">
        <v>460</v>
      </c>
      <c r="B8679">
        <v>0</v>
      </c>
      <c r="C8679">
        <v>399</v>
      </c>
      <c r="D8679">
        <f>(A8679+B8679+C8679)/3</f>
        <v>286.33333333333331</v>
      </c>
      <c r="H8679">
        <v>460</v>
      </c>
      <c r="I8679">
        <v>-399</v>
      </c>
      <c r="J8679">
        <v>-61</v>
      </c>
    </row>
    <row r="8680" spans="1:10" x14ac:dyDescent="0.2">
      <c r="A8680">
        <v>460</v>
      </c>
      <c r="B8680">
        <v>0</v>
      </c>
      <c r="C8680">
        <v>399</v>
      </c>
      <c r="D8680">
        <f>(A8680+B8680+C8680)/3</f>
        <v>286.33333333333331</v>
      </c>
      <c r="H8680">
        <v>460</v>
      </c>
      <c r="I8680">
        <v>-399</v>
      </c>
      <c r="J8680">
        <v>-61</v>
      </c>
    </row>
    <row r="8681" spans="1:10" x14ac:dyDescent="0.2">
      <c r="A8681">
        <v>460</v>
      </c>
      <c r="B8681">
        <v>0</v>
      </c>
      <c r="C8681">
        <v>399</v>
      </c>
      <c r="D8681">
        <f>(A8681+B8681+C8681)/3</f>
        <v>286.33333333333331</v>
      </c>
      <c r="H8681">
        <v>460</v>
      </c>
      <c r="I8681">
        <v>-399</v>
      </c>
      <c r="J8681">
        <v>-61</v>
      </c>
    </row>
    <row r="8682" spans="1:10" x14ac:dyDescent="0.2">
      <c r="A8682">
        <v>460</v>
      </c>
      <c r="B8682">
        <v>0</v>
      </c>
      <c r="C8682">
        <v>399</v>
      </c>
      <c r="D8682">
        <f>(A8682+B8682+C8682)/3</f>
        <v>286.33333333333331</v>
      </c>
      <c r="H8682">
        <v>460</v>
      </c>
      <c r="I8682">
        <v>-399</v>
      </c>
      <c r="J8682">
        <v>-61</v>
      </c>
    </row>
    <row r="8683" spans="1:10" x14ac:dyDescent="0.2">
      <c r="A8683">
        <v>460</v>
      </c>
      <c r="B8683">
        <v>0</v>
      </c>
      <c r="C8683">
        <v>399</v>
      </c>
      <c r="D8683">
        <f>(A8683+B8683+C8683)/3</f>
        <v>286.33333333333331</v>
      </c>
      <c r="H8683">
        <v>460</v>
      </c>
      <c r="I8683">
        <v>-399</v>
      </c>
      <c r="J8683">
        <v>-61</v>
      </c>
    </row>
    <row r="8684" spans="1:10" x14ac:dyDescent="0.2">
      <c r="A8684">
        <v>460</v>
      </c>
      <c r="B8684">
        <v>0</v>
      </c>
      <c r="C8684">
        <v>399</v>
      </c>
      <c r="D8684">
        <f>(A8684+B8684+C8684)/3</f>
        <v>286.33333333333331</v>
      </c>
      <c r="H8684">
        <v>460</v>
      </c>
      <c r="I8684">
        <v>-399</v>
      </c>
      <c r="J8684">
        <v>-61</v>
      </c>
    </row>
    <row r="8685" spans="1:10" x14ac:dyDescent="0.2">
      <c r="A8685">
        <v>460</v>
      </c>
      <c r="B8685">
        <v>0</v>
      </c>
      <c r="C8685">
        <v>399</v>
      </c>
      <c r="D8685">
        <f>(A8685+B8685+C8685)/3</f>
        <v>286.33333333333331</v>
      </c>
      <c r="H8685">
        <v>460</v>
      </c>
      <c r="I8685">
        <v>-399</v>
      </c>
      <c r="J8685">
        <v>-61</v>
      </c>
    </row>
    <row r="8686" spans="1:10" x14ac:dyDescent="0.2">
      <c r="A8686">
        <v>460</v>
      </c>
      <c r="B8686">
        <v>0</v>
      </c>
      <c r="C8686">
        <v>399</v>
      </c>
      <c r="D8686">
        <f>(A8686+B8686+C8686)/3</f>
        <v>286.33333333333331</v>
      </c>
      <c r="H8686">
        <v>460</v>
      </c>
      <c r="I8686">
        <v>-399</v>
      </c>
      <c r="J8686">
        <v>-61</v>
      </c>
    </row>
    <row r="8687" spans="1:10" x14ac:dyDescent="0.2">
      <c r="A8687">
        <v>460</v>
      </c>
      <c r="B8687">
        <v>0</v>
      </c>
      <c r="C8687">
        <v>399</v>
      </c>
      <c r="D8687">
        <f>(A8687+B8687+C8687)/3</f>
        <v>286.33333333333331</v>
      </c>
      <c r="H8687">
        <v>460</v>
      </c>
      <c r="I8687">
        <v>-399</v>
      </c>
      <c r="J8687">
        <v>-61</v>
      </c>
    </row>
    <row r="8688" spans="1:10" x14ac:dyDescent="0.2">
      <c r="A8688">
        <v>460</v>
      </c>
      <c r="B8688">
        <v>0</v>
      </c>
      <c r="C8688">
        <v>399</v>
      </c>
      <c r="D8688">
        <f>(A8688+B8688+C8688)/3</f>
        <v>286.33333333333331</v>
      </c>
      <c r="H8688">
        <v>460</v>
      </c>
      <c r="I8688">
        <v>-399</v>
      </c>
      <c r="J8688">
        <v>-61</v>
      </c>
    </row>
    <row r="8689" spans="1:10" x14ac:dyDescent="0.2">
      <c r="A8689">
        <v>460</v>
      </c>
      <c r="B8689">
        <v>0</v>
      </c>
      <c r="C8689">
        <v>399</v>
      </c>
      <c r="D8689">
        <f>(A8689+B8689+C8689)/3</f>
        <v>286.33333333333331</v>
      </c>
      <c r="H8689">
        <v>460</v>
      </c>
      <c r="I8689">
        <v>-399</v>
      </c>
      <c r="J8689">
        <v>-61</v>
      </c>
    </row>
    <row r="8690" spans="1:10" x14ac:dyDescent="0.2">
      <c r="A8690">
        <v>460</v>
      </c>
      <c r="B8690">
        <v>0</v>
      </c>
      <c r="C8690">
        <v>399</v>
      </c>
      <c r="D8690">
        <f>(A8690+B8690+C8690)/3</f>
        <v>286.33333333333331</v>
      </c>
      <c r="H8690">
        <v>460</v>
      </c>
      <c r="I8690">
        <v>-399</v>
      </c>
      <c r="J8690">
        <v>-61</v>
      </c>
    </row>
    <row r="8691" spans="1:10" x14ac:dyDescent="0.2">
      <c r="A8691">
        <v>460</v>
      </c>
      <c r="B8691">
        <v>0</v>
      </c>
      <c r="C8691">
        <v>399</v>
      </c>
      <c r="D8691">
        <f>(A8691+B8691+C8691)/3</f>
        <v>286.33333333333331</v>
      </c>
      <c r="H8691">
        <v>460</v>
      </c>
      <c r="I8691">
        <v>-399</v>
      </c>
      <c r="J8691">
        <v>-61</v>
      </c>
    </row>
    <row r="8692" spans="1:10" x14ac:dyDescent="0.2">
      <c r="A8692">
        <v>460</v>
      </c>
      <c r="B8692">
        <v>0</v>
      </c>
      <c r="C8692">
        <v>399</v>
      </c>
      <c r="D8692">
        <f>(A8692+B8692+C8692)/3</f>
        <v>286.33333333333331</v>
      </c>
      <c r="H8692">
        <v>460</v>
      </c>
      <c r="I8692">
        <v>-399</v>
      </c>
      <c r="J8692">
        <v>-61</v>
      </c>
    </row>
    <row r="8693" spans="1:10" x14ac:dyDescent="0.2">
      <c r="A8693">
        <v>460</v>
      </c>
      <c r="B8693">
        <v>0</v>
      </c>
      <c r="C8693">
        <v>399</v>
      </c>
      <c r="D8693">
        <f>(A8693+B8693+C8693)/3</f>
        <v>286.33333333333331</v>
      </c>
      <c r="H8693">
        <v>460</v>
      </c>
      <c r="I8693">
        <v>-399</v>
      </c>
      <c r="J8693">
        <v>-61</v>
      </c>
    </row>
    <row r="8694" spans="1:10" x14ac:dyDescent="0.2">
      <c r="A8694">
        <v>460</v>
      </c>
      <c r="B8694">
        <v>0</v>
      </c>
      <c r="C8694">
        <v>399</v>
      </c>
      <c r="D8694">
        <f>(A8694+B8694+C8694)/3</f>
        <v>286.33333333333331</v>
      </c>
      <c r="H8694">
        <v>460</v>
      </c>
      <c r="I8694">
        <v>-399</v>
      </c>
      <c r="J8694">
        <v>-61</v>
      </c>
    </row>
    <row r="8695" spans="1:10" x14ac:dyDescent="0.2">
      <c r="A8695">
        <v>460</v>
      </c>
      <c r="B8695">
        <v>0</v>
      </c>
      <c r="C8695">
        <v>399</v>
      </c>
      <c r="D8695">
        <f>(A8695+B8695+C8695)/3</f>
        <v>286.33333333333331</v>
      </c>
      <c r="H8695">
        <v>460</v>
      </c>
      <c r="I8695">
        <v>-399</v>
      </c>
      <c r="J8695">
        <v>-61</v>
      </c>
    </row>
    <row r="8696" spans="1:10" x14ac:dyDescent="0.2">
      <c r="A8696">
        <v>460</v>
      </c>
      <c r="B8696">
        <v>0</v>
      </c>
      <c r="C8696">
        <v>399</v>
      </c>
      <c r="D8696">
        <f>(A8696+B8696+C8696)/3</f>
        <v>286.33333333333331</v>
      </c>
      <c r="H8696">
        <v>460</v>
      </c>
      <c r="I8696">
        <v>-399</v>
      </c>
      <c r="J8696">
        <v>-61</v>
      </c>
    </row>
    <row r="8697" spans="1:10" x14ac:dyDescent="0.2">
      <c r="A8697">
        <v>460</v>
      </c>
      <c r="B8697">
        <v>0</v>
      </c>
      <c r="C8697">
        <v>399</v>
      </c>
      <c r="D8697">
        <f>(A8697+B8697+C8697)/3</f>
        <v>286.33333333333331</v>
      </c>
      <c r="H8697">
        <v>460</v>
      </c>
      <c r="I8697">
        <v>-399</v>
      </c>
      <c r="J8697">
        <v>-61</v>
      </c>
    </row>
    <row r="8698" spans="1:10" x14ac:dyDescent="0.2">
      <c r="A8698">
        <v>460</v>
      </c>
      <c r="B8698">
        <v>0</v>
      </c>
      <c r="C8698">
        <v>399</v>
      </c>
      <c r="D8698">
        <f>(A8698+B8698+C8698)/3</f>
        <v>286.33333333333331</v>
      </c>
      <c r="H8698">
        <v>460</v>
      </c>
      <c r="I8698">
        <v>-399</v>
      </c>
      <c r="J8698">
        <v>-61</v>
      </c>
    </row>
    <row r="8699" spans="1:10" x14ac:dyDescent="0.2">
      <c r="A8699">
        <v>460</v>
      </c>
      <c r="B8699">
        <v>0</v>
      </c>
      <c r="C8699">
        <v>399</v>
      </c>
      <c r="D8699">
        <f>(A8699+B8699+C8699)/3</f>
        <v>286.33333333333331</v>
      </c>
      <c r="H8699">
        <v>460</v>
      </c>
      <c r="I8699">
        <v>-399</v>
      </c>
      <c r="J8699">
        <v>-61</v>
      </c>
    </row>
    <row r="8700" spans="1:10" x14ac:dyDescent="0.2">
      <c r="A8700">
        <v>460</v>
      </c>
      <c r="B8700">
        <v>0</v>
      </c>
      <c r="C8700">
        <v>399</v>
      </c>
      <c r="D8700">
        <f>(A8700+B8700+C8700)/3</f>
        <v>286.33333333333331</v>
      </c>
      <c r="H8700">
        <v>460</v>
      </c>
      <c r="I8700">
        <v>-399</v>
      </c>
      <c r="J8700">
        <v>-61</v>
      </c>
    </row>
    <row r="8701" spans="1:10" x14ac:dyDescent="0.2">
      <c r="A8701">
        <v>460</v>
      </c>
      <c r="B8701">
        <v>0</v>
      </c>
      <c r="C8701">
        <v>399</v>
      </c>
      <c r="D8701">
        <f>(A8701+B8701+C8701)/3</f>
        <v>286.33333333333331</v>
      </c>
      <c r="H8701">
        <v>460</v>
      </c>
      <c r="I8701">
        <v>-399</v>
      </c>
      <c r="J8701">
        <v>-61</v>
      </c>
    </row>
    <row r="8702" spans="1:10" x14ac:dyDescent="0.2">
      <c r="A8702">
        <v>460</v>
      </c>
      <c r="B8702">
        <v>0</v>
      </c>
      <c r="C8702">
        <v>399</v>
      </c>
      <c r="D8702">
        <f>(A8702+B8702+C8702)/3</f>
        <v>286.33333333333331</v>
      </c>
      <c r="H8702">
        <v>460</v>
      </c>
      <c r="I8702">
        <v>-399</v>
      </c>
      <c r="J8702">
        <v>-61</v>
      </c>
    </row>
    <row r="8703" spans="1:10" x14ac:dyDescent="0.2">
      <c r="A8703">
        <v>460</v>
      </c>
      <c r="B8703">
        <v>0</v>
      </c>
      <c r="C8703">
        <v>399</v>
      </c>
      <c r="D8703">
        <f>(A8703+B8703+C8703)/3</f>
        <v>286.33333333333331</v>
      </c>
      <c r="H8703">
        <v>460</v>
      </c>
      <c r="I8703">
        <v>-399</v>
      </c>
      <c r="J8703">
        <v>-61</v>
      </c>
    </row>
    <row r="8704" spans="1:10" x14ac:dyDescent="0.2">
      <c r="A8704">
        <v>460</v>
      </c>
      <c r="B8704">
        <v>0</v>
      </c>
      <c r="C8704">
        <v>399</v>
      </c>
      <c r="D8704">
        <f>(A8704+B8704+C8704)/3</f>
        <v>286.33333333333331</v>
      </c>
      <c r="H8704">
        <v>460</v>
      </c>
      <c r="I8704">
        <v>-399</v>
      </c>
      <c r="J8704">
        <v>-61</v>
      </c>
    </row>
    <row r="8705" spans="1:10" x14ac:dyDescent="0.2">
      <c r="A8705">
        <v>460</v>
      </c>
      <c r="B8705">
        <v>0</v>
      </c>
      <c r="C8705">
        <v>399</v>
      </c>
      <c r="D8705">
        <f>(A8705+B8705+C8705)/3</f>
        <v>286.33333333333331</v>
      </c>
      <c r="H8705">
        <v>460</v>
      </c>
      <c r="I8705">
        <v>-399</v>
      </c>
      <c r="J8705">
        <v>-61</v>
      </c>
    </row>
    <row r="8706" spans="1:10" x14ac:dyDescent="0.2">
      <c r="A8706">
        <v>460</v>
      </c>
      <c r="B8706">
        <v>0</v>
      </c>
      <c r="C8706">
        <v>399</v>
      </c>
      <c r="D8706">
        <f>(A8706+B8706+C8706)/3</f>
        <v>286.33333333333331</v>
      </c>
      <c r="H8706">
        <v>460</v>
      </c>
      <c r="I8706">
        <v>-399</v>
      </c>
      <c r="J8706">
        <v>-61</v>
      </c>
    </row>
    <row r="8707" spans="1:10" x14ac:dyDescent="0.2">
      <c r="A8707">
        <v>460</v>
      </c>
      <c r="B8707">
        <v>0</v>
      </c>
      <c r="C8707">
        <v>399</v>
      </c>
      <c r="D8707">
        <f>(A8707+B8707+C8707)/3</f>
        <v>286.33333333333331</v>
      </c>
      <c r="H8707">
        <v>460</v>
      </c>
      <c r="I8707">
        <v>-399</v>
      </c>
      <c r="J8707">
        <v>-61</v>
      </c>
    </row>
    <row r="8708" spans="1:10" x14ac:dyDescent="0.2">
      <c r="A8708">
        <v>460</v>
      </c>
      <c r="B8708">
        <v>0</v>
      </c>
      <c r="C8708">
        <v>399</v>
      </c>
      <c r="D8708">
        <f>(A8708+B8708+C8708)/3</f>
        <v>286.33333333333331</v>
      </c>
      <c r="H8708">
        <v>460</v>
      </c>
      <c r="I8708">
        <v>-399</v>
      </c>
      <c r="J8708">
        <v>-61</v>
      </c>
    </row>
    <row r="8709" spans="1:10" x14ac:dyDescent="0.2">
      <c r="A8709">
        <v>460</v>
      </c>
      <c r="B8709">
        <v>0</v>
      </c>
      <c r="C8709">
        <v>399</v>
      </c>
      <c r="D8709">
        <f>(A8709+B8709+C8709)/3</f>
        <v>286.33333333333331</v>
      </c>
      <c r="H8709">
        <v>460</v>
      </c>
      <c r="I8709">
        <v>-399</v>
      </c>
      <c r="J8709">
        <v>-61</v>
      </c>
    </row>
    <row r="8710" spans="1:10" x14ac:dyDescent="0.2">
      <c r="A8710">
        <v>460</v>
      </c>
      <c r="B8710">
        <v>0</v>
      </c>
      <c r="C8710">
        <v>399</v>
      </c>
      <c r="D8710">
        <f>(A8710+B8710+C8710)/3</f>
        <v>286.33333333333331</v>
      </c>
      <c r="H8710">
        <v>460</v>
      </c>
      <c r="I8710">
        <v>-399</v>
      </c>
      <c r="J8710">
        <v>-61</v>
      </c>
    </row>
    <row r="8711" spans="1:10" x14ac:dyDescent="0.2">
      <c r="A8711">
        <v>460</v>
      </c>
      <c r="B8711">
        <v>0</v>
      </c>
      <c r="C8711">
        <v>399</v>
      </c>
      <c r="D8711">
        <f>(A8711+B8711+C8711)/3</f>
        <v>286.33333333333331</v>
      </c>
      <c r="H8711">
        <v>460</v>
      </c>
      <c r="I8711">
        <v>-399</v>
      </c>
      <c r="J8711">
        <v>-61</v>
      </c>
    </row>
    <row r="8712" spans="1:10" x14ac:dyDescent="0.2">
      <c r="A8712">
        <v>460</v>
      </c>
      <c r="B8712">
        <v>0</v>
      </c>
      <c r="C8712">
        <v>399</v>
      </c>
      <c r="D8712">
        <f>(A8712+B8712+C8712)/3</f>
        <v>286.33333333333331</v>
      </c>
      <c r="H8712">
        <v>460</v>
      </c>
      <c r="I8712">
        <v>-399</v>
      </c>
      <c r="J8712">
        <v>-61</v>
      </c>
    </row>
    <row r="8713" spans="1:10" x14ac:dyDescent="0.2">
      <c r="A8713">
        <v>460</v>
      </c>
      <c r="B8713">
        <v>0</v>
      </c>
      <c r="C8713">
        <v>399</v>
      </c>
      <c r="D8713">
        <f>(A8713+B8713+C8713)/3</f>
        <v>286.33333333333331</v>
      </c>
      <c r="H8713">
        <v>460</v>
      </c>
      <c r="I8713">
        <v>-399</v>
      </c>
      <c r="J8713">
        <v>-61</v>
      </c>
    </row>
    <row r="8714" spans="1:10" x14ac:dyDescent="0.2">
      <c r="A8714">
        <v>460</v>
      </c>
      <c r="B8714">
        <v>0</v>
      </c>
      <c r="C8714">
        <v>399</v>
      </c>
      <c r="D8714">
        <f>(A8714+B8714+C8714)/3</f>
        <v>286.33333333333331</v>
      </c>
      <c r="H8714">
        <v>460</v>
      </c>
      <c r="I8714">
        <v>-399</v>
      </c>
      <c r="J8714">
        <v>-61</v>
      </c>
    </row>
    <row r="8715" spans="1:10" x14ac:dyDescent="0.2">
      <c r="A8715">
        <v>460</v>
      </c>
      <c r="B8715">
        <v>0</v>
      </c>
      <c r="C8715">
        <v>399</v>
      </c>
      <c r="D8715">
        <f>(A8715+B8715+C8715)/3</f>
        <v>286.33333333333331</v>
      </c>
      <c r="H8715">
        <v>460</v>
      </c>
      <c r="I8715">
        <v>-399</v>
      </c>
      <c r="J8715">
        <v>-61</v>
      </c>
    </row>
    <row r="8716" spans="1:10" x14ac:dyDescent="0.2">
      <c r="A8716">
        <v>460</v>
      </c>
      <c r="B8716">
        <v>0</v>
      </c>
      <c r="C8716">
        <v>399</v>
      </c>
      <c r="D8716">
        <f>(A8716+B8716+C8716)/3</f>
        <v>286.33333333333331</v>
      </c>
      <c r="H8716">
        <v>460</v>
      </c>
      <c r="I8716">
        <v>-399</v>
      </c>
      <c r="J8716">
        <v>-61</v>
      </c>
    </row>
    <row r="8717" spans="1:10" x14ac:dyDescent="0.2">
      <c r="A8717">
        <v>460</v>
      </c>
      <c r="B8717">
        <v>0</v>
      </c>
      <c r="C8717">
        <v>399</v>
      </c>
      <c r="D8717">
        <f>(A8717+B8717+C8717)/3</f>
        <v>286.33333333333331</v>
      </c>
      <c r="H8717">
        <v>460</v>
      </c>
      <c r="I8717">
        <v>-399</v>
      </c>
      <c r="J8717">
        <v>-61</v>
      </c>
    </row>
    <row r="8718" spans="1:10" x14ac:dyDescent="0.2">
      <c r="A8718">
        <v>460</v>
      </c>
      <c r="B8718">
        <v>0</v>
      </c>
      <c r="C8718">
        <v>399</v>
      </c>
      <c r="D8718">
        <f>(A8718+B8718+C8718)/3</f>
        <v>286.33333333333331</v>
      </c>
      <c r="H8718">
        <v>460</v>
      </c>
      <c r="I8718">
        <v>-399</v>
      </c>
      <c r="J8718">
        <v>-61</v>
      </c>
    </row>
    <row r="8719" spans="1:10" x14ac:dyDescent="0.2">
      <c r="A8719">
        <v>460</v>
      </c>
      <c r="B8719">
        <v>0</v>
      </c>
      <c r="C8719">
        <v>399</v>
      </c>
      <c r="D8719">
        <f>(A8719+B8719+C8719)/3</f>
        <v>286.33333333333331</v>
      </c>
      <c r="H8719">
        <v>460</v>
      </c>
      <c r="I8719">
        <v>-399</v>
      </c>
      <c r="J8719">
        <v>-61</v>
      </c>
    </row>
    <row r="8720" spans="1:10" x14ac:dyDescent="0.2">
      <c r="A8720">
        <v>460</v>
      </c>
      <c r="B8720">
        <v>0</v>
      </c>
      <c r="C8720">
        <v>399</v>
      </c>
      <c r="D8720">
        <f>(A8720+B8720+C8720)/3</f>
        <v>286.33333333333331</v>
      </c>
      <c r="H8720">
        <v>460</v>
      </c>
      <c r="I8720">
        <v>-399</v>
      </c>
      <c r="J8720">
        <v>-61</v>
      </c>
    </row>
    <row r="8721" spans="1:10" x14ac:dyDescent="0.2">
      <c r="A8721">
        <v>460</v>
      </c>
      <c r="B8721">
        <v>0</v>
      </c>
      <c r="C8721">
        <v>399</v>
      </c>
      <c r="D8721">
        <f>(A8721+B8721+C8721)/3</f>
        <v>286.33333333333331</v>
      </c>
      <c r="H8721">
        <v>460</v>
      </c>
      <c r="I8721">
        <v>-399</v>
      </c>
      <c r="J8721">
        <v>-61</v>
      </c>
    </row>
    <row r="8722" spans="1:10" x14ac:dyDescent="0.2">
      <c r="A8722">
        <v>460</v>
      </c>
      <c r="B8722">
        <v>0</v>
      </c>
      <c r="C8722">
        <v>399</v>
      </c>
      <c r="D8722">
        <f>(A8722+B8722+C8722)/3</f>
        <v>286.33333333333331</v>
      </c>
      <c r="H8722">
        <v>460</v>
      </c>
      <c r="I8722">
        <v>-399</v>
      </c>
      <c r="J8722">
        <v>-61</v>
      </c>
    </row>
    <row r="8723" spans="1:10" x14ac:dyDescent="0.2">
      <c r="A8723">
        <v>460</v>
      </c>
      <c r="B8723">
        <v>0</v>
      </c>
      <c r="C8723">
        <v>399</v>
      </c>
      <c r="D8723">
        <f>(A8723+B8723+C8723)/3</f>
        <v>286.33333333333331</v>
      </c>
      <c r="H8723">
        <v>460</v>
      </c>
      <c r="I8723">
        <v>-399</v>
      </c>
      <c r="J8723">
        <v>-61</v>
      </c>
    </row>
    <row r="8724" spans="1:10" x14ac:dyDescent="0.2">
      <c r="A8724">
        <v>460</v>
      </c>
      <c r="B8724">
        <v>0</v>
      </c>
      <c r="C8724">
        <v>399</v>
      </c>
      <c r="D8724">
        <f>(A8724+B8724+C8724)/3</f>
        <v>286.33333333333331</v>
      </c>
      <c r="H8724">
        <v>460</v>
      </c>
      <c r="I8724">
        <v>-399</v>
      </c>
      <c r="J8724">
        <v>-61</v>
      </c>
    </row>
    <row r="8725" spans="1:10" x14ac:dyDescent="0.2">
      <c r="A8725">
        <v>460</v>
      </c>
      <c r="B8725">
        <v>0</v>
      </c>
      <c r="C8725">
        <v>399</v>
      </c>
      <c r="D8725">
        <f>(A8725+B8725+C8725)/3</f>
        <v>286.33333333333331</v>
      </c>
      <c r="H8725">
        <v>460</v>
      </c>
      <c r="I8725">
        <v>-399</v>
      </c>
      <c r="J8725">
        <v>-61</v>
      </c>
    </row>
    <row r="8726" spans="1:10" x14ac:dyDescent="0.2">
      <c r="A8726">
        <v>460</v>
      </c>
      <c r="B8726">
        <v>0</v>
      </c>
      <c r="C8726">
        <v>399</v>
      </c>
      <c r="D8726">
        <f>(A8726+B8726+C8726)/3</f>
        <v>286.33333333333331</v>
      </c>
      <c r="H8726">
        <v>460</v>
      </c>
      <c r="I8726">
        <v>-399</v>
      </c>
      <c r="J8726">
        <v>-61</v>
      </c>
    </row>
    <row r="8727" spans="1:10" x14ac:dyDescent="0.2">
      <c r="A8727">
        <v>460</v>
      </c>
      <c r="B8727">
        <v>0</v>
      </c>
      <c r="C8727">
        <v>399</v>
      </c>
      <c r="D8727">
        <f>(A8727+B8727+C8727)/3</f>
        <v>286.33333333333331</v>
      </c>
      <c r="H8727">
        <v>460</v>
      </c>
      <c r="I8727">
        <v>-399</v>
      </c>
      <c r="J8727">
        <v>-61</v>
      </c>
    </row>
    <row r="8728" spans="1:10" x14ac:dyDescent="0.2">
      <c r="A8728">
        <v>460</v>
      </c>
      <c r="B8728">
        <v>0</v>
      </c>
      <c r="C8728">
        <v>399</v>
      </c>
      <c r="D8728">
        <f>(A8728+B8728+C8728)/3</f>
        <v>286.33333333333331</v>
      </c>
      <c r="H8728">
        <v>460</v>
      </c>
      <c r="I8728">
        <v>-399</v>
      </c>
      <c r="J8728">
        <v>-61</v>
      </c>
    </row>
    <row r="8729" spans="1:10" x14ac:dyDescent="0.2">
      <c r="A8729">
        <v>460</v>
      </c>
      <c r="B8729">
        <v>0</v>
      </c>
      <c r="C8729">
        <v>399</v>
      </c>
      <c r="D8729">
        <f>(A8729+B8729+C8729)/3</f>
        <v>286.33333333333331</v>
      </c>
      <c r="H8729">
        <v>460</v>
      </c>
      <c r="I8729">
        <v>-399</v>
      </c>
      <c r="J8729">
        <v>-61</v>
      </c>
    </row>
    <row r="8730" spans="1:10" x14ac:dyDescent="0.2">
      <c r="A8730">
        <v>460</v>
      </c>
      <c r="B8730">
        <v>0</v>
      </c>
      <c r="C8730">
        <v>399</v>
      </c>
      <c r="D8730">
        <f>(A8730+B8730+C8730)/3</f>
        <v>286.33333333333331</v>
      </c>
      <c r="H8730">
        <v>460</v>
      </c>
      <c r="I8730">
        <v>-399</v>
      </c>
      <c r="J8730">
        <v>-61</v>
      </c>
    </row>
    <row r="8731" spans="1:10" x14ac:dyDescent="0.2">
      <c r="A8731">
        <v>460</v>
      </c>
      <c r="B8731">
        <v>0</v>
      </c>
      <c r="C8731">
        <v>399</v>
      </c>
      <c r="D8731">
        <f>(A8731+B8731+C8731)/3</f>
        <v>286.33333333333331</v>
      </c>
      <c r="H8731">
        <v>460</v>
      </c>
      <c r="I8731">
        <v>-399</v>
      </c>
      <c r="J8731">
        <v>-61</v>
      </c>
    </row>
    <row r="8732" spans="1:10" x14ac:dyDescent="0.2">
      <c r="A8732">
        <v>460</v>
      </c>
      <c r="B8732">
        <v>0</v>
      </c>
      <c r="C8732">
        <v>399</v>
      </c>
      <c r="D8732">
        <f>(A8732+B8732+C8732)/3</f>
        <v>286.33333333333331</v>
      </c>
      <c r="H8732">
        <v>460</v>
      </c>
      <c r="I8732">
        <v>-399</v>
      </c>
      <c r="J8732">
        <v>-61</v>
      </c>
    </row>
    <row r="8733" spans="1:10" x14ac:dyDescent="0.2">
      <c r="A8733">
        <v>460</v>
      </c>
      <c r="B8733">
        <v>0</v>
      </c>
      <c r="C8733">
        <v>399</v>
      </c>
      <c r="D8733">
        <f>(A8733+B8733+C8733)/3</f>
        <v>286.33333333333331</v>
      </c>
      <c r="H8733">
        <v>460</v>
      </c>
      <c r="I8733">
        <v>-399</v>
      </c>
      <c r="J8733">
        <v>-61</v>
      </c>
    </row>
    <row r="8734" spans="1:10" x14ac:dyDescent="0.2">
      <c r="A8734">
        <v>460</v>
      </c>
      <c r="B8734">
        <v>0</v>
      </c>
      <c r="C8734">
        <v>399</v>
      </c>
      <c r="D8734">
        <f>(A8734+B8734+C8734)/3</f>
        <v>286.33333333333331</v>
      </c>
      <c r="H8734">
        <v>460</v>
      </c>
      <c r="I8734">
        <v>-399</v>
      </c>
      <c r="J8734">
        <v>-61</v>
      </c>
    </row>
    <row r="8735" spans="1:10" x14ac:dyDescent="0.2">
      <c r="A8735">
        <v>460</v>
      </c>
      <c r="B8735">
        <v>0</v>
      </c>
      <c r="C8735">
        <v>399</v>
      </c>
      <c r="D8735">
        <f>(A8735+B8735+C8735)/3</f>
        <v>286.33333333333331</v>
      </c>
      <c r="H8735">
        <v>460</v>
      </c>
      <c r="I8735">
        <v>-399</v>
      </c>
      <c r="J8735">
        <v>-61</v>
      </c>
    </row>
    <row r="8736" spans="1:10" x14ac:dyDescent="0.2">
      <c r="A8736">
        <v>460</v>
      </c>
      <c r="B8736">
        <v>0</v>
      </c>
      <c r="C8736">
        <v>399</v>
      </c>
      <c r="D8736">
        <f>(A8736+B8736+C8736)/3</f>
        <v>286.33333333333331</v>
      </c>
      <c r="H8736">
        <v>460</v>
      </c>
      <c r="I8736">
        <v>-399</v>
      </c>
      <c r="J8736">
        <v>-61</v>
      </c>
    </row>
    <row r="8737" spans="1:10" x14ac:dyDescent="0.2">
      <c r="A8737">
        <v>460</v>
      </c>
      <c r="B8737">
        <v>0</v>
      </c>
      <c r="C8737">
        <v>399</v>
      </c>
      <c r="D8737">
        <f>(A8737+B8737+C8737)/3</f>
        <v>286.33333333333331</v>
      </c>
      <c r="H8737">
        <v>460</v>
      </c>
      <c r="I8737">
        <v>-399</v>
      </c>
      <c r="J8737">
        <v>-61</v>
      </c>
    </row>
    <row r="8738" spans="1:10" x14ac:dyDescent="0.2">
      <c r="A8738">
        <v>460</v>
      </c>
      <c r="B8738">
        <v>0</v>
      </c>
      <c r="C8738">
        <v>399</v>
      </c>
      <c r="D8738">
        <f>(A8738+B8738+C8738)/3</f>
        <v>286.33333333333331</v>
      </c>
      <c r="H8738">
        <v>460</v>
      </c>
      <c r="I8738">
        <v>-399</v>
      </c>
      <c r="J8738">
        <v>-61</v>
      </c>
    </row>
    <row r="8739" spans="1:10" x14ac:dyDescent="0.2">
      <c r="A8739">
        <v>460</v>
      </c>
      <c r="B8739">
        <v>0</v>
      </c>
      <c r="C8739">
        <v>399</v>
      </c>
      <c r="D8739">
        <f>(A8739+B8739+C8739)/3</f>
        <v>286.33333333333331</v>
      </c>
      <c r="H8739">
        <v>460</v>
      </c>
      <c r="I8739">
        <v>-399</v>
      </c>
      <c r="J8739">
        <v>-61</v>
      </c>
    </row>
    <row r="8740" spans="1:10" x14ac:dyDescent="0.2">
      <c r="A8740">
        <v>460</v>
      </c>
      <c r="B8740">
        <v>0</v>
      </c>
      <c r="C8740">
        <v>399</v>
      </c>
      <c r="D8740">
        <f>(A8740+B8740+C8740)/3</f>
        <v>286.33333333333331</v>
      </c>
      <c r="H8740">
        <v>460</v>
      </c>
      <c r="I8740">
        <v>-399</v>
      </c>
      <c r="J8740">
        <v>-61</v>
      </c>
    </row>
    <row r="8741" spans="1:10" x14ac:dyDescent="0.2">
      <c r="A8741">
        <v>460</v>
      </c>
      <c r="B8741">
        <v>0</v>
      </c>
      <c r="C8741">
        <v>399</v>
      </c>
      <c r="D8741">
        <f>(A8741+B8741+C8741)/3</f>
        <v>286.33333333333331</v>
      </c>
      <c r="H8741">
        <v>460</v>
      </c>
      <c r="I8741">
        <v>-399</v>
      </c>
      <c r="J8741">
        <v>-61</v>
      </c>
    </row>
    <row r="8742" spans="1:10" x14ac:dyDescent="0.2">
      <c r="A8742">
        <v>460</v>
      </c>
      <c r="B8742">
        <v>0</v>
      </c>
      <c r="C8742">
        <v>399</v>
      </c>
      <c r="D8742">
        <f>(A8742+B8742+C8742)/3</f>
        <v>286.33333333333331</v>
      </c>
      <c r="H8742">
        <v>460</v>
      </c>
      <c r="I8742">
        <v>-399</v>
      </c>
      <c r="J8742">
        <v>-61</v>
      </c>
    </row>
    <row r="8743" spans="1:10" x14ac:dyDescent="0.2">
      <c r="A8743">
        <v>460</v>
      </c>
      <c r="B8743">
        <v>0</v>
      </c>
      <c r="C8743">
        <v>399</v>
      </c>
      <c r="D8743">
        <f>(A8743+B8743+C8743)/3</f>
        <v>286.33333333333331</v>
      </c>
      <c r="H8743">
        <v>460</v>
      </c>
      <c r="I8743">
        <v>-399</v>
      </c>
      <c r="J8743">
        <v>-61</v>
      </c>
    </row>
    <row r="8744" spans="1:10" x14ac:dyDescent="0.2">
      <c r="A8744">
        <v>460</v>
      </c>
      <c r="B8744">
        <v>0</v>
      </c>
      <c r="C8744">
        <v>399</v>
      </c>
      <c r="D8744">
        <f>(A8744+B8744+C8744)/3</f>
        <v>286.33333333333331</v>
      </c>
      <c r="H8744">
        <v>460</v>
      </c>
      <c r="I8744">
        <v>-399</v>
      </c>
      <c r="J8744">
        <v>-61</v>
      </c>
    </row>
    <row r="8745" spans="1:10" x14ac:dyDescent="0.2">
      <c r="A8745">
        <v>460</v>
      </c>
      <c r="B8745">
        <v>0</v>
      </c>
      <c r="C8745">
        <v>399</v>
      </c>
      <c r="D8745">
        <f>(A8745+B8745+C8745)/3</f>
        <v>286.33333333333331</v>
      </c>
      <c r="H8745">
        <v>460</v>
      </c>
      <c r="I8745">
        <v>-399</v>
      </c>
      <c r="J8745">
        <v>-61</v>
      </c>
    </row>
    <row r="8746" spans="1:10" x14ac:dyDescent="0.2">
      <c r="A8746">
        <v>460</v>
      </c>
      <c r="B8746">
        <v>0</v>
      </c>
      <c r="C8746">
        <v>399</v>
      </c>
      <c r="D8746">
        <f>(A8746+B8746+C8746)/3</f>
        <v>286.33333333333331</v>
      </c>
      <c r="H8746">
        <v>460</v>
      </c>
      <c r="I8746">
        <v>-399</v>
      </c>
      <c r="J8746">
        <v>-61</v>
      </c>
    </row>
    <row r="8747" spans="1:10" x14ac:dyDescent="0.2">
      <c r="A8747">
        <v>460</v>
      </c>
      <c r="B8747">
        <v>0</v>
      </c>
      <c r="C8747">
        <v>399</v>
      </c>
      <c r="D8747">
        <f>(A8747+B8747+C8747)/3</f>
        <v>286.33333333333331</v>
      </c>
      <c r="H8747">
        <v>460</v>
      </c>
      <c r="I8747">
        <v>-399</v>
      </c>
      <c r="J8747">
        <v>-61</v>
      </c>
    </row>
    <row r="8748" spans="1:10" x14ac:dyDescent="0.2">
      <c r="A8748">
        <v>460</v>
      </c>
      <c r="B8748">
        <v>0</v>
      </c>
      <c r="C8748">
        <v>399</v>
      </c>
      <c r="D8748">
        <f>(A8748+B8748+C8748)/3</f>
        <v>286.33333333333331</v>
      </c>
      <c r="H8748">
        <v>460</v>
      </c>
      <c r="I8748">
        <v>-399</v>
      </c>
      <c r="J8748">
        <v>-61</v>
      </c>
    </row>
    <row r="8749" spans="1:10" x14ac:dyDescent="0.2">
      <c r="A8749">
        <v>460</v>
      </c>
      <c r="B8749">
        <v>0</v>
      </c>
      <c r="C8749">
        <v>399</v>
      </c>
      <c r="D8749">
        <f>(A8749+B8749+C8749)/3</f>
        <v>286.33333333333331</v>
      </c>
      <c r="H8749">
        <v>460</v>
      </c>
      <c r="I8749">
        <v>-399</v>
      </c>
      <c r="J8749">
        <v>-61</v>
      </c>
    </row>
    <row r="8750" spans="1:10" x14ac:dyDescent="0.2">
      <c r="A8750">
        <v>460</v>
      </c>
      <c r="B8750">
        <v>0</v>
      </c>
      <c r="C8750">
        <v>399</v>
      </c>
      <c r="D8750">
        <f>(A8750+B8750+C8750)/3</f>
        <v>286.33333333333331</v>
      </c>
      <c r="H8750">
        <v>460</v>
      </c>
      <c r="I8750">
        <v>-399</v>
      </c>
      <c r="J8750">
        <v>-61</v>
      </c>
    </row>
    <row r="8751" spans="1:10" x14ac:dyDescent="0.2">
      <c r="A8751">
        <v>460</v>
      </c>
      <c r="B8751">
        <v>0</v>
      </c>
      <c r="C8751">
        <v>399</v>
      </c>
      <c r="D8751">
        <f>(A8751+B8751+C8751)/3</f>
        <v>286.33333333333331</v>
      </c>
      <c r="H8751">
        <v>460</v>
      </c>
      <c r="I8751">
        <v>-399</v>
      </c>
      <c r="J8751">
        <v>-61</v>
      </c>
    </row>
    <row r="8752" spans="1:10" x14ac:dyDescent="0.2">
      <c r="A8752">
        <v>460</v>
      </c>
      <c r="B8752">
        <v>0</v>
      </c>
      <c r="C8752">
        <v>399</v>
      </c>
      <c r="D8752">
        <f>(A8752+B8752+C8752)/3</f>
        <v>286.33333333333331</v>
      </c>
      <c r="H8752">
        <v>460</v>
      </c>
      <c r="I8752">
        <v>-399</v>
      </c>
      <c r="J8752">
        <v>-61</v>
      </c>
    </row>
    <row r="8753" spans="1:10" x14ac:dyDescent="0.2">
      <c r="A8753">
        <v>460</v>
      </c>
      <c r="B8753">
        <v>0</v>
      </c>
      <c r="C8753">
        <v>399</v>
      </c>
      <c r="D8753">
        <f>(A8753+B8753+C8753)/3</f>
        <v>286.33333333333331</v>
      </c>
      <c r="H8753">
        <v>460</v>
      </c>
      <c r="I8753">
        <v>-399</v>
      </c>
      <c r="J8753">
        <v>-61</v>
      </c>
    </row>
    <row r="8754" spans="1:10" x14ac:dyDescent="0.2">
      <c r="A8754">
        <v>460</v>
      </c>
      <c r="B8754">
        <v>0</v>
      </c>
      <c r="C8754">
        <v>399</v>
      </c>
      <c r="D8754">
        <f>(A8754+B8754+C8754)/3</f>
        <v>286.33333333333331</v>
      </c>
      <c r="H8754">
        <v>460</v>
      </c>
      <c r="I8754">
        <v>-399</v>
      </c>
      <c r="J8754">
        <v>-61</v>
      </c>
    </row>
    <row r="8755" spans="1:10" x14ac:dyDescent="0.2">
      <c r="A8755">
        <v>460</v>
      </c>
      <c r="B8755">
        <v>0</v>
      </c>
      <c r="C8755">
        <v>399</v>
      </c>
      <c r="D8755">
        <f>(A8755+B8755+C8755)/3</f>
        <v>286.33333333333331</v>
      </c>
      <c r="H8755">
        <v>460</v>
      </c>
      <c r="I8755">
        <v>-399</v>
      </c>
      <c r="J8755">
        <v>-61</v>
      </c>
    </row>
    <row r="8756" spans="1:10" x14ac:dyDescent="0.2">
      <c r="A8756">
        <v>460</v>
      </c>
      <c r="B8756">
        <v>0</v>
      </c>
      <c r="C8756">
        <v>399</v>
      </c>
      <c r="D8756">
        <f>(A8756+B8756+C8756)/3</f>
        <v>286.33333333333331</v>
      </c>
      <c r="H8756">
        <v>460</v>
      </c>
      <c r="I8756">
        <v>-399</v>
      </c>
      <c r="J8756">
        <v>-61</v>
      </c>
    </row>
    <row r="8757" spans="1:10" x14ac:dyDescent="0.2">
      <c r="A8757">
        <v>460</v>
      </c>
      <c r="B8757">
        <v>0</v>
      </c>
      <c r="C8757">
        <v>399</v>
      </c>
      <c r="D8757">
        <f>(A8757+B8757+C8757)/3</f>
        <v>286.33333333333331</v>
      </c>
      <c r="H8757">
        <v>460</v>
      </c>
      <c r="I8757">
        <v>-399</v>
      </c>
      <c r="J8757">
        <v>-61</v>
      </c>
    </row>
    <row r="8758" spans="1:10" x14ac:dyDescent="0.2">
      <c r="A8758">
        <v>460</v>
      </c>
      <c r="B8758">
        <v>0</v>
      </c>
      <c r="C8758">
        <v>399</v>
      </c>
      <c r="D8758">
        <f>(A8758+B8758+C8758)/3</f>
        <v>286.33333333333331</v>
      </c>
      <c r="H8758">
        <v>460</v>
      </c>
      <c r="I8758">
        <v>-399</v>
      </c>
      <c r="J8758">
        <v>-61</v>
      </c>
    </row>
    <row r="8759" spans="1:10" x14ac:dyDescent="0.2">
      <c r="A8759">
        <v>460</v>
      </c>
      <c r="B8759">
        <v>0</v>
      </c>
      <c r="C8759">
        <v>399</v>
      </c>
      <c r="D8759">
        <f>(A8759+B8759+C8759)/3</f>
        <v>286.33333333333331</v>
      </c>
      <c r="H8759">
        <v>460</v>
      </c>
      <c r="I8759">
        <v>-399</v>
      </c>
      <c r="J8759">
        <v>-61</v>
      </c>
    </row>
    <row r="8760" spans="1:10" x14ac:dyDescent="0.2">
      <c r="A8760">
        <v>460</v>
      </c>
      <c r="B8760">
        <v>0</v>
      </c>
      <c r="C8760">
        <v>399</v>
      </c>
      <c r="D8760">
        <f>(A8760+B8760+C8760)/3</f>
        <v>286.33333333333331</v>
      </c>
      <c r="H8760">
        <v>460</v>
      </c>
      <c r="I8760">
        <v>-399</v>
      </c>
      <c r="J8760">
        <v>-61</v>
      </c>
    </row>
    <row r="8761" spans="1:10" x14ac:dyDescent="0.2">
      <c r="A8761">
        <v>460</v>
      </c>
      <c r="B8761">
        <v>0</v>
      </c>
      <c r="C8761">
        <v>399</v>
      </c>
      <c r="D8761">
        <f>(A8761+B8761+C8761)/3</f>
        <v>286.33333333333331</v>
      </c>
      <c r="H8761">
        <v>460</v>
      </c>
      <c r="I8761">
        <v>-399</v>
      </c>
      <c r="J8761">
        <v>-61</v>
      </c>
    </row>
    <row r="8762" spans="1:10" x14ac:dyDescent="0.2">
      <c r="A8762">
        <v>460</v>
      </c>
      <c r="B8762">
        <v>0</v>
      </c>
      <c r="C8762">
        <v>399</v>
      </c>
      <c r="D8762">
        <f>(A8762+B8762+C8762)/3</f>
        <v>286.33333333333331</v>
      </c>
      <c r="H8762">
        <v>460</v>
      </c>
      <c r="I8762">
        <v>-399</v>
      </c>
      <c r="J8762">
        <v>-61</v>
      </c>
    </row>
    <row r="8763" spans="1:10" x14ac:dyDescent="0.2">
      <c r="A8763">
        <v>460</v>
      </c>
      <c r="B8763">
        <v>0</v>
      </c>
      <c r="C8763">
        <v>399</v>
      </c>
      <c r="D8763">
        <f>(A8763+B8763+C8763)/3</f>
        <v>286.33333333333331</v>
      </c>
      <c r="H8763">
        <v>460</v>
      </c>
      <c r="I8763">
        <v>-399</v>
      </c>
      <c r="J8763">
        <v>-61</v>
      </c>
    </row>
    <row r="8764" spans="1:10" x14ac:dyDescent="0.2">
      <c r="A8764">
        <v>460</v>
      </c>
      <c r="B8764">
        <v>0</v>
      </c>
      <c r="C8764">
        <v>399</v>
      </c>
      <c r="D8764">
        <f>(A8764+B8764+C8764)/3</f>
        <v>286.33333333333331</v>
      </c>
      <c r="H8764">
        <v>460</v>
      </c>
      <c r="I8764">
        <v>-399</v>
      </c>
      <c r="J8764">
        <v>-61</v>
      </c>
    </row>
    <row r="8765" spans="1:10" x14ac:dyDescent="0.2">
      <c r="A8765">
        <v>460</v>
      </c>
      <c r="B8765">
        <v>0</v>
      </c>
      <c r="C8765">
        <v>399</v>
      </c>
      <c r="D8765">
        <f>(A8765+B8765+C8765)/3</f>
        <v>286.33333333333331</v>
      </c>
      <c r="H8765">
        <v>460</v>
      </c>
      <c r="I8765">
        <v>-399</v>
      </c>
      <c r="J8765">
        <v>-61</v>
      </c>
    </row>
    <row r="8766" spans="1:10" x14ac:dyDescent="0.2">
      <c r="A8766">
        <v>460</v>
      </c>
      <c r="B8766">
        <v>0</v>
      </c>
      <c r="C8766">
        <v>399</v>
      </c>
      <c r="D8766">
        <f>(A8766+B8766+C8766)/3</f>
        <v>286.33333333333331</v>
      </c>
      <c r="H8766">
        <v>460</v>
      </c>
      <c r="I8766">
        <v>-399</v>
      </c>
      <c r="J8766">
        <v>-61</v>
      </c>
    </row>
    <row r="8767" spans="1:10" x14ac:dyDescent="0.2">
      <c r="A8767">
        <v>460</v>
      </c>
      <c r="B8767">
        <v>0</v>
      </c>
      <c r="C8767">
        <v>399</v>
      </c>
      <c r="D8767">
        <f>(A8767+B8767+C8767)/3</f>
        <v>286.33333333333331</v>
      </c>
      <c r="H8767">
        <v>460</v>
      </c>
      <c r="I8767">
        <v>-399</v>
      </c>
      <c r="J8767">
        <v>-61</v>
      </c>
    </row>
    <row r="8768" spans="1:10" x14ac:dyDescent="0.2">
      <c r="A8768">
        <v>460</v>
      </c>
      <c r="B8768">
        <v>0</v>
      </c>
      <c r="C8768">
        <v>399</v>
      </c>
      <c r="D8768">
        <f>(A8768+B8768+C8768)/3</f>
        <v>286.33333333333331</v>
      </c>
      <c r="H8768">
        <v>460</v>
      </c>
      <c r="I8768">
        <v>-399</v>
      </c>
      <c r="J8768">
        <v>-61</v>
      </c>
    </row>
    <row r="8769" spans="1:10" x14ac:dyDescent="0.2">
      <c r="A8769">
        <v>460</v>
      </c>
      <c r="B8769">
        <v>0</v>
      </c>
      <c r="C8769">
        <v>399</v>
      </c>
      <c r="D8769">
        <f>(A8769+B8769+C8769)/3</f>
        <v>286.33333333333331</v>
      </c>
      <c r="H8769">
        <v>460</v>
      </c>
      <c r="I8769">
        <v>-399</v>
      </c>
      <c r="J8769">
        <v>-61</v>
      </c>
    </row>
    <row r="8770" spans="1:10" x14ac:dyDescent="0.2">
      <c r="A8770">
        <v>460</v>
      </c>
      <c r="B8770">
        <v>0</v>
      </c>
      <c r="C8770">
        <v>399</v>
      </c>
      <c r="D8770">
        <f>(A8770+B8770+C8770)/3</f>
        <v>286.33333333333331</v>
      </c>
      <c r="H8770">
        <v>460</v>
      </c>
      <c r="I8770">
        <v>-399</v>
      </c>
      <c r="J8770">
        <v>-61</v>
      </c>
    </row>
    <row r="8771" spans="1:10" x14ac:dyDescent="0.2">
      <c r="A8771">
        <v>460</v>
      </c>
      <c r="B8771">
        <v>0</v>
      </c>
      <c r="C8771">
        <v>399</v>
      </c>
      <c r="D8771">
        <f>(A8771+B8771+C8771)/3</f>
        <v>286.33333333333331</v>
      </c>
      <c r="H8771">
        <v>460</v>
      </c>
      <c r="I8771">
        <v>-399</v>
      </c>
      <c r="J8771">
        <v>-61</v>
      </c>
    </row>
    <row r="8772" spans="1:10" x14ac:dyDescent="0.2">
      <c r="A8772">
        <v>460</v>
      </c>
      <c r="B8772">
        <v>0</v>
      </c>
      <c r="C8772">
        <v>399</v>
      </c>
      <c r="D8772">
        <f>(A8772+B8772+C8772)/3</f>
        <v>286.33333333333331</v>
      </c>
      <c r="H8772">
        <v>460</v>
      </c>
      <c r="I8772">
        <v>-399</v>
      </c>
      <c r="J8772">
        <v>-61</v>
      </c>
    </row>
    <row r="8773" spans="1:10" x14ac:dyDescent="0.2">
      <c r="A8773">
        <v>460</v>
      </c>
      <c r="B8773">
        <v>0</v>
      </c>
      <c r="C8773">
        <v>399</v>
      </c>
      <c r="D8773">
        <f>(A8773+B8773+C8773)/3</f>
        <v>286.33333333333331</v>
      </c>
      <c r="H8773">
        <v>460</v>
      </c>
      <c r="I8773">
        <v>-399</v>
      </c>
      <c r="J8773">
        <v>-61</v>
      </c>
    </row>
    <row r="8774" spans="1:10" x14ac:dyDescent="0.2">
      <c r="A8774">
        <v>460</v>
      </c>
      <c r="B8774">
        <v>0</v>
      </c>
      <c r="C8774">
        <v>399</v>
      </c>
      <c r="D8774">
        <f>(A8774+B8774+C8774)/3</f>
        <v>286.33333333333331</v>
      </c>
      <c r="H8774">
        <v>460</v>
      </c>
      <c r="I8774">
        <v>-399</v>
      </c>
      <c r="J8774">
        <v>-61</v>
      </c>
    </row>
    <row r="8775" spans="1:10" x14ac:dyDescent="0.2">
      <c r="A8775">
        <v>460</v>
      </c>
      <c r="B8775">
        <v>0</v>
      </c>
      <c r="C8775">
        <v>399</v>
      </c>
      <c r="D8775">
        <f>(A8775+B8775+C8775)/3</f>
        <v>286.33333333333331</v>
      </c>
      <c r="H8775">
        <v>460</v>
      </c>
      <c r="I8775">
        <v>-399</v>
      </c>
      <c r="J8775">
        <v>-61</v>
      </c>
    </row>
    <row r="8776" spans="1:10" x14ac:dyDescent="0.2">
      <c r="A8776">
        <v>460</v>
      </c>
      <c r="B8776">
        <v>0</v>
      </c>
      <c r="C8776">
        <v>399</v>
      </c>
      <c r="D8776">
        <f>(A8776+B8776+C8776)/3</f>
        <v>286.33333333333331</v>
      </c>
      <c r="H8776">
        <v>460</v>
      </c>
      <c r="I8776">
        <v>-399</v>
      </c>
      <c r="J8776">
        <v>-61</v>
      </c>
    </row>
    <row r="8777" spans="1:10" x14ac:dyDescent="0.2">
      <c r="A8777">
        <v>460</v>
      </c>
      <c r="B8777">
        <v>0</v>
      </c>
      <c r="C8777">
        <v>399</v>
      </c>
      <c r="D8777">
        <f>(A8777+B8777+C8777)/3</f>
        <v>286.33333333333331</v>
      </c>
      <c r="H8777">
        <v>460</v>
      </c>
      <c r="I8777">
        <v>-399</v>
      </c>
      <c r="J8777">
        <v>-61</v>
      </c>
    </row>
    <row r="8778" spans="1:10" x14ac:dyDescent="0.2">
      <c r="A8778">
        <v>460</v>
      </c>
      <c r="B8778">
        <v>0</v>
      </c>
      <c r="C8778">
        <v>399</v>
      </c>
      <c r="D8778">
        <f>(A8778+B8778+C8778)/3</f>
        <v>286.33333333333331</v>
      </c>
      <c r="H8778">
        <v>460</v>
      </c>
      <c r="I8778">
        <v>-399</v>
      </c>
      <c r="J8778">
        <v>-61</v>
      </c>
    </row>
    <row r="8779" spans="1:10" x14ac:dyDescent="0.2">
      <c r="A8779">
        <v>460</v>
      </c>
      <c r="B8779">
        <v>0</v>
      </c>
      <c r="C8779">
        <v>399</v>
      </c>
      <c r="D8779">
        <f>(A8779+B8779+C8779)/3</f>
        <v>286.33333333333331</v>
      </c>
      <c r="H8779">
        <v>460</v>
      </c>
      <c r="I8779">
        <v>-399</v>
      </c>
      <c r="J8779">
        <v>-61</v>
      </c>
    </row>
    <row r="8780" spans="1:10" x14ac:dyDescent="0.2">
      <c r="A8780">
        <v>460</v>
      </c>
      <c r="B8780">
        <v>0</v>
      </c>
      <c r="C8780">
        <v>399</v>
      </c>
      <c r="D8780">
        <f>(A8780+B8780+C8780)/3</f>
        <v>286.33333333333331</v>
      </c>
      <c r="H8780">
        <v>460</v>
      </c>
      <c r="I8780">
        <v>-399</v>
      </c>
      <c r="J8780">
        <v>-61</v>
      </c>
    </row>
    <row r="8781" spans="1:10" x14ac:dyDescent="0.2">
      <c r="A8781">
        <v>460</v>
      </c>
      <c r="B8781">
        <v>0</v>
      </c>
      <c r="C8781">
        <v>399</v>
      </c>
      <c r="D8781">
        <f>(A8781+B8781+C8781)/3</f>
        <v>286.33333333333331</v>
      </c>
      <c r="H8781">
        <v>460</v>
      </c>
      <c r="I8781">
        <v>-399</v>
      </c>
      <c r="J8781">
        <v>-61</v>
      </c>
    </row>
    <row r="8782" spans="1:10" x14ac:dyDescent="0.2">
      <c r="A8782">
        <v>460</v>
      </c>
      <c r="B8782">
        <v>0</v>
      </c>
      <c r="C8782">
        <v>399</v>
      </c>
      <c r="D8782">
        <f>(A8782+B8782+C8782)/3</f>
        <v>286.33333333333331</v>
      </c>
      <c r="H8782">
        <v>460</v>
      </c>
      <c r="I8782">
        <v>-399</v>
      </c>
      <c r="J8782">
        <v>-61</v>
      </c>
    </row>
    <row r="8783" spans="1:10" x14ac:dyDescent="0.2">
      <c r="A8783">
        <v>460</v>
      </c>
      <c r="B8783">
        <v>0</v>
      </c>
      <c r="C8783">
        <v>399</v>
      </c>
      <c r="D8783">
        <f>(A8783+B8783+C8783)/3</f>
        <v>286.33333333333331</v>
      </c>
      <c r="H8783">
        <v>460</v>
      </c>
      <c r="I8783">
        <v>-399</v>
      </c>
      <c r="J8783">
        <v>-61</v>
      </c>
    </row>
    <row r="8784" spans="1:10" x14ac:dyDescent="0.2">
      <c r="A8784">
        <v>460</v>
      </c>
      <c r="B8784">
        <v>0</v>
      </c>
      <c r="C8784">
        <v>399</v>
      </c>
      <c r="D8784">
        <f>(A8784+B8784+C8784)/3</f>
        <v>286.33333333333331</v>
      </c>
      <c r="H8784">
        <v>460</v>
      </c>
      <c r="I8784">
        <v>-399</v>
      </c>
      <c r="J8784">
        <v>-61</v>
      </c>
    </row>
    <row r="8785" spans="1:10" x14ac:dyDescent="0.2">
      <c r="A8785">
        <v>460</v>
      </c>
      <c r="B8785">
        <v>0</v>
      </c>
      <c r="C8785">
        <v>399</v>
      </c>
      <c r="D8785">
        <f>(A8785+B8785+C8785)/3</f>
        <v>286.33333333333331</v>
      </c>
      <c r="H8785">
        <v>460</v>
      </c>
      <c r="I8785">
        <v>-399</v>
      </c>
      <c r="J8785">
        <v>-61</v>
      </c>
    </row>
    <row r="8786" spans="1:10" x14ac:dyDescent="0.2">
      <c r="A8786">
        <v>460</v>
      </c>
      <c r="B8786">
        <v>0</v>
      </c>
      <c r="C8786">
        <v>399</v>
      </c>
      <c r="D8786">
        <f>(A8786+B8786+C8786)/3</f>
        <v>286.33333333333331</v>
      </c>
      <c r="H8786">
        <v>460</v>
      </c>
      <c r="I8786">
        <v>-399</v>
      </c>
      <c r="J8786">
        <v>-61</v>
      </c>
    </row>
    <row r="8787" spans="1:10" x14ac:dyDescent="0.2">
      <c r="A8787">
        <v>460</v>
      </c>
      <c r="B8787">
        <v>0</v>
      </c>
      <c r="C8787">
        <v>399</v>
      </c>
      <c r="D8787">
        <f>(A8787+B8787+C8787)/3</f>
        <v>286.33333333333331</v>
      </c>
      <c r="H8787">
        <v>460</v>
      </c>
      <c r="I8787">
        <v>-399</v>
      </c>
      <c r="J8787">
        <v>-61</v>
      </c>
    </row>
    <row r="8788" spans="1:10" x14ac:dyDescent="0.2">
      <c r="A8788">
        <v>460</v>
      </c>
      <c r="B8788">
        <v>0</v>
      </c>
      <c r="C8788">
        <v>399</v>
      </c>
      <c r="D8788">
        <f>(A8788+B8788+C8788)/3</f>
        <v>286.33333333333331</v>
      </c>
      <c r="H8788">
        <v>460</v>
      </c>
      <c r="I8788">
        <v>-399</v>
      </c>
      <c r="J8788">
        <v>-61</v>
      </c>
    </row>
    <row r="8789" spans="1:10" x14ac:dyDescent="0.2">
      <c r="A8789">
        <v>460</v>
      </c>
      <c r="B8789">
        <v>0</v>
      </c>
      <c r="C8789">
        <v>399</v>
      </c>
      <c r="D8789">
        <f>(A8789+B8789+C8789)/3</f>
        <v>286.33333333333331</v>
      </c>
      <c r="H8789">
        <v>460</v>
      </c>
      <c r="I8789">
        <v>-399</v>
      </c>
      <c r="J8789">
        <v>-61</v>
      </c>
    </row>
    <row r="8790" spans="1:10" x14ac:dyDescent="0.2">
      <c r="A8790">
        <v>460</v>
      </c>
      <c r="B8790">
        <v>0</v>
      </c>
      <c r="C8790">
        <v>399</v>
      </c>
      <c r="D8790">
        <f>(A8790+B8790+C8790)/3</f>
        <v>286.33333333333331</v>
      </c>
      <c r="H8790">
        <v>460</v>
      </c>
      <c r="I8790">
        <v>-399</v>
      </c>
      <c r="J8790">
        <v>-61</v>
      </c>
    </row>
    <row r="8791" spans="1:10" x14ac:dyDescent="0.2">
      <c r="A8791">
        <v>460</v>
      </c>
      <c r="B8791">
        <v>0</v>
      </c>
      <c r="C8791">
        <v>399</v>
      </c>
      <c r="D8791">
        <f>(A8791+B8791+C8791)/3</f>
        <v>286.33333333333331</v>
      </c>
      <c r="H8791">
        <v>460</v>
      </c>
      <c r="I8791">
        <v>-399</v>
      </c>
      <c r="J8791">
        <v>-61</v>
      </c>
    </row>
    <row r="8792" spans="1:10" x14ac:dyDescent="0.2">
      <c r="A8792">
        <v>460</v>
      </c>
      <c r="B8792">
        <v>0</v>
      </c>
      <c r="C8792">
        <v>399</v>
      </c>
      <c r="D8792">
        <f>(A8792+B8792+C8792)/3</f>
        <v>286.33333333333331</v>
      </c>
      <c r="H8792">
        <v>460</v>
      </c>
      <c r="I8792">
        <v>-399</v>
      </c>
      <c r="J8792">
        <v>-61</v>
      </c>
    </row>
    <row r="8793" spans="1:10" x14ac:dyDescent="0.2">
      <c r="A8793">
        <v>460</v>
      </c>
      <c r="B8793">
        <v>0</v>
      </c>
      <c r="C8793">
        <v>399</v>
      </c>
      <c r="D8793">
        <f>(A8793+B8793+C8793)/3</f>
        <v>286.33333333333331</v>
      </c>
      <c r="H8793">
        <v>460</v>
      </c>
      <c r="I8793">
        <v>-399</v>
      </c>
      <c r="J8793">
        <v>-61</v>
      </c>
    </row>
    <row r="8794" spans="1:10" x14ac:dyDescent="0.2">
      <c r="A8794">
        <v>460</v>
      </c>
      <c r="B8794">
        <v>0</v>
      </c>
      <c r="C8794">
        <v>399</v>
      </c>
      <c r="D8794">
        <f>(A8794+B8794+C8794)/3</f>
        <v>286.33333333333331</v>
      </c>
      <c r="H8794">
        <v>460</v>
      </c>
      <c r="I8794">
        <v>-399</v>
      </c>
      <c r="J8794">
        <v>-61</v>
      </c>
    </row>
    <row r="8795" spans="1:10" x14ac:dyDescent="0.2">
      <c r="A8795">
        <v>460</v>
      </c>
      <c r="B8795">
        <v>0</v>
      </c>
      <c r="C8795">
        <v>399</v>
      </c>
      <c r="D8795">
        <f>(A8795+B8795+C8795)/3</f>
        <v>286.33333333333331</v>
      </c>
      <c r="H8795">
        <v>460</v>
      </c>
      <c r="I8795">
        <v>-399</v>
      </c>
      <c r="J8795">
        <v>-61</v>
      </c>
    </row>
    <row r="8796" spans="1:10" x14ac:dyDescent="0.2">
      <c r="A8796">
        <v>460</v>
      </c>
      <c r="B8796">
        <v>0</v>
      </c>
      <c r="C8796">
        <v>399</v>
      </c>
      <c r="D8796">
        <f>(A8796+B8796+C8796)/3</f>
        <v>286.33333333333331</v>
      </c>
      <c r="H8796">
        <v>460</v>
      </c>
      <c r="I8796">
        <v>-399</v>
      </c>
      <c r="J8796">
        <v>-61</v>
      </c>
    </row>
    <row r="8797" spans="1:10" x14ac:dyDescent="0.2">
      <c r="A8797">
        <v>460</v>
      </c>
      <c r="B8797">
        <v>0</v>
      </c>
      <c r="C8797">
        <v>399</v>
      </c>
      <c r="D8797">
        <f>(A8797+B8797+C8797)/3</f>
        <v>286.33333333333331</v>
      </c>
      <c r="H8797">
        <v>460</v>
      </c>
      <c r="I8797">
        <v>-399</v>
      </c>
      <c r="J8797">
        <v>-61</v>
      </c>
    </row>
    <row r="8798" spans="1:10" x14ac:dyDescent="0.2">
      <c r="A8798">
        <v>460</v>
      </c>
      <c r="B8798">
        <v>0</v>
      </c>
      <c r="C8798">
        <v>399</v>
      </c>
      <c r="D8798">
        <f>(A8798+B8798+C8798)/3</f>
        <v>286.33333333333331</v>
      </c>
      <c r="H8798">
        <v>460</v>
      </c>
      <c r="I8798">
        <v>-399</v>
      </c>
      <c r="J8798">
        <v>-61</v>
      </c>
    </row>
    <row r="8799" spans="1:10" x14ac:dyDescent="0.2">
      <c r="A8799">
        <v>460</v>
      </c>
      <c r="B8799">
        <v>0</v>
      </c>
      <c r="C8799">
        <v>399</v>
      </c>
      <c r="D8799">
        <f>(A8799+B8799+C8799)/3</f>
        <v>286.33333333333331</v>
      </c>
      <c r="H8799">
        <v>460</v>
      </c>
      <c r="I8799">
        <v>-399</v>
      </c>
      <c r="J8799">
        <v>-61</v>
      </c>
    </row>
    <row r="8800" spans="1:10" x14ac:dyDescent="0.2">
      <c r="A8800">
        <v>460</v>
      </c>
      <c r="B8800">
        <v>0</v>
      </c>
      <c r="C8800">
        <v>399</v>
      </c>
      <c r="D8800">
        <f>(A8800+B8800+C8800)/3</f>
        <v>286.33333333333331</v>
      </c>
      <c r="H8800">
        <v>460</v>
      </c>
      <c r="I8800">
        <v>-399</v>
      </c>
      <c r="J8800">
        <v>-61</v>
      </c>
    </row>
    <row r="8801" spans="1:10" x14ac:dyDescent="0.2">
      <c r="A8801">
        <v>460</v>
      </c>
      <c r="B8801">
        <v>0</v>
      </c>
      <c r="C8801">
        <v>399</v>
      </c>
      <c r="D8801">
        <f>(A8801+B8801+C8801)/3</f>
        <v>286.33333333333331</v>
      </c>
      <c r="H8801">
        <v>460</v>
      </c>
      <c r="I8801">
        <v>-399</v>
      </c>
      <c r="J8801">
        <v>-61</v>
      </c>
    </row>
    <row r="8802" spans="1:10" x14ac:dyDescent="0.2">
      <c r="A8802">
        <v>460</v>
      </c>
      <c r="B8802">
        <v>0</v>
      </c>
      <c r="C8802">
        <v>399</v>
      </c>
      <c r="D8802">
        <f>(A8802+B8802+C8802)/3</f>
        <v>286.33333333333331</v>
      </c>
      <c r="H8802">
        <v>460</v>
      </c>
      <c r="I8802">
        <v>-399</v>
      </c>
      <c r="J8802">
        <v>-61</v>
      </c>
    </row>
    <row r="8803" spans="1:10" x14ac:dyDescent="0.2">
      <c r="A8803">
        <v>460</v>
      </c>
      <c r="B8803">
        <v>0</v>
      </c>
      <c r="C8803">
        <v>399</v>
      </c>
      <c r="D8803">
        <f>(A8803+B8803+C8803)/3</f>
        <v>286.33333333333331</v>
      </c>
      <c r="H8803">
        <v>460</v>
      </c>
      <c r="I8803">
        <v>-399</v>
      </c>
      <c r="J8803">
        <v>-61</v>
      </c>
    </row>
    <row r="8804" spans="1:10" x14ac:dyDescent="0.2">
      <c r="A8804">
        <v>460</v>
      </c>
      <c r="B8804">
        <v>0</v>
      </c>
      <c r="C8804">
        <v>399</v>
      </c>
      <c r="D8804">
        <f>(A8804+B8804+C8804)/3</f>
        <v>286.33333333333331</v>
      </c>
      <c r="H8804">
        <v>460</v>
      </c>
      <c r="I8804">
        <v>-399</v>
      </c>
      <c r="J8804">
        <v>-61</v>
      </c>
    </row>
    <row r="8805" spans="1:10" x14ac:dyDescent="0.2">
      <c r="A8805">
        <v>460</v>
      </c>
      <c r="B8805">
        <v>0</v>
      </c>
      <c r="C8805">
        <v>399</v>
      </c>
      <c r="D8805">
        <f>(A8805+B8805+C8805)/3</f>
        <v>286.33333333333331</v>
      </c>
      <c r="H8805">
        <v>460</v>
      </c>
      <c r="I8805">
        <v>-399</v>
      </c>
      <c r="J8805">
        <v>-61</v>
      </c>
    </row>
    <row r="8806" spans="1:10" x14ac:dyDescent="0.2">
      <c r="A8806">
        <v>460</v>
      </c>
      <c r="B8806">
        <v>0</v>
      </c>
      <c r="C8806">
        <v>399</v>
      </c>
      <c r="D8806">
        <f>(A8806+B8806+C8806)/3</f>
        <v>286.33333333333331</v>
      </c>
      <c r="H8806">
        <v>460</v>
      </c>
      <c r="I8806">
        <v>-399</v>
      </c>
      <c r="J8806">
        <v>-61</v>
      </c>
    </row>
    <row r="8807" spans="1:10" x14ac:dyDescent="0.2">
      <c r="A8807">
        <v>460</v>
      </c>
      <c r="B8807">
        <v>0</v>
      </c>
      <c r="C8807">
        <v>399</v>
      </c>
      <c r="D8807">
        <f>(A8807+B8807+C8807)/3</f>
        <v>286.33333333333331</v>
      </c>
      <c r="H8807">
        <v>460</v>
      </c>
      <c r="I8807">
        <v>-399</v>
      </c>
      <c r="J8807">
        <v>-61</v>
      </c>
    </row>
    <row r="8808" spans="1:10" x14ac:dyDescent="0.2">
      <c r="A8808">
        <v>460</v>
      </c>
      <c r="B8808">
        <v>0</v>
      </c>
      <c r="C8808">
        <v>399</v>
      </c>
      <c r="D8808">
        <f>(A8808+B8808+C8808)/3</f>
        <v>286.33333333333331</v>
      </c>
      <c r="H8808">
        <v>460</v>
      </c>
      <c r="I8808">
        <v>-399</v>
      </c>
      <c r="J8808">
        <v>-61</v>
      </c>
    </row>
    <row r="8809" spans="1:10" x14ac:dyDescent="0.2">
      <c r="A8809">
        <v>460</v>
      </c>
      <c r="B8809">
        <v>0</v>
      </c>
      <c r="C8809">
        <v>399</v>
      </c>
      <c r="D8809">
        <f>(A8809+B8809+C8809)/3</f>
        <v>286.33333333333331</v>
      </c>
      <c r="H8809">
        <v>460</v>
      </c>
      <c r="I8809">
        <v>-399</v>
      </c>
      <c r="J8809">
        <v>-61</v>
      </c>
    </row>
    <row r="8810" spans="1:10" x14ac:dyDescent="0.2">
      <c r="A8810">
        <v>460</v>
      </c>
      <c r="B8810">
        <v>0</v>
      </c>
      <c r="C8810">
        <v>399</v>
      </c>
      <c r="D8810">
        <f>(A8810+B8810+C8810)/3</f>
        <v>286.33333333333331</v>
      </c>
      <c r="H8810">
        <v>460</v>
      </c>
      <c r="I8810">
        <v>-399</v>
      </c>
      <c r="J8810">
        <v>-61</v>
      </c>
    </row>
    <row r="8811" spans="1:10" x14ac:dyDescent="0.2">
      <c r="A8811">
        <v>460</v>
      </c>
      <c r="B8811">
        <v>0</v>
      </c>
      <c r="C8811">
        <v>399</v>
      </c>
      <c r="D8811">
        <f>(A8811+B8811+C8811)/3</f>
        <v>286.33333333333331</v>
      </c>
      <c r="H8811">
        <v>460</v>
      </c>
      <c r="I8811">
        <v>-399</v>
      </c>
      <c r="J8811">
        <v>-61</v>
      </c>
    </row>
    <row r="8812" spans="1:10" x14ac:dyDescent="0.2">
      <c r="A8812">
        <v>460</v>
      </c>
      <c r="B8812">
        <v>0</v>
      </c>
      <c r="C8812">
        <v>399</v>
      </c>
      <c r="D8812">
        <f>(A8812+B8812+C8812)/3</f>
        <v>286.33333333333331</v>
      </c>
      <c r="H8812">
        <v>460</v>
      </c>
      <c r="I8812">
        <v>-399</v>
      </c>
      <c r="J8812">
        <v>-61</v>
      </c>
    </row>
    <row r="8813" spans="1:10" x14ac:dyDescent="0.2">
      <c r="A8813">
        <v>460</v>
      </c>
      <c r="B8813">
        <v>0</v>
      </c>
      <c r="C8813">
        <v>399</v>
      </c>
      <c r="D8813">
        <f>(A8813+B8813+C8813)/3</f>
        <v>286.33333333333331</v>
      </c>
      <c r="H8813">
        <v>460</v>
      </c>
      <c r="I8813">
        <v>-399</v>
      </c>
      <c r="J8813">
        <v>-61</v>
      </c>
    </row>
    <row r="8814" spans="1:10" x14ac:dyDescent="0.2">
      <c r="A8814">
        <v>460</v>
      </c>
      <c r="B8814">
        <v>0</v>
      </c>
      <c r="C8814">
        <v>399</v>
      </c>
      <c r="D8814">
        <f>(A8814+B8814+C8814)/3</f>
        <v>286.33333333333331</v>
      </c>
      <c r="H8814">
        <v>460</v>
      </c>
      <c r="I8814">
        <v>-399</v>
      </c>
      <c r="J8814">
        <v>-61</v>
      </c>
    </row>
    <row r="8815" spans="1:10" x14ac:dyDescent="0.2">
      <c r="A8815">
        <v>460</v>
      </c>
      <c r="B8815">
        <v>0</v>
      </c>
      <c r="C8815">
        <v>399</v>
      </c>
      <c r="D8815">
        <f>(A8815+B8815+C8815)/3</f>
        <v>286.33333333333331</v>
      </c>
      <c r="H8815">
        <v>460</v>
      </c>
      <c r="I8815">
        <v>-399</v>
      </c>
      <c r="J8815">
        <v>-61</v>
      </c>
    </row>
    <row r="8816" spans="1:10" x14ac:dyDescent="0.2">
      <c r="A8816">
        <v>460</v>
      </c>
      <c r="B8816">
        <v>0</v>
      </c>
      <c r="C8816">
        <v>399</v>
      </c>
      <c r="D8816">
        <f>(A8816+B8816+C8816)/3</f>
        <v>286.33333333333331</v>
      </c>
      <c r="H8816">
        <v>460</v>
      </c>
      <c r="I8816">
        <v>-399</v>
      </c>
      <c r="J8816">
        <v>-61</v>
      </c>
    </row>
    <row r="8817" spans="1:10" x14ac:dyDescent="0.2">
      <c r="A8817">
        <v>460</v>
      </c>
      <c r="B8817">
        <v>0</v>
      </c>
      <c r="C8817">
        <v>399</v>
      </c>
      <c r="D8817">
        <f>(A8817+B8817+C8817)/3</f>
        <v>286.33333333333331</v>
      </c>
      <c r="H8817">
        <v>460</v>
      </c>
      <c r="I8817">
        <v>-399</v>
      </c>
      <c r="J8817">
        <v>-61</v>
      </c>
    </row>
    <row r="8818" spans="1:10" x14ac:dyDescent="0.2">
      <c r="A8818">
        <v>460</v>
      </c>
      <c r="B8818">
        <v>0</v>
      </c>
      <c r="C8818">
        <v>399</v>
      </c>
      <c r="D8818">
        <f>(A8818+B8818+C8818)/3</f>
        <v>286.33333333333331</v>
      </c>
      <c r="H8818">
        <v>460</v>
      </c>
      <c r="I8818">
        <v>-399</v>
      </c>
      <c r="J8818">
        <v>-61</v>
      </c>
    </row>
    <row r="8819" spans="1:10" x14ac:dyDescent="0.2">
      <c r="A8819">
        <v>460</v>
      </c>
      <c r="B8819">
        <v>0</v>
      </c>
      <c r="C8819">
        <v>399</v>
      </c>
      <c r="D8819">
        <f>(A8819+B8819+C8819)/3</f>
        <v>286.33333333333331</v>
      </c>
      <c r="H8819">
        <v>460</v>
      </c>
      <c r="I8819">
        <v>-399</v>
      </c>
      <c r="J8819">
        <v>-61</v>
      </c>
    </row>
    <row r="8820" spans="1:10" x14ac:dyDescent="0.2">
      <c r="A8820">
        <v>460</v>
      </c>
      <c r="B8820">
        <v>0</v>
      </c>
      <c r="C8820">
        <v>399</v>
      </c>
      <c r="D8820">
        <f>(A8820+B8820+C8820)/3</f>
        <v>286.33333333333331</v>
      </c>
      <c r="H8820">
        <v>460</v>
      </c>
      <c r="I8820">
        <v>-399</v>
      </c>
      <c r="J8820">
        <v>-61</v>
      </c>
    </row>
    <row r="8821" spans="1:10" x14ac:dyDescent="0.2">
      <c r="A8821">
        <v>460</v>
      </c>
      <c r="B8821">
        <v>0</v>
      </c>
      <c r="C8821">
        <v>399</v>
      </c>
      <c r="D8821">
        <f>(A8821+B8821+C8821)/3</f>
        <v>286.33333333333331</v>
      </c>
      <c r="H8821">
        <v>460</v>
      </c>
      <c r="I8821">
        <v>-399</v>
      </c>
      <c r="J8821">
        <v>-61</v>
      </c>
    </row>
    <row r="8822" spans="1:10" x14ac:dyDescent="0.2">
      <c r="A8822">
        <v>460</v>
      </c>
      <c r="B8822">
        <v>0</v>
      </c>
      <c r="C8822">
        <v>399</v>
      </c>
      <c r="D8822">
        <f>(A8822+B8822+C8822)/3</f>
        <v>286.33333333333331</v>
      </c>
      <c r="H8822">
        <v>460</v>
      </c>
      <c r="I8822">
        <v>-399</v>
      </c>
      <c r="J8822">
        <v>-61</v>
      </c>
    </row>
    <row r="8823" spans="1:10" x14ac:dyDescent="0.2">
      <c r="A8823">
        <v>460</v>
      </c>
      <c r="B8823">
        <v>0</v>
      </c>
      <c r="C8823">
        <v>399</v>
      </c>
      <c r="D8823">
        <f>(A8823+B8823+C8823)/3</f>
        <v>286.33333333333331</v>
      </c>
      <c r="H8823">
        <v>460</v>
      </c>
      <c r="I8823">
        <v>-399</v>
      </c>
      <c r="J8823">
        <v>-61</v>
      </c>
    </row>
    <row r="8824" spans="1:10" x14ac:dyDescent="0.2">
      <c r="A8824">
        <v>460</v>
      </c>
      <c r="B8824">
        <v>0</v>
      </c>
      <c r="C8824">
        <v>399</v>
      </c>
      <c r="D8824">
        <f>(A8824+B8824+C8824)/3</f>
        <v>286.33333333333331</v>
      </c>
      <c r="H8824">
        <v>460</v>
      </c>
      <c r="I8824">
        <v>-399</v>
      </c>
      <c r="J8824">
        <v>-61</v>
      </c>
    </row>
    <row r="8825" spans="1:10" x14ac:dyDescent="0.2">
      <c r="A8825">
        <v>460</v>
      </c>
      <c r="B8825">
        <v>0</v>
      </c>
      <c r="C8825">
        <v>399</v>
      </c>
      <c r="D8825">
        <f>(A8825+B8825+C8825)/3</f>
        <v>286.33333333333331</v>
      </c>
      <c r="H8825">
        <v>460</v>
      </c>
      <c r="I8825">
        <v>-399</v>
      </c>
      <c r="J8825">
        <v>-61</v>
      </c>
    </row>
    <row r="8826" spans="1:10" x14ac:dyDescent="0.2">
      <c r="A8826">
        <v>460</v>
      </c>
      <c r="B8826">
        <v>0</v>
      </c>
      <c r="C8826">
        <v>399</v>
      </c>
      <c r="D8826">
        <f>(A8826+B8826+C8826)/3</f>
        <v>286.33333333333331</v>
      </c>
      <c r="H8826">
        <v>460</v>
      </c>
      <c r="I8826">
        <v>-399</v>
      </c>
      <c r="J8826">
        <v>-61</v>
      </c>
    </row>
    <row r="8827" spans="1:10" x14ac:dyDescent="0.2">
      <c r="A8827">
        <v>460</v>
      </c>
      <c r="B8827">
        <v>0</v>
      </c>
      <c r="C8827">
        <v>399</v>
      </c>
      <c r="D8827">
        <f>(A8827+B8827+C8827)/3</f>
        <v>286.33333333333331</v>
      </c>
      <c r="H8827">
        <v>460</v>
      </c>
      <c r="I8827">
        <v>-399</v>
      </c>
      <c r="J8827">
        <v>-61</v>
      </c>
    </row>
    <row r="8828" spans="1:10" x14ac:dyDescent="0.2">
      <c r="A8828">
        <v>460</v>
      </c>
      <c r="B8828">
        <v>0</v>
      </c>
      <c r="C8828">
        <v>399</v>
      </c>
      <c r="D8828">
        <f>(A8828+B8828+C8828)/3</f>
        <v>286.33333333333331</v>
      </c>
      <c r="H8828">
        <v>460</v>
      </c>
      <c r="I8828">
        <v>-399</v>
      </c>
      <c r="J8828">
        <v>-61</v>
      </c>
    </row>
    <row r="8829" spans="1:10" x14ac:dyDescent="0.2">
      <c r="A8829">
        <v>460</v>
      </c>
      <c r="B8829">
        <v>0</v>
      </c>
      <c r="C8829">
        <v>399</v>
      </c>
      <c r="D8829">
        <f>(A8829+B8829+C8829)/3</f>
        <v>286.33333333333331</v>
      </c>
      <c r="H8829">
        <v>460</v>
      </c>
      <c r="I8829">
        <v>-399</v>
      </c>
      <c r="J8829">
        <v>-61</v>
      </c>
    </row>
    <row r="8830" spans="1:10" x14ac:dyDescent="0.2">
      <c r="A8830">
        <v>460</v>
      </c>
      <c r="B8830">
        <v>0</v>
      </c>
      <c r="C8830">
        <v>399</v>
      </c>
      <c r="D8830">
        <f>(A8830+B8830+C8830)/3</f>
        <v>286.33333333333331</v>
      </c>
      <c r="H8830">
        <v>460</v>
      </c>
      <c r="I8830">
        <v>-399</v>
      </c>
      <c r="J8830">
        <v>-61</v>
      </c>
    </row>
    <row r="8831" spans="1:10" x14ac:dyDescent="0.2">
      <c r="A8831">
        <v>460</v>
      </c>
      <c r="B8831">
        <v>0</v>
      </c>
      <c r="C8831">
        <v>399</v>
      </c>
      <c r="D8831">
        <f>(A8831+B8831+C8831)/3</f>
        <v>286.33333333333331</v>
      </c>
      <c r="H8831">
        <v>460</v>
      </c>
      <c r="I8831">
        <v>-399</v>
      </c>
      <c r="J8831">
        <v>-61</v>
      </c>
    </row>
    <row r="8832" spans="1:10" x14ac:dyDescent="0.2">
      <c r="A8832">
        <v>460</v>
      </c>
      <c r="B8832">
        <v>0</v>
      </c>
      <c r="C8832">
        <v>399</v>
      </c>
      <c r="D8832">
        <f>(A8832+B8832+C8832)/3</f>
        <v>286.33333333333331</v>
      </c>
      <c r="H8832">
        <v>460</v>
      </c>
      <c r="I8832">
        <v>-399</v>
      </c>
      <c r="J8832">
        <v>-61</v>
      </c>
    </row>
    <row r="8833" spans="1:10" x14ac:dyDescent="0.2">
      <c r="A8833">
        <v>460</v>
      </c>
      <c r="B8833">
        <v>0</v>
      </c>
      <c r="C8833">
        <v>399</v>
      </c>
      <c r="D8833">
        <f>(A8833+B8833+C8833)/3</f>
        <v>286.33333333333331</v>
      </c>
      <c r="H8833">
        <v>460</v>
      </c>
      <c r="I8833">
        <v>-399</v>
      </c>
      <c r="J8833">
        <v>-61</v>
      </c>
    </row>
    <row r="8834" spans="1:10" x14ac:dyDescent="0.2">
      <c r="A8834">
        <v>460</v>
      </c>
      <c r="B8834">
        <v>0</v>
      </c>
      <c r="C8834">
        <v>399</v>
      </c>
      <c r="D8834">
        <f>(A8834+B8834+C8834)/3</f>
        <v>286.33333333333331</v>
      </c>
      <c r="H8834">
        <v>460</v>
      </c>
      <c r="I8834">
        <v>-399</v>
      </c>
      <c r="J8834">
        <v>-61</v>
      </c>
    </row>
    <row r="8835" spans="1:10" x14ac:dyDescent="0.2">
      <c r="A8835">
        <v>460</v>
      </c>
      <c r="B8835">
        <v>0</v>
      </c>
      <c r="C8835">
        <v>399</v>
      </c>
      <c r="D8835">
        <f>(A8835+B8835+C8835)/3</f>
        <v>286.33333333333331</v>
      </c>
      <c r="H8835">
        <v>460</v>
      </c>
      <c r="I8835">
        <v>-399</v>
      </c>
      <c r="J8835">
        <v>-61</v>
      </c>
    </row>
    <row r="8836" spans="1:10" x14ac:dyDescent="0.2">
      <c r="A8836">
        <v>460</v>
      </c>
      <c r="B8836">
        <v>0</v>
      </c>
      <c r="C8836">
        <v>399</v>
      </c>
      <c r="D8836">
        <f>(A8836+B8836+C8836)/3</f>
        <v>286.33333333333331</v>
      </c>
      <c r="H8836">
        <v>460</v>
      </c>
      <c r="I8836">
        <v>-399</v>
      </c>
      <c r="J8836">
        <v>-61</v>
      </c>
    </row>
    <row r="8837" spans="1:10" x14ac:dyDescent="0.2">
      <c r="A8837">
        <v>460</v>
      </c>
      <c r="B8837">
        <v>0</v>
      </c>
      <c r="C8837">
        <v>399</v>
      </c>
      <c r="D8837">
        <f>(A8837+B8837+C8837)/3</f>
        <v>286.33333333333331</v>
      </c>
      <c r="H8837">
        <v>460</v>
      </c>
      <c r="I8837">
        <v>-399</v>
      </c>
      <c r="J8837">
        <v>-61</v>
      </c>
    </row>
    <row r="8838" spans="1:10" x14ac:dyDescent="0.2">
      <c r="A8838">
        <v>460</v>
      </c>
      <c r="B8838">
        <v>0</v>
      </c>
      <c r="C8838">
        <v>399</v>
      </c>
      <c r="D8838">
        <f>(A8838+B8838+C8838)/3</f>
        <v>286.33333333333331</v>
      </c>
      <c r="H8838">
        <v>460</v>
      </c>
      <c r="I8838">
        <v>-399</v>
      </c>
      <c r="J8838">
        <v>-61</v>
      </c>
    </row>
    <row r="8839" spans="1:10" x14ac:dyDescent="0.2">
      <c r="A8839">
        <v>460</v>
      </c>
      <c r="B8839">
        <v>0</v>
      </c>
      <c r="C8839">
        <v>399</v>
      </c>
      <c r="D8839">
        <f>(A8839+B8839+C8839)/3</f>
        <v>286.33333333333331</v>
      </c>
      <c r="H8839">
        <v>460</v>
      </c>
      <c r="I8839">
        <v>-399</v>
      </c>
      <c r="J8839">
        <v>-61</v>
      </c>
    </row>
    <row r="8840" spans="1:10" x14ac:dyDescent="0.2">
      <c r="A8840">
        <v>460</v>
      </c>
      <c r="B8840">
        <v>0</v>
      </c>
      <c r="C8840">
        <v>399</v>
      </c>
      <c r="D8840">
        <f>(A8840+B8840+C8840)/3</f>
        <v>286.33333333333331</v>
      </c>
      <c r="H8840">
        <v>460</v>
      </c>
      <c r="I8840">
        <v>-399</v>
      </c>
      <c r="J8840">
        <v>-61</v>
      </c>
    </row>
    <row r="8841" spans="1:10" x14ac:dyDescent="0.2">
      <c r="A8841">
        <v>460</v>
      </c>
      <c r="B8841">
        <v>0</v>
      </c>
      <c r="C8841">
        <v>399</v>
      </c>
      <c r="D8841">
        <f>(A8841+B8841+C8841)/3</f>
        <v>286.33333333333331</v>
      </c>
      <c r="H8841">
        <v>460</v>
      </c>
      <c r="I8841">
        <v>-399</v>
      </c>
      <c r="J8841">
        <v>-61</v>
      </c>
    </row>
    <row r="8842" spans="1:10" x14ac:dyDescent="0.2">
      <c r="A8842">
        <v>460</v>
      </c>
      <c r="B8842">
        <v>0</v>
      </c>
      <c r="C8842">
        <v>399</v>
      </c>
      <c r="D8842">
        <f>(A8842+B8842+C8842)/3</f>
        <v>286.33333333333331</v>
      </c>
      <c r="H8842">
        <v>460</v>
      </c>
      <c r="I8842">
        <v>-399</v>
      </c>
      <c r="J8842">
        <v>-61</v>
      </c>
    </row>
    <row r="8843" spans="1:10" x14ac:dyDescent="0.2">
      <c r="A8843">
        <v>460</v>
      </c>
      <c r="B8843">
        <v>0</v>
      </c>
      <c r="C8843">
        <v>399</v>
      </c>
      <c r="D8843">
        <f>(A8843+B8843+C8843)/3</f>
        <v>286.33333333333331</v>
      </c>
      <c r="H8843">
        <v>460</v>
      </c>
      <c r="I8843">
        <v>-399</v>
      </c>
      <c r="J8843">
        <v>-61</v>
      </c>
    </row>
    <row r="8844" spans="1:10" x14ac:dyDescent="0.2">
      <c r="A8844">
        <v>460</v>
      </c>
      <c r="B8844">
        <v>0</v>
      </c>
      <c r="C8844">
        <v>399</v>
      </c>
      <c r="D8844">
        <f>(A8844+B8844+C8844)/3</f>
        <v>286.33333333333331</v>
      </c>
      <c r="H8844">
        <v>460</v>
      </c>
      <c r="I8844">
        <v>-399</v>
      </c>
      <c r="J8844">
        <v>-61</v>
      </c>
    </row>
    <row r="8845" spans="1:10" x14ac:dyDescent="0.2">
      <c r="A8845">
        <v>460</v>
      </c>
      <c r="B8845">
        <v>0</v>
      </c>
      <c r="C8845">
        <v>399</v>
      </c>
      <c r="D8845">
        <f>(A8845+B8845+C8845)/3</f>
        <v>286.33333333333331</v>
      </c>
      <c r="H8845">
        <v>460</v>
      </c>
      <c r="I8845">
        <v>-399</v>
      </c>
      <c r="J8845">
        <v>-61</v>
      </c>
    </row>
    <row r="8846" spans="1:10" x14ac:dyDescent="0.2">
      <c r="A8846">
        <v>460</v>
      </c>
      <c r="B8846">
        <v>0</v>
      </c>
      <c r="C8846">
        <v>399</v>
      </c>
      <c r="D8846">
        <f>(A8846+B8846+C8846)/3</f>
        <v>286.33333333333331</v>
      </c>
      <c r="H8846">
        <v>460</v>
      </c>
      <c r="I8846">
        <v>-399</v>
      </c>
      <c r="J8846">
        <v>-61</v>
      </c>
    </row>
    <row r="8847" spans="1:10" x14ac:dyDescent="0.2">
      <c r="A8847">
        <v>460</v>
      </c>
      <c r="B8847">
        <v>0</v>
      </c>
      <c r="C8847">
        <v>399</v>
      </c>
      <c r="D8847">
        <f>(A8847+B8847+C8847)/3</f>
        <v>286.33333333333331</v>
      </c>
      <c r="H8847">
        <v>460</v>
      </c>
      <c r="I8847">
        <v>-399</v>
      </c>
      <c r="J8847">
        <v>-61</v>
      </c>
    </row>
    <row r="8848" spans="1:10" x14ac:dyDescent="0.2">
      <c r="A8848">
        <v>460</v>
      </c>
      <c r="B8848">
        <v>0</v>
      </c>
      <c r="C8848">
        <v>399</v>
      </c>
      <c r="D8848">
        <f>(A8848+B8848+C8848)/3</f>
        <v>286.33333333333331</v>
      </c>
      <c r="H8848">
        <v>460</v>
      </c>
      <c r="I8848">
        <v>-399</v>
      </c>
      <c r="J8848">
        <v>-61</v>
      </c>
    </row>
    <row r="8849" spans="1:10" x14ac:dyDescent="0.2">
      <c r="A8849">
        <v>460</v>
      </c>
      <c r="B8849">
        <v>0</v>
      </c>
      <c r="C8849">
        <v>399</v>
      </c>
      <c r="D8849">
        <f>(A8849+B8849+C8849)/3</f>
        <v>286.33333333333331</v>
      </c>
      <c r="H8849">
        <v>460</v>
      </c>
      <c r="I8849">
        <v>-399</v>
      </c>
      <c r="J8849">
        <v>-61</v>
      </c>
    </row>
    <row r="8850" spans="1:10" x14ac:dyDescent="0.2">
      <c r="A8850">
        <v>460</v>
      </c>
      <c r="B8850">
        <v>0</v>
      </c>
      <c r="C8850">
        <v>399</v>
      </c>
      <c r="D8850">
        <f>(A8850+B8850+C8850)/3</f>
        <v>286.33333333333331</v>
      </c>
      <c r="H8850">
        <v>460</v>
      </c>
      <c r="I8850">
        <v>-399</v>
      </c>
      <c r="J8850">
        <v>-61</v>
      </c>
    </row>
    <row r="8851" spans="1:10" x14ac:dyDescent="0.2">
      <c r="A8851">
        <v>460</v>
      </c>
      <c r="B8851">
        <v>0</v>
      </c>
      <c r="C8851">
        <v>399</v>
      </c>
      <c r="D8851">
        <f>(A8851+B8851+C8851)/3</f>
        <v>286.33333333333331</v>
      </c>
      <c r="H8851">
        <v>460</v>
      </c>
      <c r="I8851">
        <v>-399</v>
      </c>
      <c r="J8851">
        <v>-61</v>
      </c>
    </row>
    <row r="8852" spans="1:10" x14ac:dyDescent="0.2">
      <c r="A8852">
        <v>460</v>
      </c>
      <c r="B8852">
        <v>0</v>
      </c>
      <c r="C8852">
        <v>399</v>
      </c>
      <c r="D8852">
        <f>(A8852+B8852+C8852)/3</f>
        <v>286.33333333333331</v>
      </c>
      <c r="H8852">
        <v>460</v>
      </c>
      <c r="I8852">
        <v>-399</v>
      </c>
      <c r="J8852">
        <v>-61</v>
      </c>
    </row>
    <row r="8853" spans="1:10" x14ac:dyDescent="0.2">
      <c r="A8853">
        <v>460</v>
      </c>
      <c r="B8853">
        <v>0</v>
      </c>
      <c r="C8853">
        <v>399</v>
      </c>
      <c r="D8853">
        <f>(A8853+B8853+C8853)/3</f>
        <v>286.33333333333331</v>
      </c>
      <c r="H8853">
        <v>460</v>
      </c>
      <c r="I8853">
        <v>-399</v>
      </c>
      <c r="J8853">
        <v>-61</v>
      </c>
    </row>
    <row r="8854" spans="1:10" x14ac:dyDescent="0.2">
      <c r="A8854">
        <v>460</v>
      </c>
      <c r="B8854">
        <v>0</v>
      </c>
      <c r="C8854">
        <v>399</v>
      </c>
      <c r="D8854">
        <f>(A8854+B8854+C8854)/3</f>
        <v>286.33333333333331</v>
      </c>
      <c r="H8854">
        <v>460</v>
      </c>
      <c r="I8854">
        <v>-399</v>
      </c>
      <c r="J8854">
        <v>-61</v>
      </c>
    </row>
    <row r="8855" spans="1:10" x14ac:dyDescent="0.2">
      <c r="A8855">
        <v>460</v>
      </c>
      <c r="B8855">
        <v>0</v>
      </c>
      <c r="C8855">
        <v>399</v>
      </c>
      <c r="D8855">
        <f>(A8855+B8855+C8855)/3</f>
        <v>286.33333333333331</v>
      </c>
      <c r="H8855">
        <v>460</v>
      </c>
      <c r="I8855">
        <v>-399</v>
      </c>
      <c r="J8855">
        <v>-61</v>
      </c>
    </row>
    <row r="8856" spans="1:10" x14ac:dyDescent="0.2">
      <c r="A8856">
        <v>460</v>
      </c>
      <c r="B8856">
        <v>0</v>
      </c>
      <c r="C8856">
        <v>399</v>
      </c>
      <c r="D8856">
        <f>(A8856+B8856+C8856)/3</f>
        <v>286.33333333333331</v>
      </c>
      <c r="H8856">
        <v>460</v>
      </c>
      <c r="I8856">
        <v>-399</v>
      </c>
      <c r="J8856">
        <v>-61</v>
      </c>
    </row>
    <row r="8857" spans="1:10" x14ac:dyDescent="0.2">
      <c r="A8857">
        <v>460</v>
      </c>
      <c r="B8857">
        <v>0</v>
      </c>
      <c r="C8857">
        <v>399</v>
      </c>
      <c r="D8857">
        <f>(A8857+B8857+C8857)/3</f>
        <v>286.33333333333331</v>
      </c>
      <c r="H8857">
        <v>460</v>
      </c>
      <c r="I8857">
        <v>-399</v>
      </c>
      <c r="J8857">
        <v>-61</v>
      </c>
    </row>
    <row r="8858" spans="1:10" x14ac:dyDescent="0.2">
      <c r="A8858">
        <v>460</v>
      </c>
      <c r="B8858">
        <v>0</v>
      </c>
      <c r="C8858">
        <v>399</v>
      </c>
      <c r="D8858">
        <f>(A8858+B8858+C8858)/3</f>
        <v>286.33333333333331</v>
      </c>
      <c r="H8858">
        <v>460</v>
      </c>
      <c r="I8858">
        <v>-399</v>
      </c>
      <c r="J8858">
        <v>-61</v>
      </c>
    </row>
    <row r="8859" spans="1:10" x14ac:dyDescent="0.2">
      <c r="A8859">
        <v>460</v>
      </c>
      <c r="B8859">
        <v>0</v>
      </c>
      <c r="C8859">
        <v>399</v>
      </c>
      <c r="D8859">
        <f>(A8859+B8859+C8859)/3</f>
        <v>286.33333333333331</v>
      </c>
      <c r="H8859">
        <v>460</v>
      </c>
      <c r="I8859">
        <v>-399</v>
      </c>
      <c r="J8859">
        <v>-61</v>
      </c>
    </row>
    <row r="8860" spans="1:10" x14ac:dyDescent="0.2">
      <c r="A8860">
        <v>460</v>
      </c>
      <c r="B8860">
        <v>0</v>
      </c>
      <c r="C8860">
        <v>399</v>
      </c>
      <c r="D8860">
        <f>(A8860+B8860+C8860)/3</f>
        <v>286.33333333333331</v>
      </c>
      <c r="H8860">
        <v>460</v>
      </c>
      <c r="I8860">
        <v>-399</v>
      </c>
      <c r="J8860">
        <v>-61</v>
      </c>
    </row>
    <row r="8861" spans="1:10" x14ac:dyDescent="0.2">
      <c r="A8861">
        <v>460</v>
      </c>
      <c r="B8861">
        <v>0</v>
      </c>
      <c r="C8861">
        <v>399</v>
      </c>
      <c r="D8861">
        <f>(A8861+B8861+C8861)/3</f>
        <v>286.33333333333331</v>
      </c>
      <c r="H8861">
        <v>460</v>
      </c>
      <c r="I8861">
        <v>-399</v>
      </c>
      <c r="J8861">
        <v>-61</v>
      </c>
    </row>
    <row r="8862" spans="1:10" x14ac:dyDescent="0.2">
      <c r="A8862">
        <v>460</v>
      </c>
      <c r="B8862">
        <v>0</v>
      </c>
      <c r="C8862">
        <v>399</v>
      </c>
      <c r="D8862">
        <f>(A8862+B8862+C8862)/3</f>
        <v>286.33333333333331</v>
      </c>
      <c r="H8862">
        <v>460</v>
      </c>
      <c r="I8862">
        <v>-399</v>
      </c>
      <c r="J8862">
        <v>-61</v>
      </c>
    </row>
    <row r="8863" spans="1:10" x14ac:dyDescent="0.2">
      <c r="A8863">
        <v>460</v>
      </c>
      <c r="B8863">
        <v>0</v>
      </c>
      <c r="C8863">
        <v>399</v>
      </c>
      <c r="D8863">
        <f>(A8863+B8863+C8863)/3</f>
        <v>286.33333333333331</v>
      </c>
      <c r="H8863">
        <v>460</v>
      </c>
      <c r="I8863">
        <v>-399</v>
      </c>
      <c r="J8863">
        <v>-61</v>
      </c>
    </row>
    <row r="8864" spans="1:10" x14ac:dyDescent="0.2">
      <c r="A8864">
        <v>460</v>
      </c>
      <c r="B8864">
        <v>0</v>
      </c>
      <c r="C8864">
        <v>399</v>
      </c>
      <c r="D8864">
        <f>(A8864+B8864+C8864)/3</f>
        <v>286.33333333333331</v>
      </c>
      <c r="H8864">
        <v>460</v>
      </c>
      <c r="I8864">
        <v>-399</v>
      </c>
      <c r="J8864">
        <v>-61</v>
      </c>
    </row>
    <row r="8865" spans="1:10" x14ac:dyDescent="0.2">
      <c r="A8865">
        <v>460</v>
      </c>
      <c r="B8865">
        <v>0</v>
      </c>
      <c r="C8865">
        <v>399</v>
      </c>
      <c r="D8865">
        <f>(A8865+B8865+C8865)/3</f>
        <v>286.33333333333331</v>
      </c>
      <c r="H8865">
        <v>460</v>
      </c>
      <c r="I8865">
        <v>-399</v>
      </c>
      <c r="J8865">
        <v>-61</v>
      </c>
    </row>
    <row r="8866" spans="1:10" x14ac:dyDescent="0.2">
      <c r="A8866">
        <v>460</v>
      </c>
      <c r="B8866">
        <v>0</v>
      </c>
      <c r="C8866">
        <v>399</v>
      </c>
      <c r="D8866">
        <f>(A8866+B8866+C8866)/3</f>
        <v>286.33333333333331</v>
      </c>
      <c r="H8866">
        <v>460</v>
      </c>
      <c r="I8866">
        <v>-399</v>
      </c>
      <c r="J8866">
        <v>-61</v>
      </c>
    </row>
    <row r="8867" spans="1:10" x14ac:dyDescent="0.2">
      <c r="A8867">
        <v>460</v>
      </c>
      <c r="B8867">
        <v>0</v>
      </c>
      <c r="C8867">
        <v>399</v>
      </c>
      <c r="D8867">
        <f>(A8867+B8867+C8867)/3</f>
        <v>286.33333333333331</v>
      </c>
      <c r="H8867">
        <v>460</v>
      </c>
      <c r="I8867">
        <v>-399</v>
      </c>
      <c r="J8867">
        <v>-61</v>
      </c>
    </row>
    <row r="8868" spans="1:10" x14ac:dyDescent="0.2">
      <c r="A8868">
        <v>460</v>
      </c>
      <c r="B8868">
        <v>0</v>
      </c>
      <c r="C8868">
        <v>399</v>
      </c>
      <c r="D8868">
        <f>(A8868+B8868+C8868)/3</f>
        <v>286.33333333333331</v>
      </c>
      <c r="H8868">
        <v>460</v>
      </c>
      <c r="I8868">
        <v>-399</v>
      </c>
      <c r="J8868">
        <v>-61</v>
      </c>
    </row>
    <row r="8869" spans="1:10" x14ac:dyDescent="0.2">
      <c r="A8869">
        <v>460</v>
      </c>
      <c r="B8869">
        <v>0</v>
      </c>
      <c r="C8869">
        <v>399</v>
      </c>
      <c r="D8869">
        <f>(A8869+B8869+C8869)/3</f>
        <v>286.33333333333331</v>
      </c>
      <c r="H8869">
        <v>460</v>
      </c>
      <c r="I8869">
        <v>-399</v>
      </c>
      <c r="J8869">
        <v>-61</v>
      </c>
    </row>
    <row r="8870" spans="1:10" x14ac:dyDescent="0.2">
      <c r="A8870">
        <v>460</v>
      </c>
      <c r="B8870">
        <v>0</v>
      </c>
      <c r="C8870">
        <v>399</v>
      </c>
      <c r="D8870">
        <f>(A8870+B8870+C8870)/3</f>
        <v>286.33333333333331</v>
      </c>
      <c r="H8870">
        <v>460</v>
      </c>
      <c r="I8870">
        <v>-399</v>
      </c>
      <c r="J8870">
        <v>-61</v>
      </c>
    </row>
    <row r="8871" spans="1:10" x14ac:dyDescent="0.2">
      <c r="A8871">
        <v>460</v>
      </c>
      <c r="B8871">
        <v>0</v>
      </c>
      <c r="C8871">
        <v>399</v>
      </c>
      <c r="D8871">
        <f>(A8871+B8871+C8871)/3</f>
        <v>286.33333333333331</v>
      </c>
      <c r="H8871">
        <v>460</v>
      </c>
      <c r="I8871">
        <v>-399</v>
      </c>
      <c r="J8871">
        <v>-61</v>
      </c>
    </row>
    <row r="8872" spans="1:10" x14ac:dyDescent="0.2">
      <c r="A8872">
        <v>460</v>
      </c>
      <c r="B8872">
        <v>0</v>
      </c>
      <c r="C8872">
        <v>399</v>
      </c>
      <c r="D8872">
        <f>(A8872+B8872+C8872)/3</f>
        <v>286.33333333333331</v>
      </c>
      <c r="H8872">
        <v>460</v>
      </c>
      <c r="I8872">
        <v>-399</v>
      </c>
      <c r="J8872">
        <v>-61</v>
      </c>
    </row>
    <row r="8873" spans="1:10" x14ac:dyDescent="0.2">
      <c r="A8873">
        <v>460</v>
      </c>
      <c r="B8873">
        <v>0</v>
      </c>
      <c r="C8873">
        <v>399</v>
      </c>
      <c r="D8873">
        <f>(A8873+B8873+C8873)/3</f>
        <v>286.33333333333331</v>
      </c>
      <c r="H8873">
        <v>460</v>
      </c>
      <c r="I8873">
        <v>-399</v>
      </c>
      <c r="J8873">
        <v>-61</v>
      </c>
    </row>
    <row r="8874" spans="1:10" x14ac:dyDescent="0.2">
      <c r="A8874">
        <v>460</v>
      </c>
      <c r="B8874">
        <v>0</v>
      </c>
      <c r="C8874">
        <v>399</v>
      </c>
      <c r="D8874">
        <f>(A8874+B8874+C8874)/3</f>
        <v>286.33333333333331</v>
      </c>
      <c r="H8874">
        <v>460</v>
      </c>
      <c r="I8874">
        <v>-399</v>
      </c>
      <c r="J8874">
        <v>-61</v>
      </c>
    </row>
    <row r="8875" spans="1:10" x14ac:dyDescent="0.2">
      <c r="A8875">
        <v>460</v>
      </c>
      <c r="B8875">
        <v>0</v>
      </c>
      <c r="C8875">
        <v>399</v>
      </c>
      <c r="D8875">
        <f>(A8875+B8875+C8875)/3</f>
        <v>286.33333333333331</v>
      </c>
      <c r="H8875">
        <v>460</v>
      </c>
      <c r="I8875">
        <v>-399</v>
      </c>
      <c r="J8875">
        <v>-61</v>
      </c>
    </row>
    <row r="8876" spans="1:10" x14ac:dyDescent="0.2">
      <c r="A8876">
        <v>460</v>
      </c>
      <c r="B8876">
        <v>0</v>
      </c>
      <c r="C8876">
        <v>399</v>
      </c>
      <c r="D8876">
        <f>(A8876+B8876+C8876)/3</f>
        <v>286.33333333333331</v>
      </c>
      <c r="H8876">
        <v>460</v>
      </c>
      <c r="I8876">
        <v>-399</v>
      </c>
      <c r="J8876">
        <v>-61</v>
      </c>
    </row>
    <row r="8877" spans="1:10" x14ac:dyDescent="0.2">
      <c r="A8877">
        <v>460</v>
      </c>
      <c r="B8877">
        <v>0</v>
      </c>
      <c r="C8877">
        <v>399</v>
      </c>
      <c r="D8877">
        <f>(A8877+B8877+C8877)/3</f>
        <v>286.33333333333331</v>
      </c>
      <c r="H8877">
        <v>460</v>
      </c>
      <c r="I8877">
        <v>-399</v>
      </c>
      <c r="J8877">
        <v>-61</v>
      </c>
    </row>
    <row r="8878" spans="1:10" x14ac:dyDescent="0.2">
      <c r="A8878">
        <v>460</v>
      </c>
      <c r="B8878">
        <v>0</v>
      </c>
      <c r="C8878">
        <v>399</v>
      </c>
      <c r="D8878">
        <f>(A8878+B8878+C8878)/3</f>
        <v>286.33333333333331</v>
      </c>
      <c r="H8878">
        <v>460</v>
      </c>
      <c r="I8878">
        <v>-399</v>
      </c>
      <c r="J8878">
        <v>-61</v>
      </c>
    </row>
    <row r="8879" spans="1:10" x14ac:dyDescent="0.2">
      <c r="A8879">
        <v>460</v>
      </c>
      <c r="B8879">
        <v>0</v>
      </c>
      <c r="C8879">
        <v>399</v>
      </c>
      <c r="D8879">
        <f>(A8879+B8879+C8879)/3</f>
        <v>286.33333333333331</v>
      </c>
      <c r="H8879">
        <v>460</v>
      </c>
      <c r="I8879">
        <v>-399</v>
      </c>
      <c r="J8879">
        <v>-61</v>
      </c>
    </row>
    <row r="8880" spans="1:10" x14ac:dyDescent="0.2">
      <c r="A8880">
        <v>460</v>
      </c>
      <c r="B8880">
        <v>0</v>
      </c>
      <c r="C8880">
        <v>399</v>
      </c>
      <c r="D8880">
        <f>(A8880+B8880+C8880)/3</f>
        <v>286.33333333333331</v>
      </c>
      <c r="H8880">
        <v>460</v>
      </c>
      <c r="I8880">
        <v>-399</v>
      </c>
      <c r="J8880">
        <v>-61</v>
      </c>
    </row>
    <row r="8881" spans="1:10" x14ac:dyDescent="0.2">
      <c r="A8881">
        <v>460</v>
      </c>
      <c r="B8881">
        <v>0</v>
      </c>
      <c r="C8881">
        <v>399</v>
      </c>
      <c r="D8881">
        <f>(A8881+B8881+C8881)/3</f>
        <v>286.33333333333331</v>
      </c>
      <c r="H8881">
        <v>460</v>
      </c>
      <c r="I8881">
        <v>-399</v>
      </c>
      <c r="J8881">
        <v>-61</v>
      </c>
    </row>
    <row r="8882" spans="1:10" x14ac:dyDescent="0.2">
      <c r="A8882">
        <v>460</v>
      </c>
      <c r="B8882">
        <v>0</v>
      </c>
      <c r="C8882">
        <v>399</v>
      </c>
      <c r="D8882">
        <f>(A8882+B8882+C8882)/3</f>
        <v>286.33333333333331</v>
      </c>
      <c r="H8882">
        <v>460</v>
      </c>
      <c r="I8882">
        <v>-399</v>
      </c>
      <c r="J8882">
        <v>-61</v>
      </c>
    </row>
    <row r="8883" spans="1:10" x14ac:dyDescent="0.2">
      <c r="A8883">
        <v>460</v>
      </c>
      <c r="B8883">
        <v>0</v>
      </c>
      <c r="C8883">
        <v>399</v>
      </c>
      <c r="D8883">
        <f>(A8883+B8883+C8883)/3</f>
        <v>286.33333333333331</v>
      </c>
      <c r="H8883">
        <v>460</v>
      </c>
      <c r="I8883">
        <v>-399</v>
      </c>
      <c r="J8883">
        <v>-61</v>
      </c>
    </row>
    <row r="8884" spans="1:10" x14ac:dyDescent="0.2">
      <c r="A8884">
        <v>460</v>
      </c>
      <c r="B8884">
        <v>0</v>
      </c>
      <c r="C8884">
        <v>399</v>
      </c>
      <c r="D8884">
        <f>(A8884+B8884+C8884)/3</f>
        <v>286.33333333333331</v>
      </c>
      <c r="H8884">
        <v>460</v>
      </c>
      <c r="I8884">
        <v>-399</v>
      </c>
      <c r="J8884">
        <v>-61</v>
      </c>
    </row>
    <row r="8885" spans="1:10" x14ac:dyDescent="0.2">
      <c r="A8885">
        <v>460</v>
      </c>
      <c r="B8885">
        <v>0</v>
      </c>
      <c r="C8885">
        <v>399</v>
      </c>
      <c r="D8885">
        <f>(A8885+B8885+C8885)/3</f>
        <v>286.33333333333331</v>
      </c>
      <c r="H8885">
        <v>460</v>
      </c>
      <c r="I8885">
        <v>-399</v>
      </c>
      <c r="J8885">
        <v>-61</v>
      </c>
    </row>
    <row r="8886" spans="1:10" x14ac:dyDescent="0.2">
      <c r="A8886">
        <v>460</v>
      </c>
      <c r="B8886">
        <v>0</v>
      </c>
      <c r="C8886">
        <v>399</v>
      </c>
      <c r="D8886">
        <f>(A8886+B8886+C8886)/3</f>
        <v>286.33333333333331</v>
      </c>
      <c r="H8886">
        <v>460</v>
      </c>
      <c r="I8886">
        <v>-399</v>
      </c>
      <c r="J8886">
        <v>-61</v>
      </c>
    </row>
    <row r="8887" spans="1:10" x14ac:dyDescent="0.2">
      <c r="A8887">
        <v>460</v>
      </c>
      <c r="B8887">
        <v>0</v>
      </c>
      <c r="C8887">
        <v>399</v>
      </c>
      <c r="D8887">
        <f>(A8887+B8887+C8887)/3</f>
        <v>286.33333333333331</v>
      </c>
      <c r="H8887">
        <v>460</v>
      </c>
      <c r="I8887">
        <v>-399</v>
      </c>
      <c r="J8887">
        <v>-61</v>
      </c>
    </row>
    <row r="8888" spans="1:10" x14ac:dyDescent="0.2">
      <c r="A8888">
        <v>460</v>
      </c>
      <c r="B8888">
        <v>0</v>
      </c>
      <c r="C8888">
        <v>399</v>
      </c>
      <c r="D8888">
        <f>(A8888+B8888+C8888)/3</f>
        <v>286.33333333333331</v>
      </c>
      <c r="H8888">
        <v>460</v>
      </c>
      <c r="I8888">
        <v>-399</v>
      </c>
      <c r="J8888">
        <v>-61</v>
      </c>
    </row>
    <row r="8889" spans="1:10" x14ac:dyDescent="0.2">
      <c r="A8889">
        <v>460</v>
      </c>
      <c r="B8889">
        <v>0</v>
      </c>
      <c r="C8889">
        <v>399</v>
      </c>
      <c r="D8889">
        <f>(A8889+B8889+C8889)/3</f>
        <v>286.33333333333331</v>
      </c>
      <c r="H8889">
        <v>460</v>
      </c>
      <c r="I8889">
        <v>-399</v>
      </c>
      <c r="J8889">
        <v>-61</v>
      </c>
    </row>
    <row r="8890" spans="1:10" x14ac:dyDescent="0.2">
      <c r="A8890">
        <v>460</v>
      </c>
      <c r="B8890">
        <v>0</v>
      </c>
      <c r="C8890">
        <v>399</v>
      </c>
      <c r="D8890">
        <f>(A8890+B8890+C8890)/3</f>
        <v>286.33333333333331</v>
      </c>
      <c r="H8890">
        <v>460</v>
      </c>
      <c r="I8890">
        <v>-399</v>
      </c>
      <c r="J8890">
        <v>-61</v>
      </c>
    </row>
    <row r="8891" spans="1:10" x14ac:dyDescent="0.2">
      <c r="A8891">
        <v>460</v>
      </c>
      <c r="B8891">
        <v>0</v>
      </c>
      <c r="C8891">
        <v>399</v>
      </c>
      <c r="D8891">
        <f>(A8891+B8891+C8891)/3</f>
        <v>286.33333333333331</v>
      </c>
      <c r="H8891">
        <v>460</v>
      </c>
      <c r="I8891">
        <v>-399</v>
      </c>
      <c r="J8891">
        <v>-61</v>
      </c>
    </row>
    <row r="8892" spans="1:10" x14ac:dyDescent="0.2">
      <c r="A8892">
        <v>460</v>
      </c>
      <c r="B8892">
        <v>0</v>
      </c>
      <c r="C8892">
        <v>399</v>
      </c>
      <c r="D8892">
        <f>(A8892+B8892+C8892)/3</f>
        <v>286.33333333333331</v>
      </c>
      <c r="H8892">
        <v>460</v>
      </c>
      <c r="I8892">
        <v>-399</v>
      </c>
      <c r="J8892">
        <v>-61</v>
      </c>
    </row>
    <row r="8893" spans="1:10" x14ac:dyDescent="0.2">
      <c r="A8893">
        <v>460</v>
      </c>
      <c r="B8893">
        <v>0</v>
      </c>
      <c r="C8893">
        <v>399</v>
      </c>
      <c r="D8893">
        <f>(A8893+B8893+C8893)/3</f>
        <v>286.33333333333331</v>
      </c>
      <c r="H8893">
        <v>460</v>
      </c>
      <c r="I8893">
        <v>-399</v>
      </c>
      <c r="J8893">
        <v>-61</v>
      </c>
    </row>
    <row r="8894" spans="1:10" x14ac:dyDescent="0.2">
      <c r="A8894">
        <v>460</v>
      </c>
      <c r="B8894">
        <v>0</v>
      </c>
      <c r="C8894">
        <v>399</v>
      </c>
      <c r="D8894">
        <f>(A8894+B8894+C8894)/3</f>
        <v>286.33333333333331</v>
      </c>
      <c r="H8894">
        <v>460</v>
      </c>
      <c r="I8894">
        <v>-399</v>
      </c>
      <c r="J8894">
        <v>-61</v>
      </c>
    </row>
    <row r="8895" spans="1:10" x14ac:dyDescent="0.2">
      <c r="A8895">
        <v>460</v>
      </c>
      <c r="B8895">
        <v>0</v>
      </c>
      <c r="C8895">
        <v>399</v>
      </c>
      <c r="D8895">
        <f>(A8895+B8895+C8895)/3</f>
        <v>286.33333333333331</v>
      </c>
      <c r="H8895">
        <v>460</v>
      </c>
      <c r="I8895">
        <v>-399</v>
      </c>
      <c r="J8895">
        <v>-61</v>
      </c>
    </row>
    <row r="8896" spans="1:10" x14ac:dyDescent="0.2">
      <c r="A8896">
        <v>460</v>
      </c>
      <c r="B8896">
        <v>0</v>
      </c>
      <c r="C8896">
        <v>399</v>
      </c>
      <c r="D8896">
        <f>(A8896+B8896+C8896)/3</f>
        <v>286.33333333333331</v>
      </c>
      <c r="H8896">
        <v>460</v>
      </c>
      <c r="I8896">
        <v>-399</v>
      </c>
      <c r="J8896">
        <v>-61</v>
      </c>
    </row>
    <row r="8897" spans="1:10" x14ac:dyDescent="0.2">
      <c r="A8897">
        <v>460</v>
      </c>
      <c r="B8897">
        <v>0</v>
      </c>
      <c r="C8897">
        <v>399</v>
      </c>
      <c r="D8897">
        <f>(A8897+B8897+C8897)/3</f>
        <v>286.33333333333331</v>
      </c>
      <c r="H8897">
        <v>460</v>
      </c>
      <c r="I8897">
        <v>-399</v>
      </c>
      <c r="J8897">
        <v>-61</v>
      </c>
    </row>
    <row r="8898" spans="1:10" x14ac:dyDescent="0.2">
      <c r="A8898">
        <v>460</v>
      </c>
      <c r="B8898">
        <v>0</v>
      </c>
      <c r="C8898">
        <v>399</v>
      </c>
      <c r="D8898">
        <f>(A8898+B8898+C8898)/3</f>
        <v>286.33333333333331</v>
      </c>
      <c r="H8898">
        <v>460</v>
      </c>
      <c r="I8898">
        <v>-399</v>
      </c>
      <c r="J8898">
        <v>-61</v>
      </c>
    </row>
    <row r="8899" spans="1:10" x14ac:dyDescent="0.2">
      <c r="A8899">
        <v>460</v>
      </c>
      <c r="B8899">
        <v>0</v>
      </c>
      <c r="C8899">
        <v>399</v>
      </c>
      <c r="D8899">
        <f>(A8899+B8899+C8899)/3</f>
        <v>286.33333333333331</v>
      </c>
      <c r="H8899">
        <v>460</v>
      </c>
      <c r="I8899">
        <v>-399</v>
      </c>
      <c r="J8899">
        <v>-61</v>
      </c>
    </row>
    <row r="8900" spans="1:10" x14ac:dyDescent="0.2">
      <c r="A8900">
        <v>460</v>
      </c>
      <c r="B8900">
        <v>0</v>
      </c>
      <c r="C8900">
        <v>399</v>
      </c>
      <c r="D8900">
        <f>(A8900+B8900+C8900)/3</f>
        <v>286.33333333333331</v>
      </c>
      <c r="H8900">
        <v>460</v>
      </c>
      <c r="I8900">
        <v>-399</v>
      </c>
      <c r="J8900">
        <v>-61</v>
      </c>
    </row>
    <row r="8901" spans="1:10" x14ac:dyDescent="0.2">
      <c r="A8901">
        <v>460</v>
      </c>
      <c r="B8901">
        <v>0</v>
      </c>
      <c r="C8901">
        <v>399</v>
      </c>
      <c r="D8901">
        <f>(A8901+B8901+C8901)/3</f>
        <v>286.33333333333331</v>
      </c>
      <c r="H8901">
        <v>460</v>
      </c>
      <c r="I8901">
        <v>-399</v>
      </c>
      <c r="J8901">
        <v>-61</v>
      </c>
    </row>
    <row r="8902" spans="1:10" x14ac:dyDescent="0.2">
      <c r="A8902">
        <v>460</v>
      </c>
      <c r="B8902">
        <v>0</v>
      </c>
      <c r="C8902">
        <v>399</v>
      </c>
      <c r="D8902">
        <f>(A8902+B8902+C8902)/3</f>
        <v>286.33333333333331</v>
      </c>
      <c r="H8902">
        <v>460</v>
      </c>
      <c r="I8902">
        <v>-399</v>
      </c>
      <c r="J8902">
        <v>-61</v>
      </c>
    </row>
    <row r="8903" spans="1:10" x14ac:dyDescent="0.2">
      <c r="A8903">
        <v>460</v>
      </c>
      <c r="B8903">
        <v>0</v>
      </c>
      <c r="C8903">
        <v>399</v>
      </c>
      <c r="D8903">
        <f>(A8903+B8903+C8903)/3</f>
        <v>286.33333333333331</v>
      </c>
      <c r="H8903">
        <v>460</v>
      </c>
      <c r="I8903">
        <v>-399</v>
      </c>
      <c r="J8903">
        <v>-61</v>
      </c>
    </row>
    <row r="8904" spans="1:10" x14ac:dyDescent="0.2">
      <c r="A8904">
        <v>460</v>
      </c>
      <c r="B8904">
        <v>0</v>
      </c>
      <c r="C8904">
        <v>399</v>
      </c>
      <c r="D8904">
        <f>(A8904+B8904+C8904)/3</f>
        <v>286.33333333333331</v>
      </c>
      <c r="H8904">
        <v>460</v>
      </c>
      <c r="I8904">
        <v>-399</v>
      </c>
      <c r="J8904">
        <v>-61</v>
      </c>
    </row>
    <row r="8905" spans="1:10" x14ac:dyDescent="0.2">
      <c r="A8905">
        <v>460</v>
      </c>
      <c r="B8905">
        <v>0</v>
      </c>
      <c r="C8905">
        <v>399</v>
      </c>
      <c r="D8905">
        <f>(A8905+B8905+C8905)/3</f>
        <v>286.33333333333331</v>
      </c>
      <c r="H8905">
        <v>460</v>
      </c>
      <c r="I8905">
        <v>-399</v>
      </c>
      <c r="J8905">
        <v>-61</v>
      </c>
    </row>
    <row r="8906" spans="1:10" x14ac:dyDescent="0.2">
      <c r="A8906">
        <v>460</v>
      </c>
      <c r="B8906">
        <v>0</v>
      </c>
      <c r="C8906">
        <v>399</v>
      </c>
      <c r="D8906">
        <f>(A8906+B8906+C8906)/3</f>
        <v>286.33333333333331</v>
      </c>
      <c r="H8906">
        <v>460</v>
      </c>
      <c r="I8906">
        <v>-399</v>
      </c>
      <c r="J8906">
        <v>-61</v>
      </c>
    </row>
    <row r="8907" spans="1:10" x14ac:dyDescent="0.2">
      <c r="A8907">
        <v>460</v>
      </c>
      <c r="B8907">
        <v>0</v>
      </c>
      <c r="C8907">
        <v>399</v>
      </c>
      <c r="D8907">
        <f>(A8907+B8907+C8907)/3</f>
        <v>286.33333333333331</v>
      </c>
      <c r="H8907">
        <v>460</v>
      </c>
      <c r="I8907">
        <v>-399</v>
      </c>
      <c r="J8907">
        <v>-61</v>
      </c>
    </row>
    <row r="8908" spans="1:10" x14ac:dyDescent="0.2">
      <c r="A8908">
        <v>460</v>
      </c>
      <c r="B8908">
        <v>0</v>
      </c>
      <c r="C8908">
        <v>399</v>
      </c>
      <c r="D8908">
        <f>(A8908+B8908+C8908)/3</f>
        <v>286.33333333333331</v>
      </c>
      <c r="H8908">
        <v>460</v>
      </c>
      <c r="I8908">
        <v>-399</v>
      </c>
      <c r="J8908">
        <v>-61</v>
      </c>
    </row>
    <row r="8909" spans="1:10" x14ac:dyDescent="0.2">
      <c r="A8909">
        <v>460</v>
      </c>
      <c r="B8909">
        <v>0</v>
      </c>
      <c r="C8909">
        <v>399</v>
      </c>
      <c r="D8909">
        <f>(A8909+B8909+C8909)/3</f>
        <v>286.33333333333331</v>
      </c>
      <c r="H8909">
        <v>460</v>
      </c>
      <c r="I8909">
        <v>-399</v>
      </c>
      <c r="J8909">
        <v>-61</v>
      </c>
    </row>
    <row r="8910" spans="1:10" x14ac:dyDescent="0.2">
      <c r="A8910">
        <v>460</v>
      </c>
      <c r="B8910">
        <v>0</v>
      </c>
      <c r="C8910">
        <v>399</v>
      </c>
      <c r="D8910">
        <f>(A8910+B8910+C8910)/3</f>
        <v>286.33333333333331</v>
      </c>
      <c r="H8910">
        <v>460</v>
      </c>
      <c r="I8910">
        <v>-399</v>
      </c>
      <c r="J8910">
        <v>-61</v>
      </c>
    </row>
    <row r="8911" spans="1:10" x14ac:dyDescent="0.2">
      <c r="A8911">
        <v>460</v>
      </c>
      <c r="B8911">
        <v>0</v>
      </c>
      <c r="C8911">
        <v>399</v>
      </c>
      <c r="D8911">
        <f>(A8911+B8911+C8911)/3</f>
        <v>286.33333333333331</v>
      </c>
      <c r="H8911">
        <v>460</v>
      </c>
      <c r="I8911">
        <v>-399</v>
      </c>
      <c r="J8911">
        <v>-61</v>
      </c>
    </row>
    <row r="8912" spans="1:10" x14ac:dyDescent="0.2">
      <c r="A8912">
        <v>460</v>
      </c>
      <c r="B8912">
        <v>0</v>
      </c>
      <c r="C8912">
        <v>399</v>
      </c>
      <c r="D8912">
        <f>(A8912+B8912+C8912)/3</f>
        <v>286.33333333333331</v>
      </c>
      <c r="H8912">
        <v>460</v>
      </c>
      <c r="I8912">
        <v>-399</v>
      </c>
      <c r="J8912">
        <v>-61</v>
      </c>
    </row>
    <row r="8913" spans="1:10" x14ac:dyDescent="0.2">
      <c r="A8913">
        <v>460</v>
      </c>
      <c r="B8913">
        <v>0</v>
      </c>
      <c r="C8913">
        <v>399</v>
      </c>
      <c r="D8913">
        <f>(A8913+B8913+C8913)/3</f>
        <v>286.33333333333331</v>
      </c>
      <c r="H8913">
        <v>460</v>
      </c>
      <c r="I8913">
        <v>-399</v>
      </c>
      <c r="J8913">
        <v>-61</v>
      </c>
    </row>
    <row r="8914" spans="1:10" x14ac:dyDescent="0.2">
      <c r="A8914">
        <v>460</v>
      </c>
      <c r="B8914">
        <v>0</v>
      </c>
      <c r="C8914">
        <v>399</v>
      </c>
      <c r="D8914">
        <f>(A8914+B8914+C8914)/3</f>
        <v>286.33333333333331</v>
      </c>
      <c r="H8914">
        <v>460</v>
      </c>
      <c r="I8914">
        <v>-399</v>
      </c>
      <c r="J8914">
        <v>-61</v>
      </c>
    </row>
    <row r="8915" spans="1:10" x14ac:dyDescent="0.2">
      <c r="A8915">
        <v>460</v>
      </c>
      <c r="B8915">
        <v>0</v>
      </c>
      <c r="C8915">
        <v>399</v>
      </c>
      <c r="D8915">
        <f>(A8915+B8915+C8915)/3</f>
        <v>286.33333333333331</v>
      </c>
      <c r="H8915">
        <v>460</v>
      </c>
      <c r="I8915">
        <v>-399</v>
      </c>
      <c r="J8915">
        <v>-61</v>
      </c>
    </row>
    <row r="8916" spans="1:10" x14ac:dyDescent="0.2">
      <c r="A8916">
        <v>460</v>
      </c>
      <c r="B8916">
        <v>0</v>
      </c>
      <c r="C8916">
        <v>399</v>
      </c>
      <c r="D8916">
        <f>(A8916+B8916+C8916)/3</f>
        <v>286.33333333333331</v>
      </c>
      <c r="H8916">
        <v>460</v>
      </c>
      <c r="I8916">
        <v>-399</v>
      </c>
      <c r="J8916">
        <v>-61</v>
      </c>
    </row>
    <row r="8917" spans="1:10" x14ac:dyDescent="0.2">
      <c r="A8917">
        <v>460</v>
      </c>
      <c r="B8917">
        <v>0</v>
      </c>
      <c r="C8917">
        <v>399</v>
      </c>
      <c r="D8917">
        <f>(A8917+B8917+C8917)/3</f>
        <v>286.33333333333331</v>
      </c>
      <c r="H8917">
        <v>460</v>
      </c>
      <c r="I8917">
        <v>-399</v>
      </c>
      <c r="J8917">
        <v>-61</v>
      </c>
    </row>
    <row r="8918" spans="1:10" x14ac:dyDescent="0.2">
      <c r="A8918">
        <v>460</v>
      </c>
      <c r="B8918">
        <v>0</v>
      </c>
      <c r="C8918">
        <v>399</v>
      </c>
      <c r="D8918">
        <f>(A8918+B8918+C8918)/3</f>
        <v>286.33333333333331</v>
      </c>
      <c r="H8918">
        <v>460</v>
      </c>
      <c r="I8918">
        <v>-399</v>
      </c>
      <c r="J8918">
        <v>-61</v>
      </c>
    </row>
    <row r="8919" spans="1:10" x14ac:dyDescent="0.2">
      <c r="A8919">
        <v>460</v>
      </c>
      <c r="B8919">
        <v>0</v>
      </c>
      <c r="C8919">
        <v>399</v>
      </c>
      <c r="D8919">
        <f>(A8919+B8919+C8919)/3</f>
        <v>286.33333333333331</v>
      </c>
      <c r="H8919">
        <v>460</v>
      </c>
      <c r="I8919">
        <v>-399</v>
      </c>
      <c r="J8919">
        <v>-61</v>
      </c>
    </row>
    <row r="8920" spans="1:10" x14ac:dyDescent="0.2">
      <c r="A8920">
        <v>460</v>
      </c>
      <c r="B8920">
        <v>0</v>
      </c>
      <c r="C8920">
        <v>399</v>
      </c>
      <c r="D8920">
        <f>(A8920+B8920+C8920)/3</f>
        <v>286.33333333333331</v>
      </c>
      <c r="H8920">
        <v>460</v>
      </c>
      <c r="I8920">
        <v>-399</v>
      </c>
      <c r="J8920">
        <v>-61</v>
      </c>
    </row>
    <row r="8921" spans="1:10" x14ac:dyDescent="0.2">
      <c r="A8921">
        <v>460</v>
      </c>
      <c r="B8921">
        <v>0</v>
      </c>
      <c r="C8921">
        <v>399</v>
      </c>
      <c r="D8921">
        <f>(A8921+B8921+C8921)/3</f>
        <v>286.33333333333331</v>
      </c>
      <c r="H8921">
        <v>460</v>
      </c>
      <c r="I8921">
        <v>-399</v>
      </c>
      <c r="J8921">
        <v>-61</v>
      </c>
    </row>
    <row r="8922" spans="1:10" x14ac:dyDescent="0.2">
      <c r="A8922">
        <v>460</v>
      </c>
      <c r="B8922">
        <v>0</v>
      </c>
      <c r="C8922">
        <v>399</v>
      </c>
      <c r="D8922">
        <f>(A8922+B8922+C8922)/3</f>
        <v>286.33333333333331</v>
      </c>
      <c r="H8922">
        <v>460</v>
      </c>
      <c r="I8922">
        <v>-399</v>
      </c>
      <c r="J8922">
        <v>-61</v>
      </c>
    </row>
    <row r="8923" spans="1:10" x14ac:dyDescent="0.2">
      <c r="A8923">
        <v>460</v>
      </c>
      <c r="B8923">
        <v>0</v>
      </c>
      <c r="C8923">
        <v>399</v>
      </c>
      <c r="D8923">
        <f>(A8923+B8923+C8923)/3</f>
        <v>286.33333333333331</v>
      </c>
      <c r="H8923">
        <v>460</v>
      </c>
      <c r="I8923">
        <v>-399</v>
      </c>
      <c r="J8923">
        <v>-61</v>
      </c>
    </row>
    <row r="8924" spans="1:10" x14ac:dyDescent="0.2">
      <c r="A8924">
        <v>460</v>
      </c>
      <c r="B8924">
        <v>0</v>
      </c>
      <c r="C8924">
        <v>399</v>
      </c>
      <c r="D8924">
        <f>(A8924+B8924+C8924)/3</f>
        <v>286.33333333333331</v>
      </c>
      <c r="H8924">
        <v>460</v>
      </c>
      <c r="I8924">
        <v>-399</v>
      </c>
      <c r="J8924">
        <v>-61</v>
      </c>
    </row>
    <row r="8925" spans="1:10" x14ac:dyDescent="0.2">
      <c r="A8925">
        <v>460</v>
      </c>
      <c r="B8925">
        <v>0</v>
      </c>
      <c r="C8925">
        <v>399</v>
      </c>
      <c r="D8925">
        <f>(A8925+B8925+C8925)/3</f>
        <v>286.33333333333331</v>
      </c>
      <c r="H8925">
        <v>460</v>
      </c>
      <c r="I8925">
        <v>-399</v>
      </c>
      <c r="J8925">
        <v>-61</v>
      </c>
    </row>
    <row r="8926" spans="1:10" x14ac:dyDescent="0.2">
      <c r="A8926">
        <v>460</v>
      </c>
      <c r="B8926">
        <v>0</v>
      </c>
      <c r="C8926">
        <v>399</v>
      </c>
      <c r="D8926">
        <f>(A8926+B8926+C8926)/3</f>
        <v>286.33333333333331</v>
      </c>
      <c r="H8926">
        <v>460</v>
      </c>
      <c r="I8926">
        <v>-399</v>
      </c>
      <c r="J8926">
        <v>-61</v>
      </c>
    </row>
    <row r="8927" spans="1:10" x14ac:dyDescent="0.2">
      <c r="A8927">
        <v>460</v>
      </c>
      <c r="B8927">
        <v>0</v>
      </c>
      <c r="C8927">
        <v>399</v>
      </c>
      <c r="D8927">
        <f>(A8927+B8927+C8927)/3</f>
        <v>286.33333333333331</v>
      </c>
      <c r="H8927">
        <v>460</v>
      </c>
      <c r="I8927">
        <v>-399</v>
      </c>
      <c r="J8927">
        <v>-61</v>
      </c>
    </row>
    <row r="8928" spans="1:10" x14ac:dyDescent="0.2">
      <c r="A8928">
        <v>460</v>
      </c>
      <c r="B8928">
        <v>0</v>
      </c>
      <c r="C8928">
        <v>399</v>
      </c>
      <c r="D8928">
        <f>(A8928+B8928+C8928)/3</f>
        <v>286.33333333333331</v>
      </c>
      <c r="H8928">
        <v>460</v>
      </c>
      <c r="I8928">
        <v>-399</v>
      </c>
      <c r="J8928">
        <v>-61</v>
      </c>
    </row>
    <row r="8929" spans="1:10" x14ac:dyDescent="0.2">
      <c r="A8929">
        <v>460</v>
      </c>
      <c r="B8929">
        <v>0</v>
      </c>
      <c r="C8929">
        <v>399</v>
      </c>
      <c r="D8929">
        <f>(A8929+B8929+C8929)/3</f>
        <v>286.33333333333331</v>
      </c>
      <c r="H8929">
        <v>460</v>
      </c>
      <c r="I8929">
        <v>-399</v>
      </c>
      <c r="J8929">
        <v>-61</v>
      </c>
    </row>
    <row r="8930" spans="1:10" x14ac:dyDescent="0.2">
      <c r="A8930">
        <v>460</v>
      </c>
      <c r="B8930">
        <v>0</v>
      </c>
      <c r="C8930">
        <v>399</v>
      </c>
      <c r="D8930">
        <f>(A8930+B8930+C8930)/3</f>
        <v>286.33333333333331</v>
      </c>
      <c r="H8930">
        <v>460</v>
      </c>
      <c r="I8930">
        <v>-399</v>
      </c>
      <c r="J8930">
        <v>-61</v>
      </c>
    </row>
    <row r="8931" spans="1:10" x14ac:dyDescent="0.2">
      <c r="A8931">
        <v>460</v>
      </c>
      <c r="B8931">
        <v>0</v>
      </c>
      <c r="C8931">
        <v>399</v>
      </c>
      <c r="D8931">
        <f>(A8931+B8931+C8931)/3</f>
        <v>286.33333333333331</v>
      </c>
      <c r="H8931">
        <v>460</v>
      </c>
      <c r="I8931">
        <v>-399</v>
      </c>
      <c r="J8931">
        <v>-61</v>
      </c>
    </row>
    <row r="8932" spans="1:10" x14ac:dyDescent="0.2">
      <c r="A8932">
        <v>460</v>
      </c>
      <c r="B8932">
        <v>0</v>
      </c>
      <c r="C8932">
        <v>399</v>
      </c>
      <c r="D8932">
        <f>(A8932+B8932+C8932)/3</f>
        <v>286.33333333333331</v>
      </c>
      <c r="H8932">
        <v>460</v>
      </c>
      <c r="I8932">
        <v>-399</v>
      </c>
      <c r="J8932">
        <v>-61</v>
      </c>
    </row>
    <row r="8933" spans="1:10" x14ac:dyDescent="0.2">
      <c r="A8933">
        <v>460</v>
      </c>
      <c r="B8933">
        <v>0</v>
      </c>
      <c r="C8933">
        <v>399</v>
      </c>
      <c r="D8933">
        <f>(A8933+B8933+C8933)/3</f>
        <v>286.33333333333331</v>
      </c>
      <c r="H8933">
        <v>460</v>
      </c>
      <c r="I8933">
        <v>-399</v>
      </c>
      <c r="J8933">
        <v>-61</v>
      </c>
    </row>
    <row r="8934" spans="1:10" x14ac:dyDescent="0.2">
      <c r="A8934">
        <v>460</v>
      </c>
      <c r="B8934">
        <v>0</v>
      </c>
      <c r="C8934">
        <v>399</v>
      </c>
      <c r="D8934">
        <f>(A8934+B8934+C8934)/3</f>
        <v>286.33333333333331</v>
      </c>
      <c r="H8934">
        <v>460</v>
      </c>
      <c r="I8934">
        <v>-399</v>
      </c>
      <c r="J8934">
        <v>-61</v>
      </c>
    </row>
    <row r="8935" spans="1:10" x14ac:dyDescent="0.2">
      <c r="A8935">
        <v>460</v>
      </c>
      <c r="B8935">
        <v>0</v>
      </c>
      <c r="C8935">
        <v>399</v>
      </c>
      <c r="D8935">
        <f>(A8935+B8935+C8935)/3</f>
        <v>286.33333333333331</v>
      </c>
      <c r="H8935">
        <v>460</v>
      </c>
      <c r="I8935">
        <v>-399</v>
      </c>
      <c r="J8935">
        <v>-61</v>
      </c>
    </row>
    <row r="8936" spans="1:10" x14ac:dyDescent="0.2">
      <c r="A8936">
        <v>460</v>
      </c>
      <c r="B8936">
        <v>0</v>
      </c>
      <c r="C8936">
        <v>399</v>
      </c>
      <c r="D8936">
        <f>(A8936+B8936+C8936)/3</f>
        <v>286.33333333333331</v>
      </c>
      <c r="H8936">
        <v>460</v>
      </c>
      <c r="I8936">
        <v>-399</v>
      </c>
      <c r="J8936">
        <v>-61</v>
      </c>
    </row>
    <row r="8937" spans="1:10" x14ac:dyDescent="0.2">
      <c r="A8937">
        <v>460</v>
      </c>
      <c r="B8937">
        <v>0</v>
      </c>
      <c r="C8937">
        <v>399</v>
      </c>
      <c r="D8937">
        <f>(A8937+B8937+C8937)/3</f>
        <v>286.33333333333331</v>
      </c>
      <c r="H8937">
        <v>460</v>
      </c>
      <c r="I8937">
        <v>-399</v>
      </c>
      <c r="J8937">
        <v>-61</v>
      </c>
    </row>
    <row r="8938" spans="1:10" x14ac:dyDescent="0.2">
      <c r="A8938">
        <v>460</v>
      </c>
      <c r="B8938">
        <v>0</v>
      </c>
      <c r="C8938">
        <v>399</v>
      </c>
      <c r="D8938">
        <f>(A8938+B8938+C8938)/3</f>
        <v>286.33333333333331</v>
      </c>
      <c r="H8938">
        <v>460</v>
      </c>
      <c r="I8938">
        <v>-399</v>
      </c>
      <c r="J8938">
        <v>-61</v>
      </c>
    </row>
    <row r="8939" spans="1:10" x14ac:dyDescent="0.2">
      <c r="A8939">
        <v>460</v>
      </c>
      <c r="B8939">
        <v>0</v>
      </c>
      <c r="C8939">
        <v>399</v>
      </c>
      <c r="D8939">
        <f>(A8939+B8939+C8939)/3</f>
        <v>286.33333333333331</v>
      </c>
      <c r="H8939">
        <v>460</v>
      </c>
      <c r="I8939">
        <v>-399</v>
      </c>
      <c r="J8939">
        <v>-61</v>
      </c>
    </row>
    <row r="8940" spans="1:10" x14ac:dyDescent="0.2">
      <c r="A8940">
        <v>460</v>
      </c>
      <c r="B8940">
        <v>0</v>
      </c>
      <c r="C8940">
        <v>399</v>
      </c>
      <c r="D8940">
        <f>(A8940+B8940+C8940)/3</f>
        <v>286.33333333333331</v>
      </c>
      <c r="H8940">
        <v>460</v>
      </c>
      <c r="I8940">
        <v>-399</v>
      </c>
      <c r="J8940">
        <v>-61</v>
      </c>
    </row>
    <row r="8941" spans="1:10" x14ac:dyDescent="0.2">
      <c r="A8941">
        <v>460</v>
      </c>
      <c r="B8941">
        <v>0</v>
      </c>
      <c r="C8941">
        <v>399</v>
      </c>
      <c r="D8941">
        <f>(A8941+B8941+C8941)/3</f>
        <v>286.33333333333331</v>
      </c>
      <c r="H8941">
        <v>460</v>
      </c>
      <c r="I8941">
        <v>-399</v>
      </c>
      <c r="J8941">
        <v>-61</v>
      </c>
    </row>
    <row r="8942" spans="1:10" x14ac:dyDescent="0.2">
      <c r="A8942">
        <v>460</v>
      </c>
      <c r="B8942">
        <v>0</v>
      </c>
      <c r="C8942">
        <v>399</v>
      </c>
      <c r="D8942">
        <f>(A8942+B8942+C8942)/3</f>
        <v>286.33333333333331</v>
      </c>
      <c r="H8942">
        <v>460</v>
      </c>
      <c r="I8942">
        <v>-399</v>
      </c>
      <c r="J8942">
        <v>-61</v>
      </c>
    </row>
    <row r="8943" spans="1:10" x14ac:dyDescent="0.2">
      <c r="A8943">
        <v>460</v>
      </c>
      <c r="B8943">
        <v>0</v>
      </c>
      <c r="C8943">
        <v>399</v>
      </c>
      <c r="D8943">
        <f>(A8943+B8943+C8943)/3</f>
        <v>286.33333333333331</v>
      </c>
      <c r="H8943">
        <v>460</v>
      </c>
      <c r="I8943">
        <v>-399</v>
      </c>
      <c r="J8943">
        <v>-61</v>
      </c>
    </row>
    <row r="8944" spans="1:10" x14ac:dyDescent="0.2">
      <c r="A8944">
        <v>460</v>
      </c>
      <c r="B8944">
        <v>0</v>
      </c>
      <c r="C8944">
        <v>399</v>
      </c>
      <c r="D8944">
        <f>(A8944+B8944+C8944)/3</f>
        <v>286.33333333333331</v>
      </c>
      <c r="H8944">
        <v>460</v>
      </c>
      <c r="I8944">
        <v>-399</v>
      </c>
      <c r="J8944">
        <v>-61</v>
      </c>
    </row>
    <row r="8945" spans="1:10" x14ac:dyDescent="0.2">
      <c r="A8945">
        <v>460</v>
      </c>
      <c r="B8945">
        <v>0</v>
      </c>
      <c r="C8945">
        <v>399</v>
      </c>
      <c r="D8945">
        <f>(A8945+B8945+C8945)/3</f>
        <v>286.33333333333331</v>
      </c>
      <c r="H8945">
        <v>460</v>
      </c>
      <c r="I8945">
        <v>-399</v>
      </c>
      <c r="J8945">
        <v>-61</v>
      </c>
    </row>
    <row r="8946" spans="1:10" x14ac:dyDescent="0.2">
      <c r="A8946">
        <v>460</v>
      </c>
      <c r="B8946">
        <v>0</v>
      </c>
      <c r="C8946">
        <v>399</v>
      </c>
      <c r="D8946">
        <f>(A8946+B8946+C8946)/3</f>
        <v>286.33333333333331</v>
      </c>
      <c r="H8946">
        <v>460</v>
      </c>
      <c r="I8946">
        <v>-399</v>
      </c>
      <c r="J8946">
        <v>-61</v>
      </c>
    </row>
    <row r="8947" spans="1:10" x14ac:dyDescent="0.2">
      <c r="A8947">
        <v>460</v>
      </c>
      <c r="B8947">
        <v>0</v>
      </c>
      <c r="C8947">
        <v>399</v>
      </c>
      <c r="D8947">
        <f>(A8947+B8947+C8947)/3</f>
        <v>286.33333333333331</v>
      </c>
      <c r="H8947">
        <v>460</v>
      </c>
      <c r="I8947">
        <v>-399</v>
      </c>
      <c r="J8947">
        <v>-61</v>
      </c>
    </row>
    <row r="8948" spans="1:10" x14ac:dyDescent="0.2">
      <c r="A8948">
        <v>460</v>
      </c>
      <c r="B8948">
        <v>0</v>
      </c>
      <c r="C8948">
        <v>399</v>
      </c>
      <c r="D8948">
        <f>(A8948+B8948+C8948)/3</f>
        <v>286.33333333333331</v>
      </c>
      <c r="H8948">
        <v>460</v>
      </c>
      <c r="I8948">
        <v>-399</v>
      </c>
      <c r="J8948">
        <v>-61</v>
      </c>
    </row>
    <row r="8949" spans="1:10" x14ac:dyDescent="0.2">
      <c r="A8949">
        <v>460</v>
      </c>
      <c r="B8949">
        <v>0</v>
      </c>
      <c r="C8949">
        <v>399</v>
      </c>
      <c r="D8949">
        <f>(A8949+B8949+C8949)/3</f>
        <v>286.33333333333331</v>
      </c>
      <c r="H8949">
        <v>460</v>
      </c>
      <c r="I8949">
        <v>-399</v>
      </c>
      <c r="J8949">
        <v>-61</v>
      </c>
    </row>
    <row r="8950" spans="1:10" x14ac:dyDescent="0.2">
      <c r="A8950">
        <v>460</v>
      </c>
      <c r="B8950">
        <v>0</v>
      </c>
      <c r="C8950">
        <v>399</v>
      </c>
      <c r="D8950">
        <f>(A8950+B8950+C8950)/3</f>
        <v>286.33333333333331</v>
      </c>
      <c r="H8950">
        <v>460</v>
      </c>
      <c r="I8950">
        <v>-399</v>
      </c>
      <c r="J8950">
        <v>-61</v>
      </c>
    </row>
    <row r="8951" spans="1:10" x14ac:dyDescent="0.2">
      <c r="A8951">
        <v>460</v>
      </c>
      <c r="B8951">
        <v>0</v>
      </c>
      <c r="C8951">
        <v>399</v>
      </c>
      <c r="D8951">
        <f>(A8951+B8951+C8951)/3</f>
        <v>286.33333333333331</v>
      </c>
      <c r="H8951">
        <v>460</v>
      </c>
      <c r="I8951">
        <v>-399</v>
      </c>
      <c r="J8951">
        <v>-61</v>
      </c>
    </row>
    <row r="8952" spans="1:10" x14ac:dyDescent="0.2">
      <c r="A8952">
        <v>460</v>
      </c>
      <c r="B8952">
        <v>0</v>
      </c>
      <c r="C8952">
        <v>399</v>
      </c>
      <c r="D8952">
        <f>(A8952+B8952+C8952)/3</f>
        <v>286.33333333333331</v>
      </c>
      <c r="H8952">
        <v>460</v>
      </c>
      <c r="I8952">
        <v>-399</v>
      </c>
      <c r="J8952">
        <v>-61</v>
      </c>
    </row>
    <row r="8953" spans="1:10" x14ac:dyDescent="0.2">
      <c r="A8953">
        <v>460</v>
      </c>
      <c r="B8953">
        <v>0</v>
      </c>
      <c r="C8953">
        <v>399</v>
      </c>
      <c r="D8953">
        <f>(A8953+B8953+C8953)/3</f>
        <v>286.33333333333331</v>
      </c>
      <c r="H8953">
        <v>460</v>
      </c>
      <c r="I8953">
        <v>-399</v>
      </c>
      <c r="J8953">
        <v>-61</v>
      </c>
    </row>
    <row r="8954" spans="1:10" x14ac:dyDescent="0.2">
      <c r="A8954">
        <v>460</v>
      </c>
      <c r="B8954">
        <v>0</v>
      </c>
      <c r="C8954">
        <v>399</v>
      </c>
      <c r="D8954">
        <f>(A8954+B8954+C8954)/3</f>
        <v>286.33333333333331</v>
      </c>
      <c r="H8954">
        <v>460</v>
      </c>
      <c r="I8954">
        <v>-399</v>
      </c>
      <c r="J8954">
        <v>-61</v>
      </c>
    </row>
    <row r="8955" spans="1:10" x14ac:dyDescent="0.2">
      <c r="A8955">
        <v>460</v>
      </c>
      <c r="B8955">
        <v>0</v>
      </c>
      <c r="C8955">
        <v>399</v>
      </c>
      <c r="D8955">
        <f>(A8955+B8955+C8955)/3</f>
        <v>286.33333333333331</v>
      </c>
      <c r="H8955">
        <v>460</v>
      </c>
      <c r="I8955">
        <v>-399</v>
      </c>
      <c r="J8955">
        <v>-61</v>
      </c>
    </row>
    <row r="8956" spans="1:10" x14ac:dyDescent="0.2">
      <c r="A8956">
        <v>460</v>
      </c>
      <c r="B8956">
        <v>0</v>
      </c>
      <c r="C8956">
        <v>399</v>
      </c>
      <c r="D8956">
        <f>(A8956+B8956+C8956)/3</f>
        <v>286.33333333333331</v>
      </c>
      <c r="H8956">
        <v>460</v>
      </c>
      <c r="I8956">
        <v>-399</v>
      </c>
      <c r="J8956">
        <v>-61</v>
      </c>
    </row>
    <row r="8957" spans="1:10" x14ac:dyDescent="0.2">
      <c r="A8957">
        <v>460</v>
      </c>
      <c r="B8957">
        <v>0</v>
      </c>
      <c r="C8957">
        <v>399</v>
      </c>
      <c r="D8957">
        <f>(A8957+B8957+C8957)/3</f>
        <v>286.33333333333331</v>
      </c>
      <c r="H8957">
        <v>460</v>
      </c>
      <c r="I8957">
        <v>-399</v>
      </c>
      <c r="J8957">
        <v>-61</v>
      </c>
    </row>
    <row r="8958" spans="1:10" x14ac:dyDescent="0.2">
      <c r="A8958">
        <v>460</v>
      </c>
      <c r="B8958">
        <v>0</v>
      </c>
      <c r="C8958">
        <v>399</v>
      </c>
      <c r="D8958">
        <f>(A8958+B8958+C8958)/3</f>
        <v>286.33333333333331</v>
      </c>
      <c r="H8958">
        <v>460</v>
      </c>
      <c r="I8958">
        <v>-399</v>
      </c>
      <c r="J8958">
        <v>-61</v>
      </c>
    </row>
    <row r="8959" spans="1:10" x14ac:dyDescent="0.2">
      <c r="A8959">
        <v>460</v>
      </c>
      <c r="B8959">
        <v>0</v>
      </c>
      <c r="C8959">
        <v>399</v>
      </c>
      <c r="D8959">
        <f>(A8959+B8959+C8959)/3</f>
        <v>286.33333333333331</v>
      </c>
      <c r="H8959">
        <v>460</v>
      </c>
      <c r="I8959">
        <v>-399</v>
      </c>
      <c r="J8959">
        <v>-61</v>
      </c>
    </row>
    <row r="8960" spans="1:10" x14ac:dyDescent="0.2">
      <c r="A8960">
        <v>460</v>
      </c>
      <c r="B8960">
        <v>0</v>
      </c>
      <c r="C8960">
        <v>399</v>
      </c>
      <c r="D8960">
        <f>(A8960+B8960+C8960)/3</f>
        <v>286.33333333333331</v>
      </c>
      <c r="H8960">
        <v>460</v>
      </c>
      <c r="I8960">
        <v>-399</v>
      </c>
      <c r="J8960">
        <v>-61</v>
      </c>
    </row>
    <row r="8961" spans="1:10" x14ac:dyDescent="0.2">
      <c r="A8961">
        <v>460</v>
      </c>
      <c r="B8961">
        <v>0</v>
      </c>
      <c r="C8961">
        <v>399</v>
      </c>
      <c r="D8961">
        <f>(A8961+B8961+C8961)/3</f>
        <v>286.33333333333331</v>
      </c>
      <c r="H8961">
        <v>460</v>
      </c>
      <c r="I8961">
        <v>-399</v>
      </c>
      <c r="J8961">
        <v>-61</v>
      </c>
    </row>
    <row r="8962" spans="1:10" x14ac:dyDescent="0.2">
      <c r="A8962">
        <v>460</v>
      </c>
      <c r="B8962">
        <v>0</v>
      </c>
      <c r="C8962">
        <v>399</v>
      </c>
      <c r="D8962">
        <f>(A8962+B8962+C8962)/3</f>
        <v>286.33333333333331</v>
      </c>
      <c r="H8962">
        <v>460</v>
      </c>
      <c r="I8962">
        <v>-399</v>
      </c>
      <c r="J8962">
        <v>-61</v>
      </c>
    </row>
    <row r="8963" spans="1:10" x14ac:dyDescent="0.2">
      <c r="A8963">
        <v>460</v>
      </c>
      <c r="B8963">
        <v>0</v>
      </c>
      <c r="C8963">
        <v>399</v>
      </c>
      <c r="D8963">
        <f>(A8963+B8963+C8963)/3</f>
        <v>286.33333333333331</v>
      </c>
      <c r="H8963">
        <v>460</v>
      </c>
      <c r="I8963">
        <v>-399</v>
      </c>
      <c r="J8963">
        <v>-61</v>
      </c>
    </row>
    <row r="8964" spans="1:10" x14ac:dyDescent="0.2">
      <c r="A8964">
        <v>460</v>
      </c>
      <c r="B8964">
        <v>0</v>
      </c>
      <c r="C8964">
        <v>399</v>
      </c>
      <c r="D8964">
        <f>(A8964+B8964+C8964)/3</f>
        <v>286.33333333333331</v>
      </c>
      <c r="H8964">
        <v>460</v>
      </c>
      <c r="I8964">
        <v>-399</v>
      </c>
      <c r="J8964">
        <v>-61</v>
      </c>
    </row>
    <row r="8965" spans="1:10" x14ac:dyDescent="0.2">
      <c r="A8965">
        <v>460</v>
      </c>
      <c r="B8965">
        <v>0</v>
      </c>
      <c r="C8965">
        <v>399</v>
      </c>
      <c r="D8965">
        <f>(A8965+B8965+C8965)/3</f>
        <v>286.33333333333331</v>
      </c>
      <c r="H8965">
        <v>460</v>
      </c>
      <c r="I8965">
        <v>-399</v>
      </c>
      <c r="J8965">
        <v>-61</v>
      </c>
    </row>
    <row r="8966" spans="1:10" x14ac:dyDescent="0.2">
      <c r="A8966">
        <v>460</v>
      </c>
      <c r="B8966">
        <v>0</v>
      </c>
      <c r="C8966">
        <v>399</v>
      </c>
      <c r="D8966">
        <f>(A8966+B8966+C8966)/3</f>
        <v>286.33333333333331</v>
      </c>
      <c r="H8966">
        <v>460</v>
      </c>
      <c r="I8966">
        <v>-399</v>
      </c>
      <c r="J8966">
        <v>-61</v>
      </c>
    </row>
    <row r="8967" spans="1:10" x14ac:dyDescent="0.2">
      <c r="A8967">
        <v>460</v>
      </c>
      <c r="B8967">
        <v>0</v>
      </c>
      <c r="C8967">
        <v>399</v>
      </c>
      <c r="D8967">
        <f>(A8967+B8967+C8967)/3</f>
        <v>286.33333333333331</v>
      </c>
      <c r="H8967">
        <v>460</v>
      </c>
      <c r="I8967">
        <v>-399</v>
      </c>
      <c r="J8967">
        <v>-61</v>
      </c>
    </row>
    <row r="8968" spans="1:10" x14ac:dyDescent="0.2">
      <c r="A8968">
        <v>460</v>
      </c>
      <c r="B8968">
        <v>0</v>
      </c>
      <c r="C8968">
        <v>399</v>
      </c>
      <c r="D8968">
        <f>(A8968+B8968+C8968)/3</f>
        <v>286.33333333333331</v>
      </c>
      <c r="H8968">
        <v>460</v>
      </c>
      <c r="I8968">
        <v>-399</v>
      </c>
      <c r="J8968">
        <v>-61</v>
      </c>
    </row>
    <row r="8969" spans="1:10" x14ac:dyDescent="0.2">
      <c r="A8969">
        <v>460</v>
      </c>
      <c r="B8969">
        <v>0</v>
      </c>
      <c r="C8969">
        <v>399</v>
      </c>
      <c r="D8969">
        <f>(A8969+B8969+C8969)/3</f>
        <v>286.33333333333331</v>
      </c>
      <c r="H8969">
        <v>460</v>
      </c>
      <c r="I8969">
        <v>-399</v>
      </c>
      <c r="J8969">
        <v>-61</v>
      </c>
    </row>
    <row r="8970" spans="1:10" x14ac:dyDescent="0.2">
      <c r="A8970">
        <v>460</v>
      </c>
      <c r="B8970">
        <v>0</v>
      </c>
      <c r="C8970">
        <v>399</v>
      </c>
      <c r="D8970">
        <f>(A8970+B8970+C8970)/3</f>
        <v>286.33333333333331</v>
      </c>
      <c r="H8970">
        <v>460</v>
      </c>
      <c r="I8970">
        <v>-399</v>
      </c>
      <c r="J8970">
        <v>-61</v>
      </c>
    </row>
    <row r="8971" spans="1:10" x14ac:dyDescent="0.2">
      <c r="A8971">
        <v>460</v>
      </c>
      <c r="B8971">
        <v>0</v>
      </c>
      <c r="C8971">
        <v>399</v>
      </c>
      <c r="D8971">
        <f>(A8971+B8971+C8971)/3</f>
        <v>286.33333333333331</v>
      </c>
      <c r="H8971">
        <v>460</v>
      </c>
      <c r="I8971">
        <v>-399</v>
      </c>
      <c r="J8971">
        <v>-61</v>
      </c>
    </row>
    <row r="8972" spans="1:10" x14ac:dyDescent="0.2">
      <c r="A8972">
        <v>460</v>
      </c>
      <c r="B8972">
        <v>0</v>
      </c>
      <c r="C8972">
        <v>399</v>
      </c>
      <c r="D8972">
        <f>(A8972+B8972+C8972)/3</f>
        <v>286.33333333333331</v>
      </c>
      <c r="H8972">
        <v>460</v>
      </c>
      <c r="I8972">
        <v>-399</v>
      </c>
      <c r="J8972">
        <v>-61</v>
      </c>
    </row>
    <row r="8973" spans="1:10" x14ac:dyDescent="0.2">
      <c r="A8973">
        <v>460</v>
      </c>
      <c r="B8973">
        <v>0</v>
      </c>
      <c r="C8973">
        <v>399</v>
      </c>
      <c r="D8973">
        <f>(A8973+B8973+C8973)/3</f>
        <v>286.33333333333331</v>
      </c>
      <c r="H8973">
        <v>460</v>
      </c>
      <c r="I8973">
        <v>-399</v>
      </c>
      <c r="J8973">
        <v>-61</v>
      </c>
    </row>
    <row r="8974" spans="1:10" x14ac:dyDescent="0.2">
      <c r="A8974">
        <v>460</v>
      </c>
      <c r="B8974">
        <v>0</v>
      </c>
      <c r="C8974">
        <v>399</v>
      </c>
      <c r="D8974">
        <f>(A8974+B8974+C8974)/3</f>
        <v>286.33333333333331</v>
      </c>
      <c r="H8974">
        <v>460</v>
      </c>
      <c r="I8974">
        <v>-399</v>
      </c>
      <c r="J8974">
        <v>-61</v>
      </c>
    </row>
    <row r="8975" spans="1:10" x14ac:dyDescent="0.2">
      <c r="A8975">
        <v>460</v>
      </c>
      <c r="B8975">
        <v>0</v>
      </c>
      <c r="C8975">
        <v>399</v>
      </c>
      <c r="D8975">
        <f>(A8975+B8975+C8975)/3</f>
        <v>286.33333333333331</v>
      </c>
      <c r="H8975">
        <v>460</v>
      </c>
      <c r="I8975">
        <v>-399</v>
      </c>
      <c r="J8975">
        <v>-61</v>
      </c>
    </row>
    <row r="8976" spans="1:10" x14ac:dyDescent="0.2">
      <c r="A8976">
        <v>460</v>
      </c>
      <c r="B8976">
        <v>0</v>
      </c>
      <c r="C8976">
        <v>399</v>
      </c>
      <c r="D8976">
        <f>(A8976+B8976+C8976)/3</f>
        <v>286.33333333333331</v>
      </c>
      <c r="H8976">
        <v>460</v>
      </c>
      <c r="I8976">
        <v>-399</v>
      </c>
      <c r="J8976">
        <v>-61</v>
      </c>
    </row>
    <row r="8977" spans="1:10" x14ac:dyDescent="0.2">
      <c r="A8977">
        <v>460</v>
      </c>
      <c r="B8977">
        <v>0</v>
      </c>
      <c r="C8977">
        <v>399</v>
      </c>
      <c r="D8977">
        <f>(A8977+B8977+C8977)/3</f>
        <v>286.33333333333331</v>
      </c>
      <c r="H8977">
        <v>460</v>
      </c>
      <c r="I8977">
        <v>-399</v>
      </c>
      <c r="J8977">
        <v>-61</v>
      </c>
    </row>
    <row r="8978" spans="1:10" x14ac:dyDescent="0.2">
      <c r="A8978">
        <v>460</v>
      </c>
      <c r="B8978">
        <v>0</v>
      </c>
      <c r="C8978">
        <v>399</v>
      </c>
      <c r="D8978">
        <f>(A8978+B8978+C8978)/3</f>
        <v>286.33333333333331</v>
      </c>
      <c r="H8978">
        <v>460</v>
      </c>
      <c r="I8978">
        <v>-399</v>
      </c>
      <c r="J8978">
        <v>-61</v>
      </c>
    </row>
    <row r="8979" spans="1:10" x14ac:dyDescent="0.2">
      <c r="A8979">
        <v>460</v>
      </c>
      <c r="B8979">
        <v>0</v>
      </c>
      <c r="C8979">
        <v>399</v>
      </c>
      <c r="D8979">
        <f>(A8979+B8979+C8979)/3</f>
        <v>286.33333333333331</v>
      </c>
      <c r="H8979">
        <v>460</v>
      </c>
      <c r="I8979">
        <v>-399</v>
      </c>
      <c r="J8979">
        <v>-61</v>
      </c>
    </row>
    <row r="8980" spans="1:10" x14ac:dyDescent="0.2">
      <c r="A8980">
        <v>460</v>
      </c>
      <c r="B8980">
        <v>0</v>
      </c>
      <c r="C8980">
        <v>399</v>
      </c>
      <c r="D8980">
        <f>(A8980+B8980+C8980)/3</f>
        <v>286.33333333333331</v>
      </c>
      <c r="H8980">
        <v>460</v>
      </c>
      <c r="I8980">
        <v>-399</v>
      </c>
      <c r="J8980">
        <v>-61</v>
      </c>
    </row>
    <row r="8981" spans="1:10" x14ac:dyDescent="0.2">
      <c r="A8981">
        <v>460</v>
      </c>
      <c r="B8981">
        <v>0</v>
      </c>
      <c r="C8981">
        <v>399</v>
      </c>
      <c r="D8981">
        <f>(A8981+B8981+C8981)/3</f>
        <v>286.33333333333331</v>
      </c>
      <c r="H8981">
        <v>460</v>
      </c>
      <c r="I8981">
        <v>-399</v>
      </c>
      <c r="J8981">
        <v>-61</v>
      </c>
    </row>
    <row r="8982" spans="1:10" x14ac:dyDescent="0.2">
      <c r="A8982">
        <v>460</v>
      </c>
      <c r="B8982">
        <v>0</v>
      </c>
      <c r="C8982">
        <v>399</v>
      </c>
      <c r="D8982">
        <f>(A8982+B8982+C8982)/3</f>
        <v>286.33333333333331</v>
      </c>
      <c r="H8982">
        <v>460</v>
      </c>
      <c r="I8982">
        <v>-399</v>
      </c>
      <c r="J8982">
        <v>-61</v>
      </c>
    </row>
    <row r="8983" spans="1:10" x14ac:dyDescent="0.2">
      <c r="A8983">
        <v>460</v>
      </c>
      <c r="B8983">
        <v>0</v>
      </c>
      <c r="C8983">
        <v>399</v>
      </c>
      <c r="D8983">
        <f>(A8983+B8983+C8983)/3</f>
        <v>286.33333333333331</v>
      </c>
      <c r="H8983">
        <v>460</v>
      </c>
      <c r="I8983">
        <v>-399</v>
      </c>
      <c r="J8983">
        <v>-61</v>
      </c>
    </row>
    <row r="8984" spans="1:10" x14ac:dyDescent="0.2">
      <c r="A8984">
        <v>460</v>
      </c>
      <c r="B8984">
        <v>0</v>
      </c>
      <c r="C8984">
        <v>399</v>
      </c>
      <c r="D8984">
        <f>(A8984+B8984+C8984)/3</f>
        <v>286.33333333333331</v>
      </c>
      <c r="H8984">
        <v>460</v>
      </c>
      <c r="I8984">
        <v>-399</v>
      </c>
      <c r="J8984">
        <v>-61</v>
      </c>
    </row>
    <row r="8985" spans="1:10" x14ac:dyDescent="0.2">
      <c r="A8985">
        <v>460</v>
      </c>
      <c r="B8985">
        <v>0</v>
      </c>
      <c r="C8985">
        <v>399</v>
      </c>
      <c r="D8985">
        <f>(A8985+B8985+C8985)/3</f>
        <v>286.33333333333331</v>
      </c>
      <c r="H8985">
        <v>460</v>
      </c>
      <c r="I8985">
        <v>-399</v>
      </c>
      <c r="J8985">
        <v>-61</v>
      </c>
    </row>
    <row r="8986" spans="1:10" x14ac:dyDescent="0.2">
      <c r="A8986">
        <v>460</v>
      </c>
      <c r="B8986">
        <v>0</v>
      </c>
      <c r="C8986">
        <v>399</v>
      </c>
      <c r="D8986">
        <f>(A8986+B8986+C8986)/3</f>
        <v>286.33333333333331</v>
      </c>
      <c r="H8986">
        <v>460</v>
      </c>
      <c r="I8986">
        <v>-399</v>
      </c>
      <c r="J8986">
        <v>-61</v>
      </c>
    </row>
    <row r="8987" spans="1:10" x14ac:dyDescent="0.2">
      <c r="A8987">
        <v>460</v>
      </c>
      <c r="B8987">
        <v>0</v>
      </c>
      <c r="C8987">
        <v>399</v>
      </c>
      <c r="D8987">
        <f>(A8987+B8987+C8987)/3</f>
        <v>286.33333333333331</v>
      </c>
      <c r="H8987">
        <v>460</v>
      </c>
      <c r="I8987">
        <v>-399</v>
      </c>
      <c r="J8987">
        <v>-61</v>
      </c>
    </row>
    <row r="8988" spans="1:10" x14ac:dyDescent="0.2">
      <c r="A8988">
        <v>460</v>
      </c>
      <c r="B8988">
        <v>0</v>
      </c>
      <c r="C8988">
        <v>399</v>
      </c>
      <c r="D8988">
        <f>(A8988+B8988+C8988)/3</f>
        <v>286.33333333333331</v>
      </c>
      <c r="H8988">
        <v>460</v>
      </c>
      <c r="I8988">
        <v>-399</v>
      </c>
      <c r="J8988">
        <v>-61</v>
      </c>
    </row>
    <row r="8989" spans="1:10" x14ac:dyDescent="0.2">
      <c r="A8989">
        <v>460</v>
      </c>
      <c r="B8989">
        <v>0</v>
      </c>
      <c r="C8989">
        <v>399</v>
      </c>
      <c r="D8989">
        <f>(A8989+B8989+C8989)/3</f>
        <v>286.33333333333331</v>
      </c>
      <c r="H8989">
        <v>460</v>
      </c>
      <c r="I8989">
        <v>-399</v>
      </c>
      <c r="J8989">
        <v>-61</v>
      </c>
    </row>
    <row r="8990" spans="1:10" x14ac:dyDescent="0.2">
      <c r="A8990">
        <v>460</v>
      </c>
      <c r="B8990">
        <v>0</v>
      </c>
      <c r="C8990">
        <v>399</v>
      </c>
      <c r="D8990">
        <f>(A8990+B8990+C8990)/3</f>
        <v>286.33333333333331</v>
      </c>
      <c r="H8990">
        <v>460</v>
      </c>
      <c r="I8990">
        <v>-399</v>
      </c>
      <c r="J8990">
        <v>-61</v>
      </c>
    </row>
    <row r="8991" spans="1:10" x14ac:dyDescent="0.2">
      <c r="A8991">
        <v>460</v>
      </c>
      <c r="B8991">
        <v>0</v>
      </c>
      <c r="C8991">
        <v>399</v>
      </c>
      <c r="D8991">
        <f>(A8991+B8991+C8991)/3</f>
        <v>286.33333333333331</v>
      </c>
      <c r="H8991">
        <v>460</v>
      </c>
      <c r="I8991">
        <v>-399</v>
      </c>
      <c r="J8991">
        <v>-61</v>
      </c>
    </row>
    <row r="8992" spans="1:10" x14ac:dyDescent="0.2">
      <c r="A8992">
        <v>460</v>
      </c>
      <c r="B8992">
        <v>0</v>
      </c>
      <c r="C8992">
        <v>399</v>
      </c>
      <c r="D8992">
        <f>(A8992+B8992+C8992)/3</f>
        <v>286.33333333333331</v>
      </c>
      <c r="H8992">
        <v>460</v>
      </c>
      <c r="I8992">
        <v>-399</v>
      </c>
      <c r="J8992">
        <v>-61</v>
      </c>
    </row>
    <row r="8993" spans="1:10" x14ac:dyDescent="0.2">
      <c r="A8993">
        <v>460</v>
      </c>
      <c r="B8993">
        <v>0</v>
      </c>
      <c r="C8993">
        <v>399</v>
      </c>
      <c r="D8993">
        <f>(A8993+B8993+C8993)/3</f>
        <v>286.33333333333331</v>
      </c>
      <c r="H8993">
        <v>460</v>
      </c>
      <c r="I8993">
        <v>-399</v>
      </c>
      <c r="J8993">
        <v>-61</v>
      </c>
    </row>
    <row r="8994" spans="1:10" x14ac:dyDescent="0.2">
      <c r="A8994">
        <v>460</v>
      </c>
      <c r="B8994">
        <v>0</v>
      </c>
      <c r="C8994">
        <v>399</v>
      </c>
      <c r="D8994">
        <f>(A8994+B8994+C8994)/3</f>
        <v>286.33333333333331</v>
      </c>
      <c r="H8994">
        <v>460</v>
      </c>
      <c r="I8994">
        <v>-399</v>
      </c>
      <c r="J8994">
        <v>-61</v>
      </c>
    </row>
    <row r="8995" spans="1:10" x14ac:dyDescent="0.2">
      <c r="A8995">
        <v>460</v>
      </c>
      <c r="B8995">
        <v>0</v>
      </c>
      <c r="C8995">
        <v>399</v>
      </c>
      <c r="D8995">
        <f>(A8995+B8995+C8995)/3</f>
        <v>286.33333333333331</v>
      </c>
      <c r="H8995">
        <v>460</v>
      </c>
      <c r="I8995">
        <v>-399</v>
      </c>
      <c r="J8995">
        <v>-61</v>
      </c>
    </row>
    <row r="8996" spans="1:10" x14ac:dyDescent="0.2">
      <c r="A8996">
        <v>460</v>
      </c>
      <c r="B8996">
        <v>0</v>
      </c>
      <c r="C8996">
        <v>399</v>
      </c>
      <c r="D8996">
        <f>(A8996+B8996+C8996)/3</f>
        <v>286.33333333333331</v>
      </c>
      <c r="H8996">
        <v>460</v>
      </c>
      <c r="I8996">
        <v>-399</v>
      </c>
      <c r="J8996">
        <v>-61</v>
      </c>
    </row>
    <row r="8997" spans="1:10" x14ac:dyDescent="0.2">
      <c r="A8997">
        <v>460</v>
      </c>
      <c r="B8997">
        <v>0</v>
      </c>
      <c r="C8997">
        <v>399</v>
      </c>
      <c r="D8997">
        <f>(A8997+B8997+C8997)/3</f>
        <v>286.33333333333331</v>
      </c>
      <c r="H8997">
        <v>460</v>
      </c>
      <c r="I8997">
        <v>-399</v>
      </c>
      <c r="J8997">
        <v>-61</v>
      </c>
    </row>
    <row r="8998" spans="1:10" x14ac:dyDescent="0.2">
      <c r="A8998">
        <v>460</v>
      </c>
      <c r="B8998">
        <v>0</v>
      </c>
      <c r="C8998">
        <v>399</v>
      </c>
      <c r="D8998">
        <f>(A8998+B8998+C8998)/3</f>
        <v>286.33333333333331</v>
      </c>
      <c r="H8998">
        <v>460</v>
      </c>
      <c r="I8998">
        <v>-399</v>
      </c>
      <c r="J8998">
        <v>-61</v>
      </c>
    </row>
    <row r="8999" spans="1:10" x14ac:dyDescent="0.2">
      <c r="A8999">
        <v>460</v>
      </c>
      <c r="B8999">
        <v>0</v>
      </c>
      <c r="C8999">
        <v>399</v>
      </c>
      <c r="D8999">
        <f>(A8999+B8999+C8999)/3</f>
        <v>286.33333333333331</v>
      </c>
      <c r="H8999">
        <v>460</v>
      </c>
      <c r="I8999">
        <v>-399</v>
      </c>
      <c r="J8999">
        <v>-61</v>
      </c>
    </row>
    <row r="9000" spans="1:10" x14ac:dyDescent="0.2">
      <c r="A9000">
        <v>460</v>
      </c>
      <c r="B9000">
        <v>0</v>
      </c>
      <c r="C9000">
        <v>399</v>
      </c>
      <c r="D9000">
        <f>(A9000+B9000+C9000)/3</f>
        <v>286.33333333333331</v>
      </c>
      <c r="H9000">
        <v>460</v>
      </c>
      <c r="I9000">
        <v>-399</v>
      </c>
      <c r="J9000">
        <v>-61</v>
      </c>
    </row>
    <row r="9001" spans="1:10" x14ac:dyDescent="0.2">
      <c r="A9001">
        <v>460</v>
      </c>
      <c r="B9001">
        <v>0</v>
      </c>
      <c r="C9001">
        <v>399</v>
      </c>
      <c r="D9001">
        <f>(A9001+B9001+C9001)/3</f>
        <v>286.33333333333331</v>
      </c>
      <c r="H9001">
        <v>460</v>
      </c>
      <c r="I9001">
        <v>-399</v>
      </c>
      <c r="J9001">
        <v>-61</v>
      </c>
    </row>
    <row r="9002" spans="1:10" x14ac:dyDescent="0.2">
      <c r="A9002">
        <v>460</v>
      </c>
      <c r="B9002">
        <v>0</v>
      </c>
      <c r="C9002">
        <v>399</v>
      </c>
      <c r="D9002">
        <f>(A9002+B9002+C9002)/3</f>
        <v>286.33333333333331</v>
      </c>
      <c r="H9002">
        <v>460</v>
      </c>
      <c r="I9002">
        <v>-399</v>
      </c>
      <c r="J9002">
        <v>-61</v>
      </c>
    </row>
    <row r="9003" spans="1:10" x14ac:dyDescent="0.2">
      <c r="A9003">
        <v>460</v>
      </c>
      <c r="B9003">
        <v>0</v>
      </c>
      <c r="C9003">
        <v>399</v>
      </c>
      <c r="D9003">
        <f>(A9003+B9003+C9003)/3</f>
        <v>286.33333333333331</v>
      </c>
      <c r="H9003">
        <v>460</v>
      </c>
      <c r="I9003">
        <v>-399</v>
      </c>
      <c r="J9003">
        <v>-61</v>
      </c>
    </row>
    <row r="9004" spans="1:10" x14ac:dyDescent="0.2">
      <c r="A9004">
        <v>460</v>
      </c>
      <c r="B9004">
        <v>0</v>
      </c>
      <c r="C9004">
        <v>399</v>
      </c>
      <c r="D9004">
        <f>(A9004+B9004+C9004)/3</f>
        <v>286.33333333333331</v>
      </c>
      <c r="H9004">
        <v>460</v>
      </c>
      <c r="I9004">
        <v>-399</v>
      </c>
      <c r="J9004">
        <v>-61</v>
      </c>
    </row>
    <row r="9005" spans="1:10" x14ac:dyDescent="0.2">
      <c r="A9005">
        <v>460</v>
      </c>
      <c r="B9005">
        <v>0</v>
      </c>
      <c r="C9005">
        <v>399</v>
      </c>
      <c r="D9005">
        <f>(A9005+B9005+C9005)/3</f>
        <v>286.33333333333331</v>
      </c>
      <c r="H9005">
        <v>460</v>
      </c>
      <c r="I9005">
        <v>-399</v>
      </c>
      <c r="J9005">
        <v>-61</v>
      </c>
    </row>
    <row r="9006" spans="1:10" x14ac:dyDescent="0.2">
      <c r="A9006">
        <v>460</v>
      </c>
      <c r="B9006">
        <v>0</v>
      </c>
      <c r="C9006">
        <v>399</v>
      </c>
      <c r="D9006">
        <f>(A9006+B9006+C9006)/3</f>
        <v>286.33333333333331</v>
      </c>
      <c r="H9006">
        <v>460</v>
      </c>
      <c r="I9006">
        <v>-399</v>
      </c>
      <c r="J9006">
        <v>-61</v>
      </c>
    </row>
    <row r="9007" spans="1:10" x14ac:dyDescent="0.2">
      <c r="A9007">
        <v>460</v>
      </c>
      <c r="B9007">
        <v>0</v>
      </c>
      <c r="C9007">
        <v>399</v>
      </c>
      <c r="D9007">
        <f>(A9007+B9007+C9007)/3</f>
        <v>286.33333333333331</v>
      </c>
      <c r="H9007">
        <v>460</v>
      </c>
      <c r="I9007">
        <v>-399</v>
      </c>
      <c r="J9007">
        <v>-61</v>
      </c>
    </row>
    <row r="9008" spans="1:10" x14ac:dyDescent="0.2">
      <c r="A9008">
        <v>460</v>
      </c>
      <c r="B9008">
        <v>0</v>
      </c>
      <c r="C9008">
        <v>399</v>
      </c>
      <c r="D9008">
        <f>(A9008+B9008+C9008)/3</f>
        <v>286.33333333333331</v>
      </c>
      <c r="H9008">
        <v>460</v>
      </c>
      <c r="I9008">
        <v>-399</v>
      </c>
      <c r="J9008">
        <v>-61</v>
      </c>
    </row>
    <row r="9009" spans="1:10" x14ac:dyDescent="0.2">
      <c r="A9009">
        <v>460</v>
      </c>
      <c r="B9009">
        <v>0</v>
      </c>
      <c r="C9009">
        <v>399</v>
      </c>
      <c r="D9009">
        <f>(A9009+B9009+C9009)/3</f>
        <v>286.33333333333331</v>
      </c>
      <c r="H9009">
        <v>460</v>
      </c>
      <c r="I9009">
        <v>-399</v>
      </c>
      <c r="J9009">
        <v>-61</v>
      </c>
    </row>
    <row r="9010" spans="1:10" x14ac:dyDescent="0.2">
      <c r="A9010">
        <v>460</v>
      </c>
      <c r="B9010">
        <v>0</v>
      </c>
      <c r="C9010">
        <v>399</v>
      </c>
      <c r="D9010">
        <f>(A9010+B9010+C9010)/3</f>
        <v>286.33333333333331</v>
      </c>
      <c r="H9010">
        <v>460</v>
      </c>
      <c r="I9010">
        <v>-399</v>
      </c>
      <c r="J9010">
        <v>-61</v>
      </c>
    </row>
    <row r="9011" spans="1:10" x14ac:dyDescent="0.2">
      <c r="A9011">
        <v>460</v>
      </c>
      <c r="B9011">
        <v>0</v>
      </c>
      <c r="C9011">
        <v>399</v>
      </c>
      <c r="D9011">
        <f>(A9011+B9011+C9011)/3</f>
        <v>286.33333333333331</v>
      </c>
      <c r="H9011">
        <v>460</v>
      </c>
      <c r="I9011">
        <v>-399</v>
      </c>
      <c r="J9011">
        <v>-61</v>
      </c>
    </row>
    <row r="9012" spans="1:10" x14ac:dyDescent="0.2">
      <c r="A9012">
        <v>460</v>
      </c>
      <c r="B9012">
        <v>0</v>
      </c>
      <c r="C9012">
        <v>399</v>
      </c>
      <c r="D9012">
        <f>(A9012+B9012+C9012)/3</f>
        <v>286.33333333333331</v>
      </c>
      <c r="H9012">
        <v>460</v>
      </c>
      <c r="I9012">
        <v>-399</v>
      </c>
      <c r="J9012">
        <v>-61</v>
      </c>
    </row>
    <row r="9013" spans="1:10" x14ac:dyDescent="0.2">
      <c r="A9013">
        <v>460</v>
      </c>
      <c r="B9013">
        <v>0</v>
      </c>
      <c r="C9013">
        <v>399</v>
      </c>
      <c r="D9013">
        <f>(A9013+B9013+C9013)/3</f>
        <v>286.33333333333331</v>
      </c>
      <c r="H9013">
        <v>460</v>
      </c>
      <c r="I9013">
        <v>-399</v>
      </c>
      <c r="J9013">
        <v>-61</v>
      </c>
    </row>
    <row r="9014" spans="1:10" x14ac:dyDescent="0.2">
      <c r="A9014">
        <v>460</v>
      </c>
      <c r="B9014">
        <v>0</v>
      </c>
      <c r="C9014">
        <v>399</v>
      </c>
      <c r="D9014">
        <f>(A9014+B9014+C9014)/3</f>
        <v>286.33333333333331</v>
      </c>
      <c r="H9014">
        <v>460</v>
      </c>
      <c r="I9014">
        <v>-399</v>
      </c>
      <c r="J9014">
        <v>-61</v>
      </c>
    </row>
    <row r="9015" spans="1:10" x14ac:dyDescent="0.2">
      <c r="A9015">
        <v>460</v>
      </c>
      <c r="B9015">
        <v>0</v>
      </c>
      <c r="C9015">
        <v>399</v>
      </c>
      <c r="D9015">
        <f>(A9015+B9015+C9015)/3</f>
        <v>286.33333333333331</v>
      </c>
      <c r="H9015">
        <v>460</v>
      </c>
      <c r="I9015">
        <v>-399</v>
      </c>
      <c r="J9015">
        <v>-61</v>
      </c>
    </row>
    <row r="9016" spans="1:10" x14ac:dyDescent="0.2">
      <c r="A9016">
        <v>460</v>
      </c>
      <c r="B9016">
        <v>0</v>
      </c>
      <c r="C9016">
        <v>399</v>
      </c>
      <c r="D9016">
        <f>(A9016+B9016+C9016)/3</f>
        <v>286.33333333333331</v>
      </c>
      <c r="H9016">
        <v>460</v>
      </c>
      <c r="I9016">
        <v>-399</v>
      </c>
      <c r="J9016">
        <v>-61</v>
      </c>
    </row>
    <row r="9017" spans="1:10" x14ac:dyDescent="0.2">
      <c r="A9017">
        <v>460</v>
      </c>
      <c r="B9017">
        <v>0</v>
      </c>
      <c r="C9017">
        <v>399</v>
      </c>
      <c r="D9017">
        <f>(A9017+B9017+C9017)/3</f>
        <v>286.33333333333331</v>
      </c>
      <c r="H9017">
        <v>460</v>
      </c>
      <c r="I9017">
        <v>-399</v>
      </c>
      <c r="J9017">
        <v>-61</v>
      </c>
    </row>
    <row r="9018" spans="1:10" x14ac:dyDescent="0.2">
      <c r="A9018">
        <v>460</v>
      </c>
      <c r="B9018">
        <v>0</v>
      </c>
      <c r="C9018">
        <v>399</v>
      </c>
      <c r="D9018">
        <f>(A9018+B9018+C9018)/3</f>
        <v>286.33333333333331</v>
      </c>
      <c r="H9018">
        <v>460</v>
      </c>
      <c r="I9018">
        <v>-399</v>
      </c>
      <c r="J9018">
        <v>-61</v>
      </c>
    </row>
    <row r="9019" spans="1:10" x14ac:dyDescent="0.2">
      <c r="A9019">
        <v>460</v>
      </c>
      <c r="B9019">
        <v>0</v>
      </c>
      <c r="C9019">
        <v>399</v>
      </c>
      <c r="D9019">
        <f>(A9019+B9019+C9019)/3</f>
        <v>286.33333333333331</v>
      </c>
      <c r="H9019">
        <v>460</v>
      </c>
      <c r="I9019">
        <v>-399</v>
      </c>
      <c r="J9019">
        <v>-61</v>
      </c>
    </row>
    <row r="9020" spans="1:10" x14ac:dyDescent="0.2">
      <c r="A9020">
        <v>460</v>
      </c>
      <c r="B9020">
        <v>0</v>
      </c>
      <c r="C9020">
        <v>399</v>
      </c>
      <c r="D9020">
        <f>(A9020+B9020+C9020)/3</f>
        <v>286.33333333333331</v>
      </c>
      <c r="H9020">
        <v>460</v>
      </c>
      <c r="I9020">
        <v>-399</v>
      </c>
      <c r="J9020">
        <v>-61</v>
      </c>
    </row>
    <row r="9021" spans="1:10" x14ac:dyDescent="0.2">
      <c r="A9021">
        <v>460</v>
      </c>
      <c r="B9021">
        <v>0</v>
      </c>
      <c r="C9021">
        <v>399</v>
      </c>
      <c r="D9021">
        <f>(A9021+B9021+C9021)/3</f>
        <v>286.33333333333331</v>
      </c>
      <c r="H9021">
        <v>460</v>
      </c>
      <c r="I9021">
        <v>-399</v>
      </c>
      <c r="J9021">
        <v>-61</v>
      </c>
    </row>
    <row r="9022" spans="1:10" x14ac:dyDescent="0.2">
      <c r="A9022">
        <v>460</v>
      </c>
      <c r="B9022">
        <v>0</v>
      </c>
      <c r="C9022">
        <v>399</v>
      </c>
      <c r="D9022">
        <f>(A9022+B9022+C9022)/3</f>
        <v>286.33333333333331</v>
      </c>
      <c r="H9022">
        <v>460</v>
      </c>
      <c r="I9022">
        <v>-399</v>
      </c>
      <c r="J9022">
        <v>-61</v>
      </c>
    </row>
    <row r="9023" spans="1:10" x14ac:dyDescent="0.2">
      <c r="A9023">
        <v>460</v>
      </c>
      <c r="B9023">
        <v>0</v>
      </c>
      <c r="C9023">
        <v>399</v>
      </c>
      <c r="D9023">
        <f>(A9023+B9023+C9023)/3</f>
        <v>286.33333333333331</v>
      </c>
      <c r="H9023">
        <v>460</v>
      </c>
      <c r="I9023">
        <v>-399</v>
      </c>
      <c r="J9023">
        <v>-61</v>
      </c>
    </row>
    <row r="9024" spans="1:10" x14ac:dyDescent="0.2">
      <c r="A9024">
        <v>460</v>
      </c>
      <c r="B9024">
        <v>0</v>
      </c>
      <c r="C9024">
        <v>399</v>
      </c>
      <c r="D9024">
        <f>(A9024+B9024+C9024)/3</f>
        <v>286.33333333333331</v>
      </c>
      <c r="H9024">
        <v>460</v>
      </c>
      <c r="I9024">
        <v>-399</v>
      </c>
      <c r="J9024">
        <v>-61</v>
      </c>
    </row>
    <row r="9025" spans="1:10" x14ac:dyDescent="0.2">
      <c r="A9025">
        <v>460</v>
      </c>
      <c r="B9025">
        <v>0</v>
      </c>
      <c r="C9025">
        <v>399</v>
      </c>
      <c r="D9025">
        <f>(A9025+B9025+C9025)/3</f>
        <v>286.33333333333331</v>
      </c>
      <c r="H9025">
        <v>460</v>
      </c>
      <c r="I9025">
        <v>-399</v>
      </c>
      <c r="J9025">
        <v>-61</v>
      </c>
    </row>
    <row r="9026" spans="1:10" x14ac:dyDescent="0.2">
      <c r="A9026">
        <v>460</v>
      </c>
      <c r="B9026">
        <v>0</v>
      </c>
      <c r="C9026">
        <v>399</v>
      </c>
      <c r="D9026">
        <f>(A9026+B9026+C9026)/3</f>
        <v>286.33333333333331</v>
      </c>
      <c r="H9026">
        <v>460</v>
      </c>
      <c r="I9026">
        <v>-399</v>
      </c>
      <c r="J9026">
        <v>-61</v>
      </c>
    </row>
    <row r="9027" spans="1:10" x14ac:dyDescent="0.2">
      <c r="A9027">
        <v>460</v>
      </c>
      <c r="B9027">
        <v>0</v>
      </c>
      <c r="C9027">
        <v>399</v>
      </c>
      <c r="D9027">
        <f>(A9027+B9027+C9027)/3</f>
        <v>286.33333333333331</v>
      </c>
      <c r="H9027">
        <v>460</v>
      </c>
      <c r="I9027">
        <v>-399</v>
      </c>
      <c r="J9027">
        <v>-61</v>
      </c>
    </row>
    <row r="9028" spans="1:10" x14ac:dyDescent="0.2">
      <c r="A9028">
        <v>460</v>
      </c>
      <c r="B9028">
        <v>0</v>
      </c>
      <c r="C9028">
        <v>399</v>
      </c>
      <c r="D9028">
        <f>(A9028+B9028+C9028)/3</f>
        <v>286.33333333333331</v>
      </c>
      <c r="H9028">
        <v>460</v>
      </c>
      <c r="I9028">
        <v>-399</v>
      </c>
      <c r="J9028">
        <v>-61</v>
      </c>
    </row>
    <row r="9029" spans="1:10" x14ac:dyDescent="0.2">
      <c r="A9029">
        <v>460</v>
      </c>
      <c r="B9029">
        <v>0</v>
      </c>
      <c r="C9029">
        <v>399</v>
      </c>
      <c r="D9029">
        <f>(A9029+B9029+C9029)/3</f>
        <v>286.33333333333331</v>
      </c>
      <c r="H9029">
        <v>460</v>
      </c>
      <c r="I9029">
        <v>-399</v>
      </c>
      <c r="J9029">
        <v>-61</v>
      </c>
    </row>
    <row r="9030" spans="1:10" x14ac:dyDescent="0.2">
      <c r="A9030">
        <v>460</v>
      </c>
      <c r="B9030">
        <v>0</v>
      </c>
      <c r="C9030">
        <v>399</v>
      </c>
      <c r="D9030">
        <f>(A9030+B9030+C9030)/3</f>
        <v>286.33333333333331</v>
      </c>
      <c r="H9030">
        <v>460</v>
      </c>
      <c r="I9030">
        <v>-399</v>
      </c>
      <c r="J9030">
        <v>-61</v>
      </c>
    </row>
    <row r="9031" spans="1:10" x14ac:dyDescent="0.2">
      <c r="A9031">
        <v>460</v>
      </c>
      <c r="B9031">
        <v>0</v>
      </c>
      <c r="C9031">
        <v>399</v>
      </c>
      <c r="D9031">
        <f>(A9031+B9031+C9031)/3</f>
        <v>286.33333333333331</v>
      </c>
      <c r="H9031">
        <v>460</v>
      </c>
      <c r="I9031">
        <v>-399</v>
      </c>
      <c r="J9031">
        <v>-61</v>
      </c>
    </row>
    <row r="9032" spans="1:10" x14ac:dyDescent="0.2">
      <c r="A9032">
        <v>460</v>
      </c>
      <c r="B9032">
        <v>0</v>
      </c>
      <c r="C9032">
        <v>399</v>
      </c>
      <c r="D9032">
        <f>(A9032+B9032+C9032)/3</f>
        <v>286.33333333333331</v>
      </c>
      <c r="H9032">
        <v>460</v>
      </c>
      <c r="I9032">
        <v>-399</v>
      </c>
      <c r="J9032">
        <v>-61</v>
      </c>
    </row>
    <row r="9033" spans="1:10" x14ac:dyDescent="0.2">
      <c r="A9033">
        <v>460</v>
      </c>
      <c r="B9033">
        <v>0</v>
      </c>
      <c r="C9033">
        <v>399</v>
      </c>
      <c r="D9033">
        <f>(A9033+B9033+C9033)/3</f>
        <v>286.33333333333331</v>
      </c>
      <c r="H9033">
        <v>460</v>
      </c>
      <c r="I9033">
        <v>-399</v>
      </c>
      <c r="J9033">
        <v>-61</v>
      </c>
    </row>
    <row r="9034" spans="1:10" x14ac:dyDescent="0.2">
      <c r="A9034">
        <v>460</v>
      </c>
      <c r="B9034">
        <v>0</v>
      </c>
      <c r="C9034">
        <v>399</v>
      </c>
      <c r="D9034">
        <f>(A9034+B9034+C9034)/3</f>
        <v>286.33333333333331</v>
      </c>
      <c r="H9034">
        <v>460</v>
      </c>
      <c r="I9034">
        <v>-399</v>
      </c>
      <c r="J9034">
        <v>-61</v>
      </c>
    </row>
    <row r="9035" spans="1:10" x14ac:dyDescent="0.2">
      <c r="A9035">
        <v>460</v>
      </c>
      <c r="B9035">
        <v>0</v>
      </c>
      <c r="C9035">
        <v>399</v>
      </c>
      <c r="D9035">
        <f>(A9035+B9035+C9035)/3</f>
        <v>286.33333333333331</v>
      </c>
      <c r="H9035">
        <v>460</v>
      </c>
      <c r="I9035">
        <v>-399</v>
      </c>
      <c r="J9035">
        <v>-61</v>
      </c>
    </row>
    <row r="9036" spans="1:10" x14ac:dyDescent="0.2">
      <c r="A9036">
        <v>460</v>
      </c>
      <c r="B9036">
        <v>0</v>
      </c>
      <c r="C9036">
        <v>399</v>
      </c>
      <c r="D9036">
        <f>(A9036+B9036+C9036)/3</f>
        <v>286.33333333333331</v>
      </c>
      <c r="H9036">
        <v>460</v>
      </c>
      <c r="I9036">
        <v>-399</v>
      </c>
      <c r="J9036">
        <v>-61</v>
      </c>
    </row>
    <row r="9037" spans="1:10" x14ac:dyDescent="0.2">
      <c r="A9037">
        <v>460</v>
      </c>
      <c r="B9037">
        <v>0</v>
      </c>
      <c r="C9037">
        <v>399</v>
      </c>
      <c r="D9037">
        <f>(A9037+B9037+C9037)/3</f>
        <v>286.33333333333331</v>
      </c>
      <c r="H9037">
        <v>460</v>
      </c>
      <c r="I9037">
        <v>-399</v>
      </c>
      <c r="J9037">
        <v>-61</v>
      </c>
    </row>
    <row r="9038" spans="1:10" x14ac:dyDescent="0.2">
      <c r="A9038">
        <v>460</v>
      </c>
      <c r="B9038">
        <v>0</v>
      </c>
      <c r="C9038">
        <v>399</v>
      </c>
      <c r="D9038">
        <f>(A9038+B9038+C9038)/3</f>
        <v>286.33333333333331</v>
      </c>
      <c r="H9038">
        <v>460</v>
      </c>
      <c r="I9038">
        <v>-399</v>
      </c>
      <c r="J9038">
        <v>-61</v>
      </c>
    </row>
    <row r="9039" spans="1:10" x14ac:dyDescent="0.2">
      <c r="A9039">
        <v>460</v>
      </c>
      <c r="B9039">
        <v>0</v>
      </c>
      <c r="C9039">
        <v>399</v>
      </c>
      <c r="D9039">
        <f>(A9039+B9039+C9039)/3</f>
        <v>286.33333333333331</v>
      </c>
      <c r="H9039">
        <v>460</v>
      </c>
      <c r="I9039">
        <v>-399</v>
      </c>
      <c r="J9039">
        <v>-61</v>
      </c>
    </row>
    <row r="9040" spans="1:10" x14ac:dyDescent="0.2">
      <c r="A9040">
        <v>460</v>
      </c>
      <c r="B9040">
        <v>0</v>
      </c>
      <c r="C9040">
        <v>399</v>
      </c>
      <c r="D9040">
        <f>(A9040+B9040+C9040)/3</f>
        <v>286.33333333333331</v>
      </c>
      <c r="H9040">
        <v>460</v>
      </c>
      <c r="I9040">
        <v>-399</v>
      </c>
      <c r="J9040">
        <v>-61</v>
      </c>
    </row>
    <row r="9041" spans="1:10" x14ac:dyDescent="0.2">
      <c r="A9041">
        <v>460</v>
      </c>
      <c r="B9041">
        <v>0</v>
      </c>
      <c r="C9041">
        <v>399</v>
      </c>
      <c r="D9041">
        <f>(A9041+B9041+C9041)/3</f>
        <v>286.33333333333331</v>
      </c>
      <c r="H9041">
        <v>460</v>
      </c>
      <c r="I9041">
        <v>-399</v>
      </c>
      <c r="J9041">
        <v>-61</v>
      </c>
    </row>
    <row r="9042" spans="1:10" x14ac:dyDescent="0.2">
      <c r="A9042">
        <v>460</v>
      </c>
      <c r="B9042">
        <v>0</v>
      </c>
      <c r="C9042">
        <v>399</v>
      </c>
      <c r="D9042">
        <f>(A9042+B9042+C9042)/3</f>
        <v>286.33333333333331</v>
      </c>
      <c r="H9042">
        <v>460</v>
      </c>
      <c r="I9042">
        <v>-399</v>
      </c>
      <c r="J9042">
        <v>-61</v>
      </c>
    </row>
    <row r="9043" spans="1:10" x14ac:dyDescent="0.2">
      <c r="A9043">
        <v>460</v>
      </c>
      <c r="B9043">
        <v>0</v>
      </c>
      <c r="C9043">
        <v>399</v>
      </c>
      <c r="D9043">
        <f>(A9043+B9043+C9043)/3</f>
        <v>286.33333333333331</v>
      </c>
      <c r="H9043">
        <v>460</v>
      </c>
      <c r="I9043">
        <v>-399</v>
      </c>
      <c r="J9043">
        <v>-61</v>
      </c>
    </row>
    <row r="9044" spans="1:10" x14ac:dyDescent="0.2">
      <c r="A9044">
        <v>460</v>
      </c>
      <c r="B9044">
        <v>0</v>
      </c>
      <c r="C9044">
        <v>399</v>
      </c>
      <c r="D9044">
        <f>(A9044+B9044+C9044)/3</f>
        <v>286.33333333333331</v>
      </c>
      <c r="H9044">
        <v>460</v>
      </c>
      <c r="I9044">
        <v>-399</v>
      </c>
      <c r="J9044">
        <v>-61</v>
      </c>
    </row>
    <row r="9045" spans="1:10" x14ac:dyDescent="0.2">
      <c r="A9045">
        <v>460</v>
      </c>
      <c r="B9045">
        <v>0</v>
      </c>
      <c r="C9045">
        <v>399</v>
      </c>
      <c r="D9045">
        <f>(A9045+B9045+C9045)/3</f>
        <v>286.33333333333331</v>
      </c>
      <c r="H9045">
        <v>460</v>
      </c>
      <c r="I9045">
        <v>-399</v>
      </c>
      <c r="J9045">
        <v>-61</v>
      </c>
    </row>
    <row r="9046" spans="1:10" x14ac:dyDescent="0.2">
      <c r="A9046">
        <v>460</v>
      </c>
      <c r="B9046">
        <v>0</v>
      </c>
      <c r="C9046">
        <v>399</v>
      </c>
      <c r="D9046">
        <f>(A9046+B9046+C9046)/3</f>
        <v>286.33333333333331</v>
      </c>
      <c r="H9046">
        <v>460</v>
      </c>
      <c r="I9046">
        <v>-399</v>
      </c>
      <c r="J9046">
        <v>-61</v>
      </c>
    </row>
    <row r="9047" spans="1:10" x14ac:dyDescent="0.2">
      <c r="A9047">
        <v>460</v>
      </c>
      <c r="B9047">
        <v>0</v>
      </c>
      <c r="C9047">
        <v>399</v>
      </c>
      <c r="D9047">
        <f>(A9047+B9047+C9047)/3</f>
        <v>286.33333333333331</v>
      </c>
      <c r="H9047">
        <v>460</v>
      </c>
      <c r="I9047">
        <v>-399</v>
      </c>
      <c r="J9047">
        <v>-61</v>
      </c>
    </row>
    <row r="9048" spans="1:10" x14ac:dyDescent="0.2">
      <c r="A9048">
        <v>460</v>
      </c>
      <c r="B9048">
        <v>0</v>
      </c>
      <c r="C9048">
        <v>399</v>
      </c>
      <c r="D9048">
        <f>(A9048+B9048+C9048)/3</f>
        <v>286.33333333333331</v>
      </c>
      <c r="H9048">
        <v>460</v>
      </c>
      <c r="I9048">
        <v>-399</v>
      </c>
      <c r="J9048">
        <v>-61</v>
      </c>
    </row>
    <row r="9049" spans="1:10" x14ac:dyDescent="0.2">
      <c r="A9049">
        <v>460</v>
      </c>
      <c r="B9049">
        <v>0</v>
      </c>
      <c r="C9049">
        <v>399</v>
      </c>
      <c r="D9049">
        <f>(A9049+B9049+C9049)/3</f>
        <v>286.33333333333331</v>
      </c>
      <c r="H9049">
        <v>460</v>
      </c>
      <c r="I9049">
        <v>-399</v>
      </c>
      <c r="J9049">
        <v>-61</v>
      </c>
    </row>
    <row r="9050" spans="1:10" x14ac:dyDescent="0.2">
      <c r="A9050">
        <v>460</v>
      </c>
      <c r="B9050">
        <v>0</v>
      </c>
      <c r="C9050">
        <v>399</v>
      </c>
      <c r="D9050">
        <f>(A9050+B9050+C9050)/3</f>
        <v>286.33333333333331</v>
      </c>
      <c r="H9050">
        <v>460</v>
      </c>
      <c r="I9050">
        <v>-399</v>
      </c>
      <c r="J9050">
        <v>-61</v>
      </c>
    </row>
    <row r="9051" spans="1:10" x14ac:dyDescent="0.2">
      <c r="A9051">
        <v>460</v>
      </c>
      <c r="B9051">
        <v>0</v>
      </c>
      <c r="C9051">
        <v>399</v>
      </c>
      <c r="D9051">
        <f>(A9051+B9051+C9051)/3</f>
        <v>286.33333333333331</v>
      </c>
      <c r="H9051">
        <v>460</v>
      </c>
      <c r="I9051">
        <v>-399</v>
      </c>
      <c r="J9051">
        <v>-61</v>
      </c>
    </row>
    <row r="9052" spans="1:10" x14ac:dyDescent="0.2">
      <c r="A9052">
        <v>460</v>
      </c>
      <c r="B9052">
        <v>0</v>
      </c>
      <c r="C9052">
        <v>399</v>
      </c>
      <c r="D9052">
        <f>(A9052+B9052+C9052)/3</f>
        <v>286.33333333333331</v>
      </c>
      <c r="H9052">
        <v>460</v>
      </c>
      <c r="I9052">
        <v>-399</v>
      </c>
      <c r="J9052">
        <v>-61</v>
      </c>
    </row>
    <row r="9053" spans="1:10" x14ac:dyDescent="0.2">
      <c r="A9053">
        <v>460</v>
      </c>
      <c r="B9053">
        <v>0</v>
      </c>
      <c r="C9053">
        <v>399</v>
      </c>
      <c r="D9053">
        <f>(A9053+B9053+C9053)/3</f>
        <v>286.33333333333331</v>
      </c>
      <c r="H9053">
        <v>460</v>
      </c>
      <c r="I9053">
        <v>-399</v>
      </c>
      <c r="J9053">
        <v>-61</v>
      </c>
    </row>
    <row r="9054" spans="1:10" x14ac:dyDescent="0.2">
      <c r="A9054">
        <v>460</v>
      </c>
      <c r="B9054">
        <v>0</v>
      </c>
      <c r="C9054">
        <v>399</v>
      </c>
      <c r="D9054">
        <f>(A9054+B9054+C9054)/3</f>
        <v>286.33333333333331</v>
      </c>
      <c r="H9054">
        <v>460</v>
      </c>
      <c r="I9054">
        <v>-399</v>
      </c>
      <c r="J9054">
        <v>-61</v>
      </c>
    </row>
    <row r="9055" spans="1:10" x14ac:dyDescent="0.2">
      <c r="A9055">
        <v>460</v>
      </c>
      <c r="B9055">
        <v>0</v>
      </c>
      <c r="C9055">
        <v>399</v>
      </c>
      <c r="D9055">
        <f>(A9055+B9055+C9055)/3</f>
        <v>286.33333333333331</v>
      </c>
      <c r="H9055">
        <v>460</v>
      </c>
      <c r="I9055">
        <v>-399</v>
      </c>
      <c r="J9055">
        <v>-61</v>
      </c>
    </row>
    <row r="9056" spans="1:10" x14ac:dyDescent="0.2">
      <c r="A9056">
        <v>460</v>
      </c>
      <c r="B9056">
        <v>0</v>
      </c>
      <c r="C9056">
        <v>399</v>
      </c>
      <c r="D9056">
        <f>(A9056+B9056+C9056)/3</f>
        <v>286.33333333333331</v>
      </c>
      <c r="H9056">
        <v>460</v>
      </c>
      <c r="I9056">
        <v>-399</v>
      </c>
      <c r="J9056">
        <v>-61</v>
      </c>
    </row>
    <row r="9057" spans="1:10" x14ac:dyDescent="0.2">
      <c r="A9057">
        <v>460</v>
      </c>
      <c r="B9057">
        <v>0</v>
      </c>
      <c r="C9057">
        <v>399</v>
      </c>
      <c r="D9057">
        <f>(A9057+B9057+C9057)/3</f>
        <v>286.33333333333331</v>
      </c>
      <c r="H9057">
        <v>460</v>
      </c>
      <c r="I9057">
        <v>-399</v>
      </c>
      <c r="J9057">
        <v>-61</v>
      </c>
    </row>
    <row r="9058" spans="1:10" x14ac:dyDescent="0.2">
      <c r="A9058">
        <v>460</v>
      </c>
      <c r="B9058">
        <v>0</v>
      </c>
      <c r="C9058">
        <v>399</v>
      </c>
      <c r="D9058">
        <f>(A9058+B9058+C9058)/3</f>
        <v>286.33333333333331</v>
      </c>
      <c r="H9058">
        <v>460</v>
      </c>
      <c r="I9058">
        <v>-399</v>
      </c>
      <c r="J9058">
        <v>-61</v>
      </c>
    </row>
    <row r="9059" spans="1:10" x14ac:dyDescent="0.2">
      <c r="A9059">
        <v>460</v>
      </c>
      <c r="B9059">
        <v>0</v>
      </c>
      <c r="C9059">
        <v>399</v>
      </c>
      <c r="D9059">
        <f>(A9059+B9059+C9059)/3</f>
        <v>286.33333333333331</v>
      </c>
      <c r="H9059">
        <v>460</v>
      </c>
      <c r="I9059">
        <v>-399</v>
      </c>
      <c r="J9059">
        <v>-61</v>
      </c>
    </row>
    <row r="9060" spans="1:10" x14ac:dyDescent="0.2">
      <c r="A9060">
        <v>460</v>
      </c>
      <c r="B9060">
        <v>0</v>
      </c>
      <c r="C9060">
        <v>399</v>
      </c>
      <c r="D9060">
        <f>(A9060+B9060+C9060)/3</f>
        <v>286.33333333333331</v>
      </c>
      <c r="H9060">
        <v>460</v>
      </c>
      <c r="I9060">
        <v>-399</v>
      </c>
      <c r="J9060">
        <v>-61</v>
      </c>
    </row>
    <row r="9061" spans="1:10" x14ac:dyDescent="0.2">
      <c r="A9061">
        <v>460</v>
      </c>
      <c r="B9061">
        <v>0</v>
      </c>
      <c r="C9061">
        <v>399</v>
      </c>
      <c r="D9061">
        <f>(A9061+B9061+C9061)/3</f>
        <v>286.33333333333331</v>
      </c>
      <c r="H9061">
        <v>460</v>
      </c>
      <c r="I9061">
        <v>-399</v>
      </c>
      <c r="J9061">
        <v>-61</v>
      </c>
    </row>
    <row r="9062" spans="1:10" x14ac:dyDescent="0.2">
      <c r="A9062">
        <v>460</v>
      </c>
      <c r="B9062">
        <v>0</v>
      </c>
      <c r="C9062">
        <v>399</v>
      </c>
      <c r="D9062">
        <f>(A9062+B9062+C9062)/3</f>
        <v>286.33333333333331</v>
      </c>
      <c r="H9062">
        <v>460</v>
      </c>
      <c r="I9062">
        <v>-399</v>
      </c>
      <c r="J9062">
        <v>-61</v>
      </c>
    </row>
    <row r="9063" spans="1:10" x14ac:dyDescent="0.2">
      <c r="A9063">
        <v>460</v>
      </c>
      <c r="B9063">
        <v>0</v>
      </c>
      <c r="C9063">
        <v>399</v>
      </c>
      <c r="D9063">
        <f>(A9063+B9063+C9063)/3</f>
        <v>286.33333333333331</v>
      </c>
      <c r="H9063">
        <v>460</v>
      </c>
      <c r="I9063">
        <v>-399</v>
      </c>
      <c r="J9063">
        <v>-61</v>
      </c>
    </row>
    <row r="9064" spans="1:10" x14ac:dyDescent="0.2">
      <c r="A9064">
        <v>460</v>
      </c>
      <c r="B9064">
        <v>0</v>
      </c>
      <c r="C9064">
        <v>399</v>
      </c>
      <c r="D9064">
        <f>(A9064+B9064+C9064)/3</f>
        <v>286.33333333333331</v>
      </c>
      <c r="H9064">
        <v>460</v>
      </c>
      <c r="I9064">
        <v>-399</v>
      </c>
      <c r="J9064">
        <v>-61</v>
      </c>
    </row>
    <row r="9065" spans="1:10" x14ac:dyDescent="0.2">
      <c r="A9065">
        <v>460</v>
      </c>
      <c r="B9065">
        <v>0</v>
      </c>
      <c r="C9065">
        <v>399</v>
      </c>
      <c r="D9065">
        <f>(A9065+B9065+C9065)/3</f>
        <v>286.33333333333331</v>
      </c>
      <c r="H9065">
        <v>460</v>
      </c>
      <c r="I9065">
        <v>-399</v>
      </c>
      <c r="J9065">
        <v>-61</v>
      </c>
    </row>
    <row r="9066" spans="1:10" x14ac:dyDescent="0.2">
      <c r="A9066">
        <v>460</v>
      </c>
      <c r="B9066">
        <v>0</v>
      </c>
      <c r="C9066">
        <v>399</v>
      </c>
      <c r="D9066">
        <f>(A9066+B9066+C9066)/3</f>
        <v>286.33333333333331</v>
      </c>
      <c r="H9066">
        <v>460</v>
      </c>
      <c r="I9066">
        <v>-399</v>
      </c>
      <c r="J9066">
        <v>-61</v>
      </c>
    </row>
    <row r="9067" spans="1:10" x14ac:dyDescent="0.2">
      <c r="A9067">
        <v>460</v>
      </c>
      <c r="B9067">
        <v>0</v>
      </c>
      <c r="C9067">
        <v>399</v>
      </c>
      <c r="D9067">
        <f>(A9067+B9067+C9067)/3</f>
        <v>286.33333333333331</v>
      </c>
      <c r="H9067">
        <v>460</v>
      </c>
      <c r="I9067">
        <v>-399</v>
      </c>
      <c r="J9067">
        <v>-61</v>
      </c>
    </row>
    <row r="9068" spans="1:10" x14ac:dyDescent="0.2">
      <c r="A9068">
        <v>460</v>
      </c>
      <c r="B9068">
        <v>0</v>
      </c>
      <c r="C9068">
        <v>399</v>
      </c>
      <c r="D9068">
        <f>(A9068+B9068+C9068)/3</f>
        <v>286.33333333333331</v>
      </c>
      <c r="H9068">
        <v>460</v>
      </c>
      <c r="I9068">
        <v>-399</v>
      </c>
      <c r="J9068">
        <v>-61</v>
      </c>
    </row>
    <row r="9069" spans="1:10" x14ac:dyDescent="0.2">
      <c r="A9069">
        <v>460</v>
      </c>
      <c r="B9069">
        <v>0</v>
      </c>
      <c r="C9069">
        <v>399</v>
      </c>
      <c r="D9069">
        <f>(A9069+B9069+C9069)/3</f>
        <v>286.33333333333331</v>
      </c>
      <c r="H9069">
        <v>460</v>
      </c>
      <c r="I9069">
        <v>-399</v>
      </c>
      <c r="J9069">
        <v>-61</v>
      </c>
    </row>
    <row r="9070" spans="1:10" x14ac:dyDescent="0.2">
      <c r="A9070">
        <v>460</v>
      </c>
      <c r="B9070">
        <v>0</v>
      </c>
      <c r="C9070">
        <v>399</v>
      </c>
      <c r="D9070">
        <f>(A9070+B9070+C9070)/3</f>
        <v>286.33333333333331</v>
      </c>
      <c r="H9070">
        <v>460</v>
      </c>
      <c r="I9070">
        <v>-399</v>
      </c>
      <c r="J9070">
        <v>-61</v>
      </c>
    </row>
    <row r="9071" spans="1:10" x14ac:dyDescent="0.2">
      <c r="A9071">
        <v>460</v>
      </c>
      <c r="B9071">
        <v>0</v>
      </c>
      <c r="C9071">
        <v>399</v>
      </c>
      <c r="D9071">
        <f>(A9071+B9071+C9071)/3</f>
        <v>286.33333333333331</v>
      </c>
      <c r="H9071">
        <v>460</v>
      </c>
      <c r="I9071">
        <v>-399</v>
      </c>
      <c r="J9071">
        <v>-61</v>
      </c>
    </row>
    <row r="9072" spans="1:10" x14ac:dyDescent="0.2">
      <c r="A9072">
        <v>460</v>
      </c>
      <c r="B9072">
        <v>0</v>
      </c>
      <c r="C9072">
        <v>399</v>
      </c>
      <c r="D9072">
        <f>(A9072+B9072+C9072)/3</f>
        <v>286.33333333333331</v>
      </c>
      <c r="H9072">
        <v>460</v>
      </c>
      <c r="I9072">
        <v>-399</v>
      </c>
      <c r="J9072">
        <v>-61</v>
      </c>
    </row>
    <row r="9073" spans="1:10" x14ac:dyDescent="0.2">
      <c r="A9073">
        <v>460</v>
      </c>
      <c r="B9073">
        <v>0</v>
      </c>
      <c r="C9073">
        <v>399</v>
      </c>
      <c r="D9073">
        <f>(A9073+B9073+C9073)/3</f>
        <v>286.33333333333331</v>
      </c>
      <c r="H9073">
        <v>460</v>
      </c>
      <c r="I9073">
        <v>-399</v>
      </c>
      <c r="J9073">
        <v>-61</v>
      </c>
    </row>
    <row r="9074" spans="1:10" x14ac:dyDescent="0.2">
      <c r="A9074">
        <v>460</v>
      </c>
      <c r="B9074">
        <v>0</v>
      </c>
      <c r="C9074">
        <v>399</v>
      </c>
      <c r="D9074">
        <f>(A9074+B9074+C9074)/3</f>
        <v>286.33333333333331</v>
      </c>
      <c r="H9074">
        <v>460</v>
      </c>
      <c r="I9074">
        <v>-399</v>
      </c>
      <c r="J9074">
        <v>-61</v>
      </c>
    </row>
    <row r="9075" spans="1:10" x14ac:dyDescent="0.2">
      <c r="A9075">
        <v>460</v>
      </c>
      <c r="B9075">
        <v>0</v>
      </c>
      <c r="C9075">
        <v>399</v>
      </c>
      <c r="D9075">
        <f>(A9075+B9075+C9075)/3</f>
        <v>286.33333333333331</v>
      </c>
      <c r="H9075">
        <v>460</v>
      </c>
      <c r="I9075">
        <v>-399</v>
      </c>
      <c r="J9075">
        <v>-61</v>
      </c>
    </row>
    <row r="9076" spans="1:10" x14ac:dyDescent="0.2">
      <c r="A9076">
        <v>460</v>
      </c>
      <c r="B9076">
        <v>0</v>
      </c>
      <c r="C9076">
        <v>399</v>
      </c>
      <c r="D9076">
        <f>(A9076+B9076+C9076)/3</f>
        <v>286.33333333333331</v>
      </c>
      <c r="H9076">
        <v>460</v>
      </c>
      <c r="I9076">
        <v>-399</v>
      </c>
      <c r="J9076">
        <v>-61</v>
      </c>
    </row>
    <row r="9077" spans="1:10" x14ac:dyDescent="0.2">
      <c r="A9077">
        <v>460</v>
      </c>
      <c r="B9077">
        <v>0</v>
      </c>
      <c r="C9077">
        <v>399</v>
      </c>
      <c r="D9077">
        <f>(A9077+B9077+C9077)/3</f>
        <v>286.33333333333331</v>
      </c>
      <c r="H9077">
        <v>460</v>
      </c>
      <c r="I9077">
        <v>-399</v>
      </c>
      <c r="J9077">
        <v>-61</v>
      </c>
    </row>
    <row r="9078" spans="1:10" x14ac:dyDescent="0.2">
      <c r="A9078">
        <v>460</v>
      </c>
      <c r="B9078">
        <v>0</v>
      </c>
      <c r="C9078">
        <v>399</v>
      </c>
      <c r="D9078">
        <f>(A9078+B9078+C9078)/3</f>
        <v>286.33333333333331</v>
      </c>
      <c r="H9078">
        <v>460</v>
      </c>
      <c r="I9078">
        <v>-399</v>
      </c>
      <c r="J9078">
        <v>-61</v>
      </c>
    </row>
    <row r="9079" spans="1:10" x14ac:dyDescent="0.2">
      <c r="A9079">
        <v>460</v>
      </c>
      <c r="B9079">
        <v>0</v>
      </c>
      <c r="C9079">
        <v>399</v>
      </c>
      <c r="D9079">
        <f>(A9079+B9079+C9079)/3</f>
        <v>286.33333333333331</v>
      </c>
      <c r="H9079">
        <v>460</v>
      </c>
      <c r="I9079">
        <v>-399</v>
      </c>
      <c r="J9079">
        <v>-61</v>
      </c>
    </row>
    <row r="9080" spans="1:10" x14ac:dyDescent="0.2">
      <c r="A9080">
        <v>460</v>
      </c>
      <c r="B9080">
        <v>0</v>
      </c>
      <c r="C9080">
        <v>399</v>
      </c>
      <c r="D9080">
        <f>(A9080+B9080+C9080)/3</f>
        <v>286.33333333333331</v>
      </c>
      <c r="H9080">
        <v>460</v>
      </c>
      <c r="I9080">
        <v>-399</v>
      </c>
      <c r="J9080">
        <v>-61</v>
      </c>
    </row>
    <row r="9081" spans="1:10" x14ac:dyDescent="0.2">
      <c r="A9081">
        <v>460</v>
      </c>
      <c r="B9081">
        <v>0</v>
      </c>
      <c r="C9081">
        <v>399</v>
      </c>
      <c r="D9081">
        <f>(A9081+B9081+C9081)/3</f>
        <v>286.33333333333331</v>
      </c>
      <c r="H9081">
        <v>460</v>
      </c>
      <c r="I9081">
        <v>-399</v>
      </c>
      <c r="J9081">
        <v>-61</v>
      </c>
    </row>
    <row r="9082" spans="1:10" x14ac:dyDescent="0.2">
      <c r="A9082">
        <v>460</v>
      </c>
      <c r="B9082">
        <v>0</v>
      </c>
      <c r="C9082">
        <v>399</v>
      </c>
      <c r="D9082">
        <f>(A9082+B9082+C9082)/3</f>
        <v>286.33333333333331</v>
      </c>
      <c r="H9082">
        <v>460</v>
      </c>
      <c r="I9082">
        <v>-399</v>
      </c>
      <c r="J9082">
        <v>-61</v>
      </c>
    </row>
    <row r="9083" spans="1:10" x14ac:dyDescent="0.2">
      <c r="A9083">
        <v>460</v>
      </c>
      <c r="B9083">
        <v>0</v>
      </c>
      <c r="C9083">
        <v>399</v>
      </c>
      <c r="D9083">
        <f>(A9083+B9083+C9083)/3</f>
        <v>286.33333333333331</v>
      </c>
      <c r="H9083">
        <v>460</v>
      </c>
      <c r="I9083">
        <v>-399</v>
      </c>
      <c r="J9083">
        <v>-61</v>
      </c>
    </row>
    <row r="9084" spans="1:10" x14ac:dyDescent="0.2">
      <c r="A9084">
        <v>460</v>
      </c>
      <c r="B9084">
        <v>0</v>
      </c>
      <c r="C9084">
        <v>399</v>
      </c>
      <c r="D9084">
        <f>(A9084+B9084+C9084)/3</f>
        <v>286.33333333333331</v>
      </c>
      <c r="H9084">
        <v>460</v>
      </c>
      <c r="I9084">
        <v>-399</v>
      </c>
      <c r="J9084">
        <v>-61</v>
      </c>
    </row>
    <row r="9085" spans="1:10" x14ac:dyDescent="0.2">
      <c r="A9085">
        <v>460</v>
      </c>
      <c r="B9085">
        <v>0</v>
      </c>
      <c r="C9085">
        <v>399</v>
      </c>
      <c r="D9085">
        <f>(A9085+B9085+C9085)/3</f>
        <v>286.33333333333331</v>
      </c>
      <c r="H9085">
        <v>460</v>
      </c>
      <c r="I9085">
        <v>-399</v>
      </c>
      <c r="J9085">
        <v>-61</v>
      </c>
    </row>
    <row r="9086" spans="1:10" x14ac:dyDescent="0.2">
      <c r="A9086">
        <v>460</v>
      </c>
      <c r="B9086">
        <v>0</v>
      </c>
      <c r="C9086">
        <v>399</v>
      </c>
      <c r="D9086">
        <f>(A9086+B9086+C9086)/3</f>
        <v>286.33333333333331</v>
      </c>
      <c r="H9086">
        <v>460</v>
      </c>
      <c r="I9086">
        <v>-399</v>
      </c>
      <c r="J9086">
        <v>-61</v>
      </c>
    </row>
    <row r="9087" spans="1:10" x14ac:dyDescent="0.2">
      <c r="A9087">
        <v>460</v>
      </c>
      <c r="B9087">
        <v>0</v>
      </c>
      <c r="C9087">
        <v>399</v>
      </c>
      <c r="D9087">
        <f>(A9087+B9087+C9087)/3</f>
        <v>286.33333333333331</v>
      </c>
      <c r="H9087">
        <v>460</v>
      </c>
      <c r="I9087">
        <v>-399</v>
      </c>
      <c r="J9087">
        <v>-61</v>
      </c>
    </row>
    <row r="9088" spans="1:10" x14ac:dyDescent="0.2">
      <c r="A9088">
        <v>460</v>
      </c>
      <c r="B9088">
        <v>0</v>
      </c>
      <c r="C9088">
        <v>399</v>
      </c>
      <c r="D9088">
        <f>(A9088+B9088+C9088)/3</f>
        <v>286.33333333333331</v>
      </c>
      <c r="H9088">
        <v>460</v>
      </c>
      <c r="I9088">
        <v>-399</v>
      </c>
      <c r="J9088">
        <v>-61</v>
      </c>
    </row>
    <row r="9089" spans="1:10" x14ac:dyDescent="0.2">
      <c r="A9089">
        <v>460</v>
      </c>
      <c r="B9089">
        <v>0</v>
      </c>
      <c r="C9089">
        <v>399</v>
      </c>
      <c r="D9089">
        <f>(A9089+B9089+C9089)/3</f>
        <v>286.33333333333331</v>
      </c>
      <c r="H9089">
        <v>460</v>
      </c>
      <c r="I9089">
        <v>-399</v>
      </c>
      <c r="J9089">
        <v>-61</v>
      </c>
    </row>
    <row r="9090" spans="1:10" x14ac:dyDescent="0.2">
      <c r="A9090">
        <v>460</v>
      </c>
      <c r="B9090">
        <v>0</v>
      </c>
      <c r="C9090">
        <v>399</v>
      </c>
      <c r="D9090">
        <f>(A9090+B9090+C9090)/3</f>
        <v>286.33333333333331</v>
      </c>
      <c r="H9090">
        <v>460</v>
      </c>
      <c r="I9090">
        <v>-399</v>
      </c>
      <c r="J9090">
        <v>-61</v>
      </c>
    </row>
    <row r="9091" spans="1:10" x14ac:dyDescent="0.2">
      <c r="A9091">
        <v>460</v>
      </c>
      <c r="B9091">
        <v>0</v>
      </c>
      <c r="C9091">
        <v>399</v>
      </c>
      <c r="D9091">
        <f>(A9091+B9091+C9091)/3</f>
        <v>286.33333333333331</v>
      </c>
      <c r="H9091">
        <v>460</v>
      </c>
      <c r="I9091">
        <v>-399</v>
      </c>
      <c r="J9091">
        <v>-61</v>
      </c>
    </row>
    <row r="9092" spans="1:10" x14ac:dyDescent="0.2">
      <c r="A9092">
        <v>460</v>
      </c>
      <c r="B9092">
        <v>0</v>
      </c>
      <c r="C9092">
        <v>399</v>
      </c>
      <c r="D9092">
        <f>(A9092+B9092+C9092)/3</f>
        <v>286.33333333333331</v>
      </c>
      <c r="H9092">
        <v>460</v>
      </c>
      <c r="I9092">
        <v>-399</v>
      </c>
      <c r="J9092">
        <v>-61</v>
      </c>
    </row>
    <row r="9093" spans="1:10" x14ac:dyDescent="0.2">
      <c r="A9093">
        <v>460</v>
      </c>
      <c r="B9093">
        <v>0</v>
      </c>
      <c r="C9093">
        <v>399</v>
      </c>
      <c r="D9093">
        <f>(A9093+B9093+C9093)/3</f>
        <v>286.33333333333331</v>
      </c>
      <c r="H9093">
        <v>460</v>
      </c>
      <c r="I9093">
        <v>-399</v>
      </c>
      <c r="J9093">
        <v>-61</v>
      </c>
    </row>
    <row r="9094" spans="1:10" x14ac:dyDescent="0.2">
      <c r="A9094">
        <v>460</v>
      </c>
      <c r="B9094">
        <v>0</v>
      </c>
      <c r="C9094">
        <v>399</v>
      </c>
      <c r="D9094">
        <f>(A9094+B9094+C9094)/3</f>
        <v>286.33333333333331</v>
      </c>
      <c r="H9094">
        <v>460</v>
      </c>
      <c r="I9094">
        <v>-399</v>
      </c>
      <c r="J9094">
        <v>-61</v>
      </c>
    </row>
    <row r="9095" spans="1:10" x14ac:dyDescent="0.2">
      <c r="A9095">
        <v>460</v>
      </c>
      <c r="B9095">
        <v>0</v>
      </c>
      <c r="C9095">
        <v>399</v>
      </c>
      <c r="D9095">
        <f>(A9095+B9095+C9095)/3</f>
        <v>286.33333333333331</v>
      </c>
      <c r="H9095">
        <v>460</v>
      </c>
      <c r="I9095">
        <v>-399</v>
      </c>
      <c r="J9095">
        <v>-61</v>
      </c>
    </row>
    <row r="9096" spans="1:10" x14ac:dyDescent="0.2">
      <c r="A9096">
        <v>460</v>
      </c>
      <c r="B9096">
        <v>0</v>
      </c>
      <c r="C9096">
        <v>399</v>
      </c>
      <c r="D9096">
        <f>(A9096+B9096+C9096)/3</f>
        <v>286.33333333333331</v>
      </c>
      <c r="H9096">
        <v>460</v>
      </c>
      <c r="I9096">
        <v>-399</v>
      </c>
      <c r="J9096">
        <v>-61</v>
      </c>
    </row>
    <row r="9097" spans="1:10" x14ac:dyDescent="0.2">
      <c r="A9097">
        <v>460</v>
      </c>
      <c r="B9097">
        <v>0</v>
      </c>
      <c r="C9097">
        <v>399</v>
      </c>
      <c r="D9097">
        <f>(A9097+B9097+C9097)/3</f>
        <v>286.33333333333331</v>
      </c>
      <c r="H9097">
        <v>460</v>
      </c>
      <c r="I9097">
        <v>-399</v>
      </c>
      <c r="J9097">
        <v>-61</v>
      </c>
    </row>
    <row r="9098" spans="1:10" x14ac:dyDescent="0.2">
      <c r="A9098">
        <v>460</v>
      </c>
      <c r="B9098">
        <v>0</v>
      </c>
      <c r="C9098">
        <v>399</v>
      </c>
      <c r="D9098">
        <f>(A9098+B9098+C9098)/3</f>
        <v>286.33333333333331</v>
      </c>
      <c r="H9098">
        <v>460</v>
      </c>
      <c r="I9098">
        <v>-399</v>
      </c>
      <c r="J9098">
        <v>-61</v>
      </c>
    </row>
    <row r="9099" spans="1:10" x14ac:dyDescent="0.2">
      <c r="A9099">
        <v>460</v>
      </c>
      <c r="B9099">
        <v>0</v>
      </c>
      <c r="C9099">
        <v>399</v>
      </c>
      <c r="D9099">
        <f>(A9099+B9099+C9099)/3</f>
        <v>286.33333333333331</v>
      </c>
      <c r="H9099">
        <v>460</v>
      </c>
      <c r="I9099">
        <v>-399</v>
      </c>
      <c r="J9099">
        <v>-61</v>
      </c>
    </row>
    <row r="9100" spans="1:10" x14ac:dyDescent="0.2">
      <c r="A9100">
        <v>460</v>
      </c>
      <c r="B9100">
        <v>0</v>
      </c>
      <c r="C9100">
        <v>399</v>
      </c>
      <c r="D9100">
        <f>(A9100+B9100+C9100)/3</f>
        <v>286.33333333333331</v>
      </c>
      <c r="H9100">
        <v>460</v>
      </c>
      <c r="I9100">
        <v>-399</v>
      </c>
      <c r="J9100">
        <v>-61</v>
      </c>
    </row>
    <row r="9101" spans="1:10" x14ac:dyDescent="0.2">
      <c r="A9101">
        <v>460</v>
      </c>
      <c r="B9101">
        <v>0</v>
      </c>
      <c r="C9101">
        <v>399</v>
      </c>
      <c r="D9101">
        <f>(A9101+B9101+C9101)/3</f>
        <v>286.33333333333331</v>
      </c>
      <c r="H9101">
        <v>460</v>
      </c>
      <c r="I9101">
        <v>-399</v>
      </c>
      <c r="J9101">
        <v>-61</v>
      </c>
    </row>
    <row r="9102" spans="1:10" x14ac:dyDescent="0.2">
      <c r="A9102">
        <v>460</v>
      </c>
      <c r="B9102">
        <v>0</v>
      </c>
      <c r="C9102">
        <v>399</v>
      </c>
      <c r="D9102">
        <f>(A9102+B9102+C9102)/3</f>
        <v>286.33333333333331</v>
      </c>
      <c r="H9102">
        <v>460</v>
      </c>
      <c r="I9102">
        <v>-399</v>
      </c>
      <c r="J9102">
        <v>-61</v>
      </c>
    </row>
    <row r="9103" spans="1:10" x14ac:dyDescent="0.2">
      <c r="A9103">
        <v>460</v>
      </c>
      <c r="B9103">
        <v>0</v>
      </c>
      <c r="C9103">
        <v>399</v>
      </c>
      <c r="D9103">
        <f>(A9103+B9103+C9103)/3</f>
        <v>286.33333333333331</v>
      </c>
      <c r="H9103">
        <v>460</v>
      </c>
      <c r="I9103">
        <v>-399</v>
      </c>
      <c r="J9103">
        <v>-61</v>
      </c>
    </row>
    <row r="9104" spans="1:10" x14ac:dyDescent="0.2">
      <c r="A9104">
        <v>460</v>
      </c>
      <c r="B9104">
        <v>0</v>
      </c>
      <c r="C9104">
        <v>399</v>
      </c>
      <c r="D9104">
        <f>(A9104+B9104+C9104)/3</f>
        <v>286.33333333333331</v>
      </c>
      <c r="H9104">
        <v>460</v>
      </c>
      <c r="I9104">
        <v>-399</v>
      </c>
      <c r="J9104">
        <v>-61</v>
      </c>
    </row>
    <row r="9105" spans="1:10" x14ac:dyDescent="0.2">
      <c r="A9105">
        <v>460</v>
      </c>
      <c r="B9105">
        <v>0</v>
      </c>
      <c r="C9105">
        <v>399</v>
      </c>
      <c r="D9105">
        <f>(A9105+B9105+C9105)/3</f>
        <v>286.33333333333331</v>
      </c>
      <c r="H9105">
        <v>460</v>
      </c>
      <c r="I9105">
        <v>-399</v>
      </c>
      <c r="J9105">
        <v>-61</v>
      </c>
    </row>
    <row r="9106" spans="1:10" x14ac:dyDescent="0.2">
      <c r="A9106">
        <v>460</v>
      </c>
      <c r="B9106">
        <v>0</v>
      </c>
      <c r="C9106">
        <v>399</v>
      </c>
      <c r="D9106">
        <f>(A9106+B9106+C9106)/3</f>
        <v>286.33333333333331</v>
      </c>
      <c r="H9106">
        <v>460</v>
      </c>
      <c r="I9106">
        <v>-399</v>
      </c>
      <c r="J9106">
        <v>-61</v>
      </c>
    </row>
    <row r="9107" spans="1:10" x14ac:dyDescent="0.2">
      <c r="A9107">
        <v>460</v>
      </c>
      <c r="B9107">
        <v>0</v>
      </c>
      <c r="C9107">
        <v>399</v>
      </c>
      <c r="D9107">
        <f>(A9107+B9107+C9107)/3</f>
        <v>286.33333333333331</v>
      </c>
      <c r="H9107">
        <v>460</v>
      </c>
      <c r="I9107">
        <v>-399</v>
      </c>
      <c r="J9107">
        <v>-61</v>
      </c>
    </row>
    <row r="9108" spans="1:10" x14ac:dyDescent="0.2">
      <c r="A9108">
        <v>460</v>
      </c>
      <c r="B9108">
        <v>0</v>
      </c>
      <c r="C9108">
        <v>399</v>
      </c>
      <c r="D9108">
        <f>(A9108+B9108+C9108)/3</f>
        <v>286.33333333333331</v>
      </c>
      <c r="H9108">
        <v>460</v>
      </c>
      <c r="I9108">
        <v>-399</v>
      </c>
      <c r="J9108">
        <v>-61</v>
      </c>
    </row>
    <row r="9109" spans="1:10" x14ac:dyDescent="0.2">
      <c r="A9109">
        <v>460</v>
      </c>
      <c r="B9109">
        <v>0</v>
      </c>
      <c r="C9109">
        <v>399</v>
      </c>
      <c r="D9109">
        <f>(A9109+B9109+C9109)/3</f>
        <v>286.33333333333331</v>
      </c>
      <c r="H9109">
        <v>460</v>
      </c>
      <c r="I9109">
        <v>-399</v>
      </c>
      <c r="J9109">
        <v>-61</v>
      </c>
    </row>
    <row r="9110" spans="1:10" x14ac:dyDescent="0.2">
      <c r="A9110">
        <v>460</v>
      </c>
      <c r="B9110">
        <v>0</v>
      </c>
      <c r="C9110">
        <v>399</v>
      </c>
      <c r="D9110">
        <f>(A9110+B9110+C9110)/3</f>
        <v>286.33333333333331</v>
      </c>
      <c r="H9110">
        <v>460</v>
      </c>
      <c r="I9110">
        <v>-399</v>
      </c>
      <c r="J9110">
        <v>-61</v>
      </c>
    </row>
    <row r="9111" spans="1:10" x14ac:dyDescent="0.2">
      <c r="A9111">
        <v>460</v>
      </c>
      <c r="B9111">
        <v>0</v>
      </c>
      <c r="C9111">
        <v>399</v>
      </c>
      <c r="D9111">
        <f>(A9111+B9111+C9111)/3</f>
        <v>286.33333333333331</v>
      </c>
      <c r="H9111">
        <v>460</v>
      </c>
      <c r="I9111">
        <v>-399</v>
      </c>
      <c r="J9111">
        <v>-61</v>
      </c>
    </row>
    <row r="9112" spans="1:10" x14ac:dyDescent="0.2">
      <c r="A9112">
        <v>460</v>
      </c>
      <c r="B9112">
        <v>0</v>
      </c>
      <c r="C9112">
        <v>399</v>
      </c>
      <c r="D9112">
        <f>(A9112+B9112+C9112)/3</f>
        <v>286.33333333333331</v>
      </c>
      <c r="H9112">
        <v>460</v>
      </c>
      <c r="I9112">
        <v>-399</v>
      </c>
      <c r="J9112">
        <v>-61</v>
      </c>
    </row>
    <row r="9113" spans="1:10" x14ac:dyDescent="0.2">
      <c r="A9113">
        <v>460</v>
      </c>
      <c r="B9113">
        <v>0</v>
      </c>
      <c r="C9113">
        <v>399</v>
      </c>
      <c r="D9113">
        <f>(A9113+B9113+C9113)/3</f>
        <v>286.33333333333331</v>
      </c>
      <c r="H9113">
        <v>460</v>
      </c>
      <c r="I9113">
        <v>-399</v>
      </c>
      <c r="J9113">
        <v>-61</v>
      </c>
    </row>
    <row r="9114" spans="1:10" x14ac:dyDescent="0.2">
      <c r="A9114">
        <v>460</v>
      </c>
      <c r="B9114">
        <v>0</v>
      </c>
      <c r="C9114">
        <v>399</v>
      </c>
      <c r="D9114">
        <f>(A9114+B9114+C9114)/3</f>
        <v>286.33333333333331</v>
      </c>
      <c r="H9114">
        <v>460</v>
      </c>
      <c r="I9114">
        <v>-399</v>
      </c>
      <c r="J9114">
        <v>-61</v>
      </c>
    </row>
    <row r="9115" spans="1:10" x14ac:dyDescent="0.2">
      <c r="A9115">
        <v>460</v>
      </c>
      <c r="B9115">
        <v>0</v>
      </c>
      <c r="C9115">
        <v>399</v>
      </c>
      <c r="D9115">
        <f>(A9115+B9115+C9115)/3</f>
        <v>286.33333333333331</v>
      </c>
      <c r="H9115">
        <v>460</v>
      </c>
      <c r="I9115">
        <v>-399</v>
      </c>
      <c r="J9115">
        <v>-61</v>
      </c>
    </row>
    <row r="9116" spans="1:10" x14ac:dyDescent="0.2">
      <c r="A9116">
        <v>460</v>
      </c>
      <c r="B9116">
        <v>0</v>
      </c>
      <c r="C9116">
        <v>399</v>
      </c>
      <c r="D9116">
        <f>(A9116+B9116+C9116)/3</f>
        <v>286.33333333333331</v>
      </c>
      <c r="H9116">
        <v>460</v>
      </c>
      <c r="I9116">
        <v>-399</v>
      </c>
      <c r="J9116">
        <v>-61</v>
      </c>
    </row>
    <row r="9117" spans="1:10" x14ac:dyDescent="0.2">
      <c r="A9117">
        <v>460</v>
      </c>
      <c r="B9117">
        <v>0</v>
      </c>
      <c r="C9117">
        <v>399</v>
      </c>
      <c r="D9117">
        <f>(A9117+B9117+C9117)/3</f>
        <v>286.33333333333331</v>
      </c>
      <c r="H9117">
        <v>460</v>
      </c>
      <c r="I9117">
        <v>-399</v>
      </c>
      <c r="J9117">
        <v>-61</v>
      </c>
    </row>
    <row r="9118" spans="1:10" x14ac:dyDescent="0.2">
      <c r="A9118">
        <v>460</v>
      </c>
      <c r="B9118">
        <v>0</v>
      </c>
      <c r="C9118">
        <v>399</v>
      </c>
      <c r="D9118">
        <f>(A9118+B9118+C9118)/3</f>
        <v>286.33333333333331</v>
      </c>
      <c r="H9118">
        <v>460</v>
      </c>
      <c r="I9118">
        <v>-399</v>
      </c>
      <c r="J9118">
        <v>-61</v>
      </c>
    </row>
    <row r="9119" spans="1:10" x14ac:dyDescent="0.2">
      <c r="A9119">
        <v>460</v>
      </c>
      <c r="B9119">
        <v>0</v>
      </c>
      <c r="C9119">
        <v>399</v>
      </c>
      <c r="D9119">
        <f>(A9119+B9119+C9119)/3</f>
        <v>286.33333333333331</v>
      </c>
      <c r="H9119">
        <v>460</v>
      </c>
      <c r="I9119">
        <v>-399</v>
      </c>
      <c r="J9119">
        <v>-61</v>
      </c>
    </row>
    <row r="9120" spans="1:10" x14ac:dyDescent="0.2">
      <c r="A9120">
        <v>460</v>
      </c>
      <c r="B9120">
        <v>0</v>
      </c>
      <c r="C9120">
        <v>399</v>
      </c>
      <c r="D9120">
        <f>(A9120+B9120+C9120)/3</f>
        <v>286.33333333333331</v>
      </c>
      <c r="H9120">
        <v>460</v>
      </c>
      <c r="I9120">
        <v>-399</v>
      </c>
      <c r="J9120">
        <v>-61</v>
      </c>
    </row>
    <row r="9121" spans="1:10" x14ac:dyDescent="0.2">
      <c r="A9121">
        <v>460</v>
      </c>
      <c r="B9121">
        <v>0</v>
      </c>
      <c r="C9121">
        <v>399</v>
      </c>
      <c r="D9121">
        <f>(A9121+B9121+C9121)/3</f>
        <v>286.33333333333331</v>
      </c>
      <c r="H9121">
        <v>460</v>
      </c>
      <c r="I9121">
        <v>-399</v>
      </c>
      <c r="J9121">
        <v>-61</v>
      </c>
    </row>
    <row r="9122" spans="1:10" x14ac:dyDescent="0.2">
      <c r="A9122">
        <v>460</v>
      </c>
      <c r="B9122">
        <v>0</v>
      </c>
      <c r="C9122">
        <v>399</v>
      </c>
      <c r="D9122">
        <f>(A9122+B9122+C9122)/3</f>
        <v>286.33333333333331</v>
      </c>
      <c r="H9122">
        <v>460</v>
      </c>
      <c r="I9122">
        <v>-399</v>
      </c>
      <c r="J9122">
        <v>-61</v>
      </c>
    </row>
    <row r="9123" spans="1:10" x14ac:dyDescent="0.2">
      <c r="A9123">
        <v>460</v>
      </c>
      <c r="B9123">
        <v>0</v>
      </c>
      <c r="C9123">
        <v>399</v>
      </c>
      <c r="D9123">
        <f>(A9123+B9123+C9123)/3</f>
        <v>286.33333333333331</v>
      </c>
      <c r="H9123">
        <v>460</v>
      </c>
      <c r="I9123">
        <v>-399</v>
      </c>
      <c r="J9123">
        <v>-61</v>
      </c>
    </row>
    <row r="9124" spans="1:10" x14ac:dyDescent="0.2">
      <c r="A9124">
        <v>460</v>
      </c>
      <c r="B9124">
        <v>0</v>
      </c>
      <c r="C9124">
        <v>399</v>
      </c>
      <c r="D9124">
        <f>(A9124+B9124+C9124)/3</f>
        <v>286.33333333333331</v>
      </c>
      <c r="H9124">
        <v>460</v>
      </c>
      <c r="I9124">
        <v>-399</v>
      </c>
      <c r="J9124">
        <v>-61</v>
      </c>
    </row>
    <row r="9125" spans="1:10" x14ac:dyDescent="0.2">
      <c r="A9125">
        <v>460</v>
      </c>
      <c r="B9125">
        <v>0</v>
      </c>
      <c r="C9125">
        <v>399</v>
      </c>
      <c r="D9125">
        <f>(A9125+B9125+C9125)/3</f>
        <v>286.33333333333331</v>
      </c>
      <c r="H9125">
        <v>460</v>
      </c>
      <c r="I9125">
        <v>-399</v>
      </c>
      <c r="J9125">
        <v>-61</v>
      </c>
    </row>
    <row r="9126" spans="1:10" x14ac:dyDescent="0.2">
      <c r="A9126">
        <v>460</v>
      </c>
      <c r="B9126">
        <v>0</v>
      </c>
      <c r="C9126">
        <v>399</v>
      </c>
      <c r="D9126">
        <f>(A9126+B9126+C9126)/3</f>
        <v>286.33333333333331</v>
      </c>
      <c r="H9126">
        <v>460</v>
      </c>
      <c r="I9126">
        <v>-399</v>
      </c>
      <c r="J9126">
        <v>-61</v>
      </c>
    </row>
    <row r="9127" spans="1:10" x14ac:dyDescent="0.2">
      <c r="A9127">
        <v>460</v>
      </c>
      <c r="B9127">
        <v>0</v>
      </c>
      <c r="C9127">
        <v>399</v>
      </c>
      <c r="D9127">
        <f>(A9127+B9127+C9127)/3</f>
        <v>286.33333333333331</v>
      </c>
      <c r="H9127">
        <v>460</v>
      </c>
      <c r="I9127">
        <v>-399</v>
      </c>
      <c r="J9127">
        <v>-61</v>
      </c>
    </row>
    <row r="9128" spans="1:10" x14ac:dyDescent="0.2">
      <c r="A9128">
        <v>460</v>
      </c>
      <c r="B9128">
        <v>0</v>
      </c>
      <c r="C9128">
        <v>399</v>
      </c>
      <c r="D9128">
        <f>(A9128+B9128+C9128)/3</f>
        <v>286.33333333333331</v>
      </c>
      <c r="H9128">
        <v>460</v>
      </c>
      <c r="I9128">
        <v>-399</v>
      </c>
      <c r="J9128">
        <v>-61</v>
      </c>
    </row>
    <row r="9129" spans="1:10" x14ac:dyDescent="0.2">
      <c r="A9129">
        <v>460</v>
      </c>
      <c r="B9129">
        <v>0</v>
      </c>
      <c r="C9129">
        <v>399</v>
      </c>
      <c r="D9129">
        <f>(A9129+B9129+C9129)/3</f>
        <v>286.33333333333331</v>
      </c>
      <c r="H9129">
        <v>460</v>
      </c>
      <c r="I9129">
        <v>-399</v>
      </c>
      <c r="J9129">
        <v>-61</v>
      </c>
    </row>
    <row r="9130" spans="1:10" x14ac:dyDescent="0.2">
      <c r="A9130">
        <v>460</v>
      </c>
      <c r="B9130">
        <v>0</v>
      </c>
      <c r="C9130">
        <v>399</v>
      </c>
      <c r="D9130">
        <f>(A9130+B9130+C9130)/3</f>
        <v>286.33333333333331</v>
      </c>
      <c r="H9130">
        <v>460</v>
      </c>
      <c r="I9130">
        <v>-399</v>
      </c>
      <c r="J9130">
        <v>-61</v>
      </c>
    </row>
    <row r="9131" spans="1:10" x14ac:dyDescent="0.2">
      <c r="A9131">
        <v>460</v>
      </c>
      <c r="B9131">
        <v>0</v>
      </c>
      <c r="C9131">
        <v>399</v>
      </c>
      <c r="D9131">
        <f>(A9131+B9131+C9131)/3</f>
        <v>286.33333333333331</v>
      </c>
      <c r="H9131">
        <v>460</v>
      </c>
      <c r="I9131">
        <v>-399</v>
      </c>
      <c r="J9131">
        <v>-61</v>
      </c>
    </row>
    <row r="9132" spans="1:10" x14ac:dyDescent="0.2">
      <c r="A9132">
        <v>460</v>
      </c>
      <c r="B9132">
        <v>0</v>
      </c>
      <c r="C9132">
        <v>399</v>
      </c>
      <c r="D9132">
        <f>(A9132+B9132+C9132)/3</f>
        <v>286.33333333333331</v>
      </c>
      <c r="H9132">
        <v>460</v>
      </c>
      <c r="I9132">
        <v>-399</v>
      </c>
      <c r="J9132">
        <v>-61</v>
      </c>
    </row>
    <row r="9133" spans="1:10" x14ac:dyDescent="0.2">
      <c r="A9133">
        <v>460</v>
      </c>
      <c r="B9133">
        <v>0</v>
      </c>
      <c r="C9133">
        <v>399</v>
      </c>
      <c r="D9133">
        <f>(A9133+B9133+C9133)/3</f>
        <v>286.33333333333331</v>
      </c>
      <c r="H9133">
        <v>460</v>
      </c>
      <c r="I9133">
        <v>-399</v>
      </c>
      <c r="J9133">
        <v>-61</v>
      </c>
    </row>
    <row r="9134" spans="1:10" x14ac:dyDescent="0.2">
      <c r="A9134">
        <v>460</v>
      </c>
      <c r="B9134">
        <v>0</v>
      </c>
      <c r="C9134">
        <v>399</v>
      </c>
      <c r="D9134">
        <f>(A9134+B9134+C9134)/3</f>
        <v>286.33333333333331</v>
      </c>
      <c r="H9134">
        <v>460</v>
      </c>
      <c r="I9134">
        <v>-399</v>
      </c>
      <c r="J9134">
        <v>-61</v>
      </c>
    </row>
    <row r="9135" spans="1:10" x14ac:dyDescent="0.2">
      <c r="A9135">
        <v>460</v>
      </c>
      <c r="B9135">
        <v>0</v>
      </c>
      <c r="C9135">
        <v>399</v>
      </c>
      <c r="D9135">
        <f>(A9135+B9135+C9135)/3</f>
        <v>286.33333333333331</v>
      </c>
      <c r="H9135">
        <v>460</v>
      </c>
      <c r="I9135">
        <v>-399</v>
      </c>
      <c r="J9135">
        <v>-61</v>
      </c>
    </row>
    <row r="9136" spans="1:10" x14ac:dyDescent="0.2">
      <c r="A9136">
        <v>460</v>
      </c>
      <c r="B9136">
        <v>0</v>
      </c>
      <c r="C9136">
        <v>399</v>
      </c>
      <c r="D9136">
        <f>(A9136+B9136+C9136)/3</f>
        <v>286.33333333333331</v>
      </c>
      <c r="H9136">
        <v>460</v>
      </c>
      <c r="I9136">
        <v>-399</v>
      </c>
      <c r="J9136">
        <v>-61</v>
      </c>
    </row>
    <row r="9137" spans="1:10" x14ac:dyDescent="0.2">
      <c r="A9137">
        <v>460</v>
      </c>
      <c r="B9137">
        <v>0</v>
      </c>
      <c r="C9137">
        <v>399</v>
      </c>
      <c r="D9137">
        <f>(A9137+B9137+C9137)/3</f>
        <v>286.33333333333331</v>
      </c>
      <c r="H9137">
        <v>460</v>
      </c>
      <c r="I9137">
        <v>-399</v>
      </c>
      <c r="J9137">
        <v>-61</v>
      </c>
    </row>
    <row r="9138" spans="1:10" x14ac:dyDescent="0.2">
      <c r="A9138">
        <v>460</v>
      </c>
      <c r="B9138">
        <v>0</v>
      </c>
      <c r="C9138">
        <v>399</v>
      </c>
      <c r="D9138">
        <f>(A9138+B9138+C9138)/3</f>
        <v>286.33333333333331</v>
      </c>
      <c r="H9138">
        <v>460</v>
      </c>
      <c r="I9138">
        <v>-399</v>
      </c>
      <c r="J9138">
        <v>-61</v>
      </c>
    </row>
    <row r="9139" spans="1:10" x14ac:dyDescent="0.2">
      <c r="A9139">
        <v>460</v>
      </c>
      <c r="B9139">
        <v>0</v>
      </c>
      <c r="C9139">
        <v>399</v>
      </c>
      <c r="D9139">
        <f>(A9139+B9139+C9139)/3</f>
        <v>286.33333333333331</v>
      </c>
      <c r="H9139">
        <v>460</v>
      </c>
      <c r="I9139">
        <v>-399</v>
      </c>
      <c r="J9139">
        <v>-61</v>
      </c>
    </row>
    <row r="9140" spans="1:10" x14ac:dyDescent="0.2">
      <c r="A9140">
        <v>460</v>
      </c>
      <c r="B9140">
        <v>0</v>
      </c>
      <c r="C9140">
        <v>399</v>
      </c>
      <c r="D9140">
        <f>(A9140+B9140+C9140)/3</f>
        <v>286.33333333333331</v>
      </c>
      <c r="H9140">
        <v>460</v>
      </c>
      <c r="I9140">
        <v>-399</v>
      </c>
      <c r="J9140">
        <v>-61</v>
      </c>
    </row>
    <row r="9141" spans="1:10" x14ac:dyDescent="0.2">
      <c r="A9141">
        <v>460</v>
      </c>
      <c r="B9141">
        <v>0</v>
      </c>
      <c r="C9141">
        <v>399</v>
      </c>
      <c r="D9141">
        <f>(A9141+B9141+C9141)/3</f>
        <v>286.33333333333331</v>
      </c>
      <c r="H9141">
        <v>460</v>
      </c>
      <c r="I9141">
        <v>-399</v>
      </c>
      <c r="J9141">
        <v>-61</v>
      </c>
    </row>
    <row r="9142" spans="1:10" x14ac:dyDescent="0.2">
      <c r="A9142">
        <v>460</v>
      </c>
      <c r="B9142">
        <v>0</v>
      </c>
      <c r="C9142">
        <v>399</v>
      </c>
      <c r="D9142">
        <f>(A9142+B9142+C9142)/3</f>
        <v>286.33333333333331</v>
      </c>
      <c r="H9142">
        <v>460</v>
      </c>
      <c r="I9142">
        <v>-399</v>
      </c>
      <c r="J9142">
        <v>-61</v>
      </c>
    </row>
    <row r="9143" spans="1:10" x14ac:dyDescent="0.2">
      <c r="A9143">
        <v>460</v>
      </c>
      <c r="B9143">
        <v>0</v>
      </c>
      <c r="C9143">
        <v>399</v>
      </c>
      <c r="D9143">
        <f>(A9143+B9143+C9143)/3</f>
        <v>286.33333333333331</v>
      </c>
      <c r="H9143">
        <v>460</v>
      </c>
      <c r="I9143">
        <v>-399</v>
      </c>
      <c r="J9143">
        <v>-61</v>
      </c>
    </row>
    <row r="9144" spans="1:10" x14ac:dyDescent="0.2">
      <c r="A9144">
        <v>460</v>
      </c>
      <c r="B9144">
        <v>0</v>
      </c>
      <c r="C9144">
        <v>399</v>
      </c>
      <c r="D9144">
        <f>(A9144+B9144+C9144)/3</f>
        <v>286.33333333333331</v>
      </c>
      <c r="H9144">
        <v>460</v>
      </c>
      <c r="I9144">
        <v>-399</v>
      </c>
      <c r="J9144">
        <v>-61</v>
      </c>
    </row>
    <row r="9145" spans="1:10" x14ac:dyDescent="0.2">
      <c r="A9145">
        <v>460</v>
      </c>
      <c r="B9145">
        <v>0</v>
      </c>
      <c r="C9145">
        <v>399</v>
      </c>
      <c r="D9145">
        <f>(A9145+B9145+C9145)/3</f>
        <v>286.33333333333331</v>
      </c>
      <c r="H9145">
        <v>460</v>
      </c>
      <c r="I9145">
        <v>-399</v>
      </c>
      <c r="J9145">
        <v>-61</v>
      </c>
    </row>
    <row r="9146" spans="1:10" x14ac:dyDescent="0.2">
      <c r="A9146">
        <v>460</v>
      </c>
      <c r="B9146">
        <v>0</v>
      </c>
      <c r="C9146">
        <v>399</v>
      </c>
      <c r="D9146">
        <f>(A9146+B9146+C9146)/3</f>
        <v>286.33333333333331</v>
      </c>
      <c r="H9146">
        <v>460</v>
      </c>
      <c r="I9146">
        <v>-399</v>
      </c>
      <c r="J9146">
        <v>-61</v>
      </c>
    </row>
    <row r="9147" spans="1:10" x14ac:dyDescent="0.2">
      <c r="A9147">
        <v>460</v>
      </c>
      <c r="B9147">
        <v>0</v>
      </c>
      <c r="C9147">
        <v>399</v>
      </c>
      <c r="D9147">
        <f>(A9147+B9147+C9147)/3</f>
        <v>286.33333333333331</v>
      </c>
      <c r="H9147">
        <v>460</v>
      </c>
      <c r="I9147">
        <v>-399</v>
      </c>
      <c r="J9147">
        <v>-61</v>
      </c>
    </row>
    <row r="9148" spans="1:10" x14ac:dyDescent="0.2">
      <c r="A9148">
        <v>460</v>
      </c>
      <c r="B9148">
        <v>0</v>
      </c>
      <c r="C9148">
        <v>399</v>
      </c>
      <c r="D9148">
        <f>(A9148+B9148+C9148)/3</f>
        <v>286.33333333333331</v>
      </c>
      <c r="H9148">
        <v>460</v>
      </c>
      <c r="I9148">
        <v>-399</v>
      </c>
      <c r="J9148">
        <v>-61</v>
      </c>
    </row>
    <row r="9149" spans="1:10" x14ac:dyDescent="0.2">
      <c r="A9149">
        <v>460</v>
      </c>
      <c r="B9149">
        <v>0</v>
      </c>
      <c r="C9149">
        <v>399</v>
      </c>
      <c r="D9149">
        <f>(A9149+B9149+C9149)/3</f>
        <v>286.33333333333331</v>
      </c>
      <c r="H9149">
        <v>460</v>
      </c>
      <c r="I9149">
        <v>-399</v>
      </c>
      <c r="J9149">
        <v>-61</v>
      </c>
    </row>
    <row r="9150" spans="1:10" x14ac:dyDescent="0.2">
      <c r="A9150">
        <v>460</v>
      </c>
      <c r="B9150">
        <v>0</v>
      </c>
      <c r="C9150">
        <v>399</v>
      </c>
      <c r="D9150">
        <f>(A9150+B9150+C9150)/3</f>
        <v>286.33333333333331</v>
      </c>
      <c r="H9150">
        <v>460</v>
      </c>
      <c r="I9150">
        <v>-399</v>
      </c>
      <c r="J9150">
        <v>-61</v>
      </c>
    </row>
    <row r="9151" spans="1:10" x14ac:dyDescent="0.2">
      <c r="A9151">
        <v>460</v>
      </c>
      <c r="B9151">
        <v>0</v>
      </c>
      <c r="C9151">
        <v>399</v>
      </c>
      <c r="D9151">
        <f>(A9151+B9151+C9151)/3</f>
        <v>286.33333333333331</v>
      </c>
      <c r="H9151">
        <v>460</v>
      </c>
      <c r="I9151">
        <v>-399</v>
      </c>
      <c r="J9151">
        <v>-61</v>
      </c>
    </row>
    <row r="9152" spans="1:10" x14ac:dyDescent="0.2">
      <c r="A9152">
        <v>460</v>
      </c>
      <c r="B9152">
        <v>0</v>
      </c>
      <c r="C9152">
        <v>399</v>
      </c>
      <c r="D9152">
        <f>(A9152+B9152+C9152)/3</f>
        <v>286.33333333333331</v>
      </c>
      <c r="H9152">
        <v>460</v>
      </c>
      <c r="I9152">
        <v>-399</v>
      </c>
      <c r="J9152">
        <v>-61</v>
      </c>
    </row>
    <row r="9153" spans="1:10" x14ac:dyDescent="0.2">
      <c r="A9153">
        <v>460</v>
      </c>
      <c r="B9153">
        <v>0</v>
      </c>
      <c r="C9153">
        <v>399</v>
      </c>
      <c r="D9153">
        <f>(A9153+B9153+C9153)/3</f>
        <v>286.33333333333331</v>
      </c>
      <c r="H9153">
        <v>460</v>
      </c>
      <c r="I9153">
        <v>-399</v>
      </c>
      <c r="J9153">
        <v>-61</v>
      </c>
    </row>
    <row r="9154" spans="1:10" x14ac:dyDescent="0.2">
      <c r="A9154">
        <v>460</v>
      </c>
      <c r="B9154">
        <v>0</v>
      </c>
      <c r="C9154">
        <v>399</v>
      </c>
      <c r="D9154">
        <f>(A9154+B9154+C9154)/3</f>
        <v>286.33333333333331</v>
      </c>
      <c r="H9154">
        <v>460</v>
      </c>
      <c r="I9154">
        <v>-399</v>
      </c>
      <c r="J9154">
        <v>-61</v>
      </c>
    </row>
    <row r="9155" spans="1:10" x14ac:dyDescent="0.2">
      <c r="A9155">
        <v>460</v>
      </c>
      <c r="B9155">
        <v>0</v>
      </c>
      <c r="C9155">
        <v>399</v>
      </c>
      <c r="D9155">
        <f>(A9155+B9155+C9155)/3</f>
        <v>286.33333333333331</v>
      </c>
      <c r="H9155">
        <v>460</v>
      </c>
      <c r="I9155">
        <v>-399</v>
      </c>
      <c r="J9155">
        <v>-61</v>
      </c>
    </row>
    <row r="9156" spans="1:10" x14ac:dyDescent="0.2">
      <c r="A9156">
        <v>460</v>
      </c>
      <c r="B9156">
        <v>0</v>
      </c>
      <c r="C9156">
        <v>399</v>
      </c>
      <c r="D9156">
        <f>(A9156+B9156+C9156)/3</f>
        <v>286.33333333333331</v>
      </c>
      <c r="H9156">
        <v>460</v>
      </c>
      <c r="I9156">
        <v>-399</v>
      </c>
      <c r="J9156">
        <v>-61</v>
      </c>
    </row>
    <row r="9157" spans="1:10" x14ac:dyDescent="0.2">
      <c r="A9157">
        <v>460</v>
      </c>
      <c r="B9157">
        <v>0</v>
      </c>
      <c r="C9157">
        <v>399</v>
      </c>
      <c r="D9157">
        <f>(A9157+B9157+C9157)/3</f>
        <v>286.33333333333331</v>
      </c>
      <c r="H9157">
        <v>460</v>
      </c>
      <c r="I9157">
        <v>-399</v>
      </c>
      <c r="J9157">
        <v>-61</v>
      </c>
    </row>
    <row r="9158" spans="1:10" x14ac:dyDescent="0.2">
      <c r="A9158">
        <v>460</v>
      </c>
      <c r="B9158">
        <v>0</v>
      </c>
      <c r="C9158">
        <v>399</v>
      </c>
      <c r="D9158">
        <f>(A9158+B9158+C9158)/3</f>
        <v>286.33333333333331</v>
      </c>
      <c r="H9158">
        <v>460</v>
      </c>
      <c r="I9158">
        <v>-399</v>
      </c>
      <c r="J9158">
        <v>-61</v>
      </c>
    </row>
    <row r="9159" spans="1:10" x14ac:dyDescent="0.2">
      <c r="A9159">
        <v>460</v>
      </c>
      <c r="B9159">
        <v>0</v>
      </c>
      <c r="C9159">
        <v>399</v>
      </c>
      <c r="D9159">
        <f>(A9159+B9159+C9159)/3</f>
        <v>286.33333333333331</v>
      </c>
      <c r="H9159">
        <v>460</v>
      </c>
      <c r="I9159">
        <v>-399</v>
      </c>
      <c r="J9159">
        <v>-61</v>
      </c>
    </row>
    <row r="9160" spans="1:10" x14ac:dyDescent="0.2">
      <c r="A9160">
        <v>460</v>
      </c>
      <c r="B9160">
        <v>0</v>
      </c>
      <c r="C9160">
        <v>399</v>
      </c>
      <c r="D9160">
        <f>(A9160+B9160+C9160)/3</f>
        <v>286.33333333333331</v>
      </c>
      <c r="H9160">
        <v>460</v>
      </c>
      <c r="I9160">
        <v>-399</v>
      </c>
      <c r="J9160">
        <v>-61</v>
      </c>
    </row>
    <row r="9161" spans="1:10" x14ac:dyDescent="0.2">
      <c r="A9161">
        <v>460</v>
      </c>
      <c r="B9161">
        <v>0</v>
      </c>
      <c r="C9161">
        <v>399</v>
      </c>
      <c r="D9161">
        <f>(A9161+B9161+C9161)/3</f>
        <v>286.33333333333331</v>
      </c>
      <c r="H9161">
        <v>460</v>
      </c>
      <c r="I9161">
        <v>-399</v>
      </c>
      <c r="J9161">
        <v>-61</v>
      </c>
    </row>
    <row r="9162" spans="1:10" x14ac:dyDescent="0.2">
      <c r="A9162">
        <v>460</v>
      </c>
      <c r="B9162">
        <v>0</v>
      </c>
      <c r="C9162">
        <v>399</v>
      </c>
      <c r="D9162">
        <f>(A9162+B9162+C9162)/3</f>
        <v>286.33333333333331</v>
      </c>
      <c r="H9162">
        <v>460</v>
      </c>
      <c r="I9162">
        <v>-399</v>
      </c>
      <c r="J9162">
        <v>-61</v>
      </c>
    </row>
    <row r="9163" spans="1:10" x14ac:dyDescent="0.2">
      <c r="A9163">
        <v>460</v>
      </c>
      <c r="B9163">
        <v>0</v>
      </c>
      <c r="C9163">
        <v>399</v>
      </c>
      <c r="D9163">
        <f>(A9163+B9163+C9163)/3</f>
        <v>286.33333333333331</v>
      </c>
      <c r="H9163">
        <v>460</v>
      </c>
      <c r="I9163">
        <v>-399</v>
      </c>
      <c r="J9163">
        <v>-61</v>
      </c>
    </row>
    <row r="9164" spans="1:10" x14ac:dyDescent="0.2">
      <c r="A9164">
        <v>460</v>
      </c>
      <c r="B9164">
        <v>0</v>
      </c>
      <c r="C9164">
        <v>399</v>
      </c>
      <c r="D9164">
        <f>(A9164+B9164+C9164)/3</f>
        <v>286.33333333333331</v>
      </c>
      <c r="H9164">
        <v>460</v>
      </c>
      <c r="I9164">
        <v>-399</v>
      </c>
      <c r="J9164">
        <v>-61</v>
      </c>
    </row>
    <row r="9165" spans="1:10" x14ac:dyDescent="0.2">
      <c r="A9165">
        <v>460</v>
      </c>
      <c r="B9165">
        <v>0</v>
      </c>
      <c r="C9165">
        <v>399</v>
      </c>
      <c r="D9165">
        <f>(A9165+B9165+C9165)/3</f>
        <v>286.33333333333331</v>
      </c>
      <c r="H9165">
        <v>460</v>
      </c>
      <c r="I9165">
        <v>-399</v>
      </c>
      <c r="J9165">
        <v>-61</v>
      </c>
    </row>
    <row r="9166" spans="1:10" x14ac:dyDescent="0.2">
      <c r="A9166">
        <v>460</v>
      </c>
      <c r="B9166">
        <v>0</v>
      </c>
      <c r="C9166">
        <v>399</v>
      </c>
      <c r="D9166">
        <f>(A9166+B9166+C9166)/3</f>
        <v>286.33333333333331</v>
      </c>
      <c r="H9166">
        <v>460</v>
      </c>
      <c r="I9166">
        <v>-399</v>
      </c>
      <c r="J9166">
        <v>-61</v>
      </c>
    </row>
    <row r="9167" spans="1:10" x14ac:dyDescent="0.2">
      <c r="A9167">
        <v>460</v>
      </c>
      <c r="B9167">
        <v>0</v>
      </c>
      <c r="C9167">
        <v>399</v>
      </c>
      <c r="D9167">
        <f>(A9167+B9167+C9167)/3</f>
        <v>286.33333333333331</v>
      </c>
      <c r="H9167">
        <v>460</v>
      </c>
      <c r="I9167">
        <v>-399</v>
      </c>
      <c r="J9167">
        <v>-61</v>
      </c>
    </row>
    <row r="9168" spans="1:10" x14ac:dyDescent="0.2">
      <c r="A9168">
        <v>460</v>
      </c>
      <c r="B9168">
        <v>0</v>
      </c>
      <c r="C9168">
        <v>399</v>
      </c>
      <c r="D9168">
        <f>(A9168+B9168+C9168)/3</f>
        <v>286.33333333333331</v>
      </c>
      <c r="H9168">
        <v>460</v>
      </c>
      <c r="I9168">
        <v>-399</v>
      </c>
      <c r="J9168">
        <v>-61</v>
      </c>
    </row>
    <row r="9169" spans="1:10" x14ac:dyDescent="0.2">
      <c r="A9169">
        <v>460</v>
      </c>
      <c r="B9169">
        <v>0</v>
      </c>
      <c r="C9169">
        <v>399</v>
      </c>
      <c r="D9169">
        <f>(A9169+B9169+C9169)/3</f>
        <v>286.33333333333331</v>
      </c>
      <c r="H9169">
        <v>460</v>
      </c>
      <c r="I9169">
        <v>-399</v>
      </c>
      <c r="J9169">
        <v>-61</v>
      </c>
    </row>
    <row r="9170" spans="1:10" x14ac:dyDescent="0.2">
      <c r="A9170">
        <v>460</v>
      </c>
      <c r="B9170">
        <v>0</v>
      </c>
      <c r="C9170">
        <v>399</v>
      </c>
      <c r="D9170">
        <f>(A9170+B9170+C9170)/3</f>
        <v>286.33333333333331</v>
      </c>
      <c r="H9170">
        <v>460</v>
      </c>
      <c r="I9170">
        <v>-399</v>
      </c>
      <c r="J9170">
        <v>-61</v>
      </c>
    </row>
    <row r="9171" spans="1:10" x14ac:dyDescent="0.2">
      <c r="A9171">
        <v>460</v>
      </c>
      <c r="B9171">
        <v>0</v>
      </c>
      <c r="C9171">
        <v>399</v>
      </c>
      <c r="D9171">
        <f>(A9171+B9171+C9171)/3</f>
        <v>286.33333333333331</v>
      </c>
      <c r="H9171">
        <v>460</v>
      </c>
      <c r="I9171">
        <v>-399</v>
      </c>
      <c r="J9171">
        <v>-61</v>
      </c>
    </row>
    <row r="9172" spans="1:10" x14ac:dyDescent="0.2">
      <c r="A9172">
        <v>460</v>
      </c>
      <c r="B9172">
        <v>0</v>
      </c>
      <c r="C9172">
        <v>399</v>
      </c>
      <c r="D9172">
        <f>(A9172+B9172+C9172)/3</f>
        <v>286.33333333333331</v>
      </c>
      <c r="H9172">
        <v>460</v>
      </c>
      <c r="I9172">
        <v>-399</v>
      </c>
      <c r="J9172">
        <v>-61</v>
      </c>
    </row>
    <row r="9173" spans="1:10" x14ac:dyDescent="0.2">
      <c r="A9173">
        <v>460</v>
      </c>
      <c r="B9173">
        <v>0</v>
      </c>
      <c r="C9173">
        <v>399</v>
      </c>
      <c r="D9173">
        <f>(A9173+B9173+C9173)/3</f>
        <v>286.33333333333331</v>
      </c>
      <c r="H9173">
        <v>460</v>
      </c>
      <c r="I9173">
        <v>-399</v>
      </c>
      <c r="J9173">
        <v>-61</v>
      </c>
    </row>
    <row r="9174" spans="1:10" x14ac:dyDescent="0.2">
      <c r="A9174">
        <v>460</v>
      </c>
      <c r="B9174">
        <v>0</v>
      </c>
      <c r="C9174">
        <v>399</v>
      </c>
      <c r="D9174">
        <f>(A9174+B9174+C9174)/3</f>
        <v>286.33333333333331</v>
      </c>
      <c r="H9174">
        <v>460</v>
      </c>
      <c r="I9174">
        <v>-399</v>
      </c>
      <c r="J9174">
        <v>-61</v>
      </c>
    </row>
    <row r="9175" spans="1:10" x14ac:dyDescent="0.2">
      <c r="A9175">
        <v>460</v>
      </c>
      <c r="B9175">
        <v>0</v>
      </c>
      <c r="C9175">
        <v>399</v>
      </c>
      <c r="D9175">
        <f>(A9175+B9175+C9175)/3</f>
        <v>286.33333333333331</v>
      </c>
      <c r="H9175">
        <v>460</v>
      </c>
      <c r="I9175">
        <v>-399</v>
      </c>
      <c r="J9175">
        <v>-61</v>
      </c>
    </row>
    <row r="9176" spans="1:10" x14ac:dyDescent="0.2">
      <c r="A9176">
        <v>460</v>
      </c>
      <c r="B9176">
        <v>0</v>
      </c>
      <c r="C9176">
        <v>399</v>
      </c>
      <c r="D9176">
        <f>(A9176+B9176+C9176)/3</f>
        <v>286.33333333333331</v>
      </c>
      <c r="H9176">
        <v>460</v>
      </c>
      <c r="I9176">
        <v>-399</v>
      </c>
      <c r="J9176">
        <v>-61</v>
      </c>
    </row>
    <row r="9177" spans="1:10" x14ac:dyDescent="0.2">
      <c r="A9177">
        <v>460</v>
      </c>
      <c r="B9177">
        <v>0</v>
      </c>
      <c r="C9177">
        <v>399</v>
      </c>
      <c r="D9177">
        <f>(A9177+B9177+C9177)/3</f>
        <v>286.33333333333331</v>
      </c>
      <c r="H9177">
        <v>460</v>
      </c>
      <c r="I9177">
        <v>-399</v>
      </c>
      <c r="J9177">
        <v>-61</v>
      </c>
    </row>
    <row r="9178" spans="1:10" x14ac:dyDescent="0.2">
      <c r="A9178">
        <v>460</v>
      </c>
      <c r="B9178">
        <v>0</v>
      </c>
      <c r="C9178">
        <v>399</v>
      </c>
      <c r="D9178">
        <f>(A9178+B9178+C9178)/3</f>
        <v>286.33333333333331</v>
      </c>
      <c r="H9178">
        <v>460</v>
      </c>
      <c r="I9178">
        <v>-399</v>
      </c>
      <c r="J9178">
        <v>-61</v>
      </c>
    </row>
    <row r="9179" spans="1:10" x14ac:dyDescent="0.2">
      <c r="A9179">
        <v>460</v>
      </c>
      <c r="B9179">
        <v>0</v>
      </c>
      <c r="C9179">
        <v>399</v>
      </c>
      <c r="D9179">
        <f>(A9179+B9179+C9179)/3</f>
        <v>286.33333333333331</v>
      </c>
      <c r="H9179">
        <v>460</v>
      </c>
      <c r="I9179">
        <v>-399</v>
      </c>
      <c r="J9179">
        <v>-61</v>
      </c>
    </row>
    <row r="9180" spans="1:10" x14ac:dyDescent="0.2">
      <c r="A9180">
        <v>460</v>
      </c>
      <c r="B9180">
        <v>0</v>
      </c>
      <c r="C9180">
        <v>399</v>
      </c>
      <c r="D9180">
        <f>(A9180+B9180+C9180)/3</f>
        <v>286.33333333333331</v>
      </c>
      <c r="H9180">
        <v>460</v>
      </c>
      <c r="I9180">
        <v>-399</v>
      </c>
      <c r="J9180">
        <v>-61</v>
      </c>
    </row>
    <row r="9181" spans="1:10" x14ac:dyDescent="0.2">
      <c r="A9181">
        <v>460</v>
      </c>
      <c r="B9181">
        <v>0</v>
      </c>
      <c r="C9181">
        <v>399</v>
      </c>
      <c r="D9181">
        <f>(A9181+B9181+C9181)/3</f>
        <v>286.33333333333331</v>
      </c>
      <c r="H9181">
        <v>460</v>
      </c>
      <c r="I9181">
        <v>-399</v>
      </c>
      <c r="J9181">
        <v>-61</v>
      </c>
    </row>
    <row r="9182" spans="1:10" x14ac:dyDescent="0.2">
      <c r="A9182">
        <v>460</v>
      </c>
      <c r="B9182">
        <v>0</v>
      </c>
      <c r="C9182">
        <v>399</v>
      </c>
      <c r="D9182">
        <f>(A9182+B9182+C9182)/3</f>
        <v>286.33333333333331</v>
      </c>
      <c r="H9182">
        <v>460</v>
      </c>
      <c r="I9182">
        <v>-399</v>
      </c>
      <c r="J9182">
        <v>-61</v>
      </c>
    </row>
    <row r="9183" spans="1:10" x14ac:dyDescent="0.2">
      <c r="A9183">
        <v>460</v>
      </c>
      <c r="B9183">
        <v>0</v>
      </c>
      <c r="C9183">
        <v>399</v>
      </c>
      <c r="D9183">
        <f>(A9183+B9183+C9183)/3</f>
        <v>286.33333333333331</v>
      </c>
      <c r="H9183">
        <v>460</v>
      </c>
      <c r="I9183">
        <v>-399</v>
      </c>
      <c r="J9183">
        <v>-61</v>
      </c>
    </row>
    <row r="9184" spans="1:10" x14ac:dyDescent="0.2">
      <c r="A9184">
        <v>460</v>
      </c>
      <c r="B9184">
        <v>0</v>
      </c>
      <c r="C9184">
        <v>399</v>
      </c>
      <c r="D9184">
        <f>(A9184+B9184+C9184)/3</f>
        <v>286.33333333333331</v>
      </c>
      <c r="H9184">
        <v>460</v>
      </c>
      <c r="I9184">
        <v>-399</v>
      </c>
      <c r="J9184">
        <v>-61</v>
      </c>
    </row>
    <row r="9185" spans="1:10" x14ac:dyDescent="0.2">
      <c r="A9185">
        <v>460</v>
      </c>
      <c r="B9185">
        <v>0</v>
      </c>
      <c r="C9185">
        <v>399</v>
      </c>
      <c r="D9185">
        <f>(A9185+B9185+C9185)/3</f>
        <v>286.33333333333331</v>
      </c>
      <c r="H9185">
        <v>460</v>
      </c>
      <c r="I9185">
        <v>-399</v>
      </c>
      <c r="J9185">
        <v>-61</v>
      </c>
    </row>
    <row r="9186" spans="1:10" x14ac:dyDescent="0.2">
      <c r="A9186">
        <v>460</v>
      </c>
      <c r="B9186">
        <v>0</v>
      </c>
      <c r="C9186">
        <v>399</v>
      </c>
      <c r="D9186">
        <f>(A9186+B9186+C9186)/3</f>
        <v>286.33333333333331</v>
      </c>
      <c r="H9186">
        <v>460</v>
      </c>
      <c r="I9186">
        <v>-399</v>
      </c>
      <c r="J9186">
        <v>-61</v>
      </c>
    </row>
    <row r="9187" spans="1:10" x14ac:dyDescent="0.2">
      <c r="A9187">
        <v>460</v>
      </c>
      <c r="B9187">
        <v>0</v>
      </c>
      <c r="C9187">
        <v>399</v>
      </c>
      <c r="D9187">
        <f>(A9187+B9187+C9187)/3</f>
        <v>286.33333333333331</v>
      </c>
      <c r="H9187">
        <v>460</v>
      </c>
      <c r="I9187">
        <v>-399</v>
      </c>
      <c r="J9187">
        <v>-61</v>
      </c>
    </row>
    <row r="9188" spans="1:10" x14ac:dyDescent="0.2">
      <c r="A9188">
        <v>460</v>
      </c>
      <c r="B9188">
        <v>0</v>
      </c>
      <c r="C9188">
        <v>399</v>
      </c>
      <c r="D9188">
        <f>(A9188+B9188+C9188)/3</f>
        <v>286.33333333333331</v>
      </c>
      <c r="H9188">
        <v>460</v>
      </c>
      <c r="I9188">
        <v>-399</v>
      </c>
      <c r="J9188">
        <v>-61</v>
      </c>
    </row>
    <row r="9189" spans="1:10" x14ac:dyDescent="0.2">
      <c r="A9189">
        <v>460</v>
      </c>
      <c r="B9189">
        <v>0</v>
      </c>
      <c r="C9189">
        <v>399</v>
      </c>
      <c r="D9189">
        <f>(A9189+B9189+C9189)/3</f>
        <v>286.33333333333331</v>
      </c>
      <c r="H9189">
        <v>460</v>
      </c>
      <c r="I9189">
        <v>-399</v>
      </c>
      <c r="J9189">
        <v>-61</v>
      </c>
    </row>
    <row r="9190" spans="1:10" x14ac:dyDescent="0.2">
      <c r="A9190">
        <v>460</v>
      </c>
      <c r="B9190">
        <v>0</v>
      </c>
      <c r="C9190">
        <v>399</v>
      </c>
      <c r="D9190">
        <f>(A9190+B9190+C9190)/3</f>
        <v>286.33333333333331</v>
      </c>
      <c r="H9190">
        <v>460</v>
      </c>
      <c r="I9190">
        <v>-399</v>
      </c>
      <c r="J9190">
        <v>-61</v>
      </c>
    </row>
    <row r="9191" spans="1:10" x14ac:dyDescent="0.2">
      <c r="A9191">
        <v>460</v>
      </c>
      <c r="B9191">
        <v>0</v>
      </c>
      <c r="C9191">
        <v>399</v>
      </c>
      <c r="D9191">
        <f>(A9191+B9191+C9191)/3</f>
        <v>286.33333333333331</v>
      </c>
      <c r="H9191">
        <v>460</v>
      </c>
      <c r="I9191">
        <v>-399</v>
      </c>
      <c r="J9191">
        <v>-61</v>
      </c>
    </row>
    <row r="9192" spans="1:10" x14ac:dyDescent="0.2">
      <c r="A9192">
        <v>460</v>
      </c>
      <c r="B9192">
        <v>0</v>
      </c>
      <c r="C9192">
        <v>399</v>
      </c>
      <c r="D9192">
        <f>(A9192+B9192+C9192)/3</f>
        <v>286.33333333333331</v>
      </c>
      <c r="H9192">
        <v>460</v>
      </c>
      <c r="I9192">
        <v>-399</v>
      </c>
      <c r="J9192">
        <v>-61</v>
      </c>
    </row>
    <row r="9193" spans="1:10" x14ac:dyDescent="0.2">
      <c r="A9193">
        <v>460</v>
      </c>
      <c r="B9193">
        <v>0</v>
      </c>
      <c r="C9193">
        <v>399</v>
      </c>
      <c r="D9193">
        <f>(A9193+B9193+C9193)/3</f>
        <v>286.33333333333331</v>
      </c>
      <c r="H9193">
        <v>460</v>
      </c>
      <c r="I9193">
        <v>-399</v>
      </c>
      <c r="J9193">
        <v>-61</v>
      </c>
    </row>
    <row r="9194" spans="1:10" x14ac:dyDescent="0.2">
      <c r="A9194">
        <v>460</v>
      </c>
      <c r="B9194">
        <v>0</v>
      </c>
      <c r="C9194">
        <v>399</v>
      </c>
      <c r="D9194">
        <f>(A9194+B9194+C9194)/3</f>
        <v>286.33333333333331</v>
      </c>
      <c r="H9194">
        <v>460</v>
      </c>
      <c r="I9194">
        <v>-399</v>
      </c>
      <c r="J9194">
        <v>-61</v>
      </c>
    </row>
    <row r="9195" spans="1:10" x14ac:dyDescent="0.2">
      <c r="A9195">
        <v>460</v>
      </c>
      <c r="B9195">
        <v>0</v>
      </c>
      <c r="C9195">
        <v>399</v>
      </c>
      <c r="D9195">
        <f>(A9195+B9195+C9195)/3</f>
        <v>286.33333333333331</v>
      </c>
      <c r="H9195">
        <v>460</v>
      </c>
      <c r="I9195">
        <v>-399</v>
      </c>
      <c r="J9195">
        <v>-61</v>
      </c>
    </row>
    <row r="9196" spans="1:10" x14ac:dyDescent="0.2">
      <c r="A9196">
        <v>460</v>
      </c>
      <c r="B9196">
        <v>0</v>
      </c>
      <c r="C9196">
        <v>399</v>
      </c>
      <c r="D9196">
        <f>(A9196+B9196+C9196)/3</f>
        <v>286.33333333333331</v>
      </c>
      <c r="H9196">
        <v>460</v>
      </c>
      <c r="I9196">
        <v>-399</v>
      </c>
      <c r="J9196">
        <v>-61</v>
      </c>
    </row>
    <row r="9197" spans="1:10" x14ac:dyDescent="0.2">
      <c r="A9197">
        <v>460</v>
      </c>
      <c r="B9197">
        <v>0</v>
      </c>
      <c r="C9197">
        <v>399</v>
      </c>
      <c r="D9197">
        <f>(A9197+B9197+C9197)/3</f>
        <v>286.33333333333331</v>
      </c>
      <c r="H9197">
        <v>460</v>
      </c>
      <c r="I9197">
        <v>-399</v>
      </c>
      <c r="J9197">
        <v>-61</v>
      </c>
    </row>
    <row r="9198" spans="1:10" x14ac:dyDescent="0.2">
      <c r="A9198">
        <v>460</v>
      </c>
      <c r="B9198">
        <v>0</v>
      </c>
      <c r="C9198">
        <v>399</v>
      </c>
      <c r="D9198">
        <f>(A9198+B9198+C9198)/3</f>
        <v>286.33333333333331</v>
      </c>
      <c r="H9198">
        <v>460</v>
      </c>
      <c r="I9198">
        <v>-399</v>
      </c>
      <c r="J9198">
        <v>-61</v>
      </c>
    </row>
    <row r="9199" spans="1:10" x14ac:dyDescent="0.2">
      <c r="A9199">
        <v>460</v>
      </c>
      <c r="B9199">
        <v>0</v>
      </c>
      <c r="C9199">
        <v>399</v>
      </c>
      <c r="D9199">
        <f>(A9199+B9199+C9199)/3</f>
        <v>286.33333333333331</v>
      </c>
      <c r="H9199">
        <v>460</v>
      </c>
      <c r="I9199">
        <v>-399</v>
      </c>
      <c r="J9199">
        <v>-61</v>
      </c>
    </row>
    <row r="9200" spans="1:10" x14ac:dyDescent="0.2">
      <c r="A9200">
        <v>460</v>
      </c>
      <c r="B9200">
        <v>0</v>
      </c>
      <c r="C9200">
        <v>399</v>
      </c>
      <c r="D9200">
        <f>(A9200+B9200+C9200)/3</f>
        <v>286.33333333333331</v>
      </c>
      <c r="H9200">
        <v>460</v>
      </c>
      <c r="I9200">
        <v>-399</v>
      </c>
      <c r="J9200">
        <v>-61</v>
      </c>
    </row>
    <row r="9201" spans="1:10" x14ac:dyDescent="0.2">
      <c r="A9201">
        <v>460</v>
      </c>
      <c r="B9201">
        <v>0</v>
      </c>
      <c r="C9201">
        <v>399</v>
      </c>
      <c r="D9201">
        <f>(A9201+B9201+C9201)/3</f>
        <v>286.33333333333331</v>
      </c>
      <c r="H9201">
        <v>460</v>
      </c>
      <c r="I9201">
        <v>-399</v>
      </c>
      <c r="J9201">
        <v>-61</v>
      </c>
    </row>
    <row r="9202" spans="1:10" x14ac:dyDescent="0.2">
      <c r="A9202">
        <v>460</v>
      </c>
      <c r="B9202">
        <v>0</v>
      </c>
      <c r="C9202">
        <v>399</v>
      </c>
      <c r="D9202">
        <f>(A9202+B9202+C9202)/3</f>
        <v>286.33333333333331</v>
      </c>
      <c r="H9202">
        <v>460</v>
      </c>
      <c r="I9202">
        <v>-399</v>
      </c>
      <c r="J9202">
        <v>-61</v>
      </c>
    </row>
    <row r="9203" spans="1:10" x14ac:dyDescent="0.2">
      <c r="A9203">
        <v>460</v>
      </c>
      <c r="B9203">
        <v>0</v>
      </c>
      <c r="C9203">
        <v>399</v>
      </c>
      <c r="D9203">
        <f>(A9203+B9203+C9203)/3</f>
        <v>286.33333333333331</v>
      </c>
      <c r="H9203">
        <v>460</v>
      </c>
      <c r="I9203">
        <v>-399</v>
      </c>
      <c r="J9203">
        <v>-61</v>
      </c>
    </row>
    <row r="9204" spans="1:10" x14ac:dyDescent="0.2">
      <c r="A9204">
        <v>460</v>
      </c>
      <c r="B9204">
        <v>0</v>
      </c>
      <c r="C9204">
        <v>399</v>
      </c>
      <c r="D9204">
        <f>(A9204+B9204+C9204)/3</f>
        <v>286.33333333333331</v>
      </c>
      <c r="H9204">
        <v>460</v>
      </c>
      <c r="I9204">
        <v>-399</v>
      </c>
      <c r="J9204">
        <v>-61</v>
      </c>
    </row>
    <row r="9205" spans="1:10" x14ac:dyDescent="0.2">
      <c r="A9205">
        <v>460</v>
      </c>
      <c r="B9205">
        <v>0</v>
      </c>
      <c r="C9205">
        <v>399</v>
      </c>
      <c r="D9205">
        <f>(A9205+B9205+C9205)/3</f>
        <v>286.33333333333331</v>
      </c>
      <c r="H9205">
        <v>460</v>
      </c>
      <c r="I9205">
        <v>-399</v>
      </c>
      <c r="J9205">
        <v>-61</v>
      </c>
    </row>
    <row r="9206" spans="1:10" x14ac:dyDescent="0.2">
      <c r="A9206">
        <v>460</v>
      </c>
      <c r="B9206">
        <v>0</v>
      </c>
      <c r="C9206">
        <v>399</v>
      </c>
      <c r="D9206">
        <f>(A9206+B9206+C9206)/3</f>
        <v>286.33333333333331</v>
      </c>
      <c r="H9206">
        <v>460</v>
      </c>
      <c r="I9206">
        <v>-399</v>
      </c>
      <c r="J9206">
        <v>-61</v>
      </c>
    </row>
    <row r="9207" spans="1:10" x14ac:dyDescent="0.2">
      <c r="A9207">
        <v>460</v>
      </c>
      <c r="B9207">
        <v>0</v>
      </c>
      <c r="C9207">
        <v>399</v>
      </c>
      <c r="D9207">
        <f>(A9207+B9207+C9207)/3</f>
        <v>286.33333333333331</v>
      </c>
      <c r="H9207">
        <v>460</v>
      </c>
      <c r="I9207">
        <v>-399</v>
      </c>
      <c r="J9207">
        <v>-61</v>
      </c>
    </row>
    <row r="9208" spans="1:10" x14ac:dyDescent="0.2">
      <c r="A9208">
        <v>460</v>
      </c>
      <c r="B9208">
        <v>0</v>
      </c>
      <c r="C9208">
        <v>399</v>
      </c>
      <c r="D9208">
        <f>(A9208+B9208+C9208)/3</f>
        <v>286.33333333333331</v>
      </c>
      <c r="H9208">
        <v>460</v>
      </c>
      <c r="I9208">
        <v>-399</v>
      </c>
      <c r="J9208">
        <v>-61</v>
      </c>
    </row>
    <row r="9209" spans="1:10" x14ac:dyDescent="0.2">
      <c r="A9209">
        <v>460</v>
      </c>
      <c r="B9209">
        <v>0</v>
      </c>
      <c r="C9209">
        <v>399</v>
      </c>
      <c r="D9209">
        <f>(A9209+B9209+C9209)/3</f>
        <v>286.33333333333331</v>
      </c>
      <c r="H9209">
        <v>460</v>
      </c>
      <c r="I9209">
        <v>-399</v>
      </c>
      <c r="J9209">
        <v>-61</v>
      </c>
    </row>
    <row r="9210" spans="1:10" x14ac:dyDescent="0.2">
      <c r="A9210">
        <v>460</v>
      </c>
      <c r="B9210">
        <v>0</v>
      </c>
      <c r="C9210">
        <v>399</v>
      </c>
      <c r="D9210">
        <f>(A9210+B9210+C9210)/3</f>
        <v>286.33333333333331</v>
      </c>
      <c r="H9210">
        <v>460</v>
      </c>
      <c r="I9210">
        <v>-399</v>
      </c>
      <c r="J9210">
        <v>-61</v>
      </c>
    </row>
    <row r="9211" spans="1:10" x14ac:dyDescent="0.2">
      <c r="A9211">
        <v>460</v>
      </c>
      <c r="B9211">
        <v>0</v>
      </c>
      <c r="C9211">
        <v>399</v>
      </c>
      <c r="D9211">
        <f>(A9211+B9211+C9211)/3</f>
        <v>286.33333333333331</v>
      </c>
      <c r="H9211">
        <v>460</v>
      </c>
      <c r="I9211">
        <v>-399</v>
      </c>
      <c r="J9211">
        <v>-61</v>
      </c>
    </row>
    <row r="9212" spans="1:10" x14ac:dyDescent="0.2">
      <c r="A9212">
        <v>460</v>
      </c>
      <c r="B9212">
        <v>0</v>
      </c>
      <c r="C9212">
        <v>399</v>
      </c>
      <c r="D9212">
        <f>(A9212+B9212+C9212)/3</f>
        <v>286.33333333333331</v>
      </c>
      <c r="H9212">
        <v>460</v>
      </c>
      <c r="I9212">
        <v>-399</v>
      </c>
      <c r="J9212">
        <v>-61</v>
      </c>
    </row>
    <row r="9213" spans="1:10" x14ac:dyDescent="0.2">
      <c r="A9213">
        <v>460</v>
      </c>
      <c r="B9213">
        <v>0</v>
      </c>
      <c r="C9213">
        <v>399</v>
      </c>
      <c r="D9213">
        <f>(A9213+B9213+C9213)/3</f>
        <v>286.33333333333331</v>
      </c>
      <c r="H9213">
        <v>460</v>
      </c>
      <c r="I9213">
        <v>-399</v>
      </c>
      <c r="J9213">
        <v>-61</v>
      </c>
    </row>
    <row r="9214" spans="1:10" x14ac:dyDescent="0.2">
      <c r="A9214">
        <v>460</v>
      </c>
      <c r="B9214">
        <v>0</v>
      </c>
      <c r="C9214">
        <v>399</v>
      </c>
      <c r="D9214">
        <f>(A9214+B9214+C9214)/3</f>
        <v>286.33333333333331</v>
      </c>
      <c r="H9214">
        <v>460</v>
      </c>
      <c r="I9214">
        <v>-399</v>
      </c>
      <c r="J9214">
        <v>-61</v>
      </c>
    </row>
    <row r="9215" spans="1:10" x14ac:dyDescent="0.2">
      <c r="A9215">
        <v>460</v>
      </c>
      <c r="B9215">
        <v>0</v>
      </c>
      <c r="C9215">
        <v>399</v>
      </c>
      <c r="D9215">
        <f>(A9215+B9215+C9215)/3</f>
        <v>286.33333333333331</v>
      </c>
      <c r="H9215">
        <v>460</v>
      </c>
      <c r="I9215">
        <v>-399</v>
      </c>
      <c r="J9215">
        <v>-61</v>
      </c>
    </row>
    <row r="9216" spans="1:10" x14ac:dyDescent="0.2">
      <c r="A9216">
        <v>460</v>
      </c>
      <c r="B9216">
        <v>0</v>
      </c>
      <c r="C9216">
        <v>399</v>
      </c>
      <c r="D9216">
        <f>(A9216+B9216+C9216)/3</f>
        <v>286.33333333333331</v>
      </c>
      <c r="H9216">
        <v>460</v>
      </c>
      <c r="I9216">
        <v>-399</v>
      </c>
      <c r="J9216">
        <v>-61</v>
      </c>
    </row>
    <row r="9217" spans="1:10" x14ac:dyDescent="0.2">
      <c r="A9217">
        <v>460</v>
      </c>
      <c r="B9217">
        <v>0</v>
      </c>
      <c r="C9217">
        <v>399</v>
      </c>
      <c r="D9217">
        <f>(A9217+B9217+C9217)/3</f>
        <v>286.33333333333331</v>
      </c>
      <c r="H9217">
        <v>460</v>
      </c>
      <c r="I9217">
        <v>-399</v>
      </c>
      <c r="J9217">
        <v>-61</v>
      </c>
    </row>
    <row r="9218" spans="1:10" x14ac:dyDescent="0.2">
      <c r="A9218">
        <v>460</v>
      </c>
      <c r="B9218">
        <v>0</v>
      </c>
      <c r="C9218">
        <v>399</v>
      </c>
      <c r="D9218">
        <f>(A9218+B9218+C9218)/3</f>
        <v>286.33333333333331</v>
      </c>
      <c r="H9218">
        <v>460</v>
      </c>
      <c r="I9218">
        <v>-399</v>
      </c>
      <c r="J9218">
        <v>-61</v>
      </c>
    </row>
    <row r="9219" spans="1:10" x14ac:dyDescent="0.2">
      <c r="A9219">
        <v>460</v>
      </c>
      <c r="B9219">
        <v>0</v>
      </c>
      <c r="C9219">
        <v>399</v>
      </c>
      <c r="D9219">
        <f>(A9219+B9219+C9219)/3</f>
        <v>286.33333333333331</v>
      </c>
      <c r="H9219">
        <v>460</v>
      </c>
      <c r="I9219">
        <v>-399</v>
      </c>
      <c r="J9219">
        <v>-61</v>
      </c>
    </row>
    <row r="9220" spans="1:10" x14ac:dyDescent="0.2">
      <c r="A9220">
        <v>460</v>
      </c>
      <c r="B9220">
        <v>0</v>
      </c>
      <c r="C9220">
        <v>399</v>
      </c>
      <c r="D9220">
        <f>(A9220+B9220+C9220)/3</f>
        <v>286.33333333333331</v>
      </c>
      <c r="H9220">
        <v>460</v>
      </c>
      <c r="I9220">
        <v>-399</v>
      </c>
      <c r="J9220">
        <v>-61</v>
      </c>
    </row>
    <row r="9221" spans="1:10" x14ac:dyDescent="0.2">
      <c r="A9221">
        <v>460</v>
      </c>
      <c r="B9221">
        <v>0</v>
      </c>
      <c r="C9221">
        <v>399</v>
      </c>
      <c r="D9221">
        <f>(A9221+B9221+C9221)/3</f>
        <v>286.33333333333331</v>
      </c>
      <c r="H9221">
        <v>460</v>
      </c>
      <c r="I9221">
        <v>-399</v>
      </c>
      <c r="J9221">
        <v>-61</v>
      </c>
    </row>
    <row r="9222" spans="1:10" x14ac:dyDescent="0.2">
      <c r="A9222">
        <v>460</v>
      </c>
      <c r="B9222">
        <v>0</v>
      </c>
      <c r="C9222">
        <v>399</v>
      </c>
      <c r="D9222">
        <f>(A9222+B9222+C9222)/3</f>
        <v>286.33333333333331</v>
      </c>
      <c r="H9222">
        <v>460</v>
      </c>
      <c r="I9222">
        <v>-399</v>
      </c>
      <c r="J9222">
        <v>-61</v>
      </c>
    </row>
    <row r="9223" spans="1:10" x14ac:dyDescent="0.2">
      <c r="A9223">
        <v>460</v>
      </c>
      <c r="B9223">
        <v>0</v>
      </c>
      <c r="C9223">
        <v>399</v>
      </c>
      <c r="D9223">
        <f>(A9223+B9223+C9223)/3</f>
        <v>286.33333333333331</v>
      </c>
      <c r="H9223">
        <v>460</v>
      </c>
      <c r="I9223">
        <v>-399</v>
      </c>
      <c r="J9223">
        <v>-61</v>
      </c>
    </row>
    <row r="9224" spans="1:10" x14ac:dyDescent="0.2">
      <c r="A9224">
        <v>460</v>
      </c>
      <c r="B9224">
        <v>0</v>
      </c>
      <c r="C9224">
        <v>399</v>
      </c>
      <c r="D9224">
        <f>(A9224+B9224+C9224)/3</f>
        <v>286.33333333333331</v>
      </c>
      <c r="H9224">
        <v>460</v>
      </c>
      <c r="I9224">
        <v>-399</v>
      </c>
      <c r="J9224">
        <v>-61</v>
      </c>
    </row>
    <row r="9225" spans="1:10" x14ac:dyDescent="0.2">
      <c r="A9225">
        <v>460</v>
      </c>
      <c r="B9225">
        <v>0</v>
      </c>
      <c r="C9225">
        <v>399</v>
      </c>
      <c r="D9225">
        <f>(A9225+B9225+C9225)/3</f>
        <v>286.33333333333331</v>
      </c>
      <c r="H9225">
        <v>460</v>
      </c>
      <c r="I9225">
        <v>-399</v>
      </c>
      <c r="J9225">
        <v>-61</v>
      </c>
    </row>
    <row r="9226" spans="1:10" x14ac:dyDescent="0.2">
      <c r="A9226">
        <v>460</v>
      </c>
      <c r="B9226">
        <v>0</v>
      </c>
      <c r="C9226">
        <v>399</v>
      </c>
      <c r="D9226">
        <f>(A9226+B9226+C9226)/3</f>
        <v>286.33333333333331</v>
      </c>
      <c r="H9226">
        <v>460</v>
      </c>
      <c r="I9226">
        <v>-399</v>
      </c>
      <c r="J9226">
        <v>-61</v>
      </c>
    </row>
    <row r="9227" spans="1:10" x14ac:dyDescent="0.2">
      <c r="A9227">
        <v>460</v>
      </c>
      <c r="B9227">
        <v>0</v>
      </c>
      <c r="C9227">
        <v>399</v>
      </c>
      <c r="D9227">
        <f>(A9227+B9227+C9227)/3</f>
        <v>286.33333333333331</v>
      </c>
      <c r="H9227">
        <v>460</v>
      </c>
      <c r="I9227">
        <v>-399</v>
      </c>
      <c r="J9227">
        <v>-61</v>
      </c>
    </row>
    <row r="9228" spans="1:10" x14ac:dyDescent="0.2">
      <c r="A9228">
        <v>460</v>
      </c>
      <c r="B9228">
        <v>0</v>
      </c>
      <c r="C9228">
        <v>399</v>
      </c>
      <c r="D9228">
        <f>(A9228+B9228+C9228)/3</f>
        <v>286.33333333333331</v>
      </c>
      <c r="H9228">
        <v>460</v>
      </c>
      <c r="I9228">
        <v>-399</v>
      </c>
      <c r="J9228">
        <v>-61</v>
      </c>
    </row>
    <row r="9229" spans="1:10" x14ac:dyDescent="0.2">
      <c r="A9229">
        <v>460</v>
      </c>
      <c r="B9229">
        <v>0</v>
      </c>
      <c r="C9229">
        <v>399</v>
      </c>
      <c r="D9229">
        <f>(A9229+B9229+C9229)/3</f>
        <v>286.33333333333331</v>
      </c>
      <c r="H9229">
        <v>460</v>
      </c>
      <c r="I9229">
        <v>-399</v>
      </c>
      <c r="J9229">
        <v>-61</v>
      </c>
    </row>
    <row r="9230" spans="1:10" x14ac:dyDescent="0.2">
      <c r="A9230">
        <v>460</v>
      </c>
      <c r="B9230">
        <v>0</v>
      </c>
      <c r="C9230">
        <v>399</v>
      </c>
      <c r="D9230">
        <f>(A9230+B9230+C9230)/3</f>
        <v>286.33333333333331</v>
      </c>
      <c r="H9230">
        <v>460</v>
      </c>
      <c r="I9230">
        <v>-399</v>
      </c>
      <c r="J9230">
        <v>-61</v>
      </c>
    </row>
    <row r="9231" spans="1:10" x14ac:dyDescent="0.2">
      <c r="A9231">
        <v>460</v>
      </c>
      <c r="B9231">
        <v>0</v>
      </c>
      <c r="C9231">
        <v>399</v>
      </c>
      <c r="D9231">
        <f>(A9231+B9231+C9231)/3</f>
        <v>286.33333333333331</v>
      </c>
      <c r="H9231">
        <v>460</v>
      </c>
      <c r="I9231">
        <v>-399</v>
      </c>
      <c r="J9231">
        <v>-61</v>
      </c>
    </row>
    <row r="9232" spans="1:10" x14ac:dyDescent="0.2">
      <c r="A9232">
        <v>460</v>
      </c>
      <c r="B9232">
        <v>0</v>
      </c>
      <c r="C9232">
        <v>399</v>
      </c>
      <c r="D9232">
        <f>(A9232+B9232+C9232)/3</f>
        <v>286.33333333333331</v>
      </c>
      <c r="H9232">
        <v>460</v>
      </c>
      <c r="I9232">
        <v>-399</v>
      </c>
      <c r="J9232">
        <v>-61</v>
      </c>
    </row>
    <row r="9233" spans="1:10" x14ac:dyDescent="0.2">
      <c r="A9233">
        <v>460</v>
      </c>
      <c r="B9233">
        <v>0</v>
      </c>
      <c r="C9233">
        <v>399</v>
      </c>
      <c r="D9233">
        <f>(A9233+B9233+C9233)/3</f>
        <v>286.33333333333331</v>
      </c>
      <c r="H9233">
        <v>460</v>
      </c>
      <c r="I9233">
        <v>-399</v>
      </c>
      <c r="J9233">
        <v>-61</v>
      </c>
    </row>
    <row r="9234" spans="1:10" x14ac:dyDescent="0.2">
      <c r="A9234">
        <v>460</v>
      </c>
      <c r="B9234">
        <v>0</v>
      </c>
      <c r="C9234">
        <v>399</v>
      </c>
      <c r="D9234">
        <f>(A9234+B9234+C9234)/3</f>
        <v>286.33333333333331</v>
      </c>
      <c r="H9234">
        <v>460</v>
      </c>
      <c r="I9234">
        <v>-399</v>
      </c>
      <c r="J9234">
        <v>-61</v>
      </c>
    </row>
    <row r="9235" spans="1:10" x14ac:dyDescent="0.2">
      <c r="A9235">
        <v>460</v>
      </c>
      <c r="B9235">
        <v>0</v>
      </c>
      <c r="C9235">
        <v>399</v>
      </c>
      <c r="D9235">
        <f>(A9235+B9235+C9235)/3</f>
        <v>286.33333333333331</v>
      </c>
      <c r="H9235">
        <v>460</v>
      </c>
      <c r="I9235">
        <v>-399</v>
      </c>
      <c r="J9235">
        <v>-61</v>
      </c>
    </row>
    <row r="9236" spans="1:10" x14ac:dyDescent="0.2">
      <c r="A9236">
        <v>460</v>
      </c>
      <c r="B9236">
        <v>0</v>
      </c>
      <c r="C9236">
        <v>399</v>
      </c>
      <c r="D9236">
        <f>(A9236+B9236+C9236)/3</f>
        <v>286.33333333333331</v>
      </c>
      <c r="H9236">
        <v>460</v>
      </c>
      <c r="I9236">
        <v>-399</v>
      </c>
      <c r="J9236">
        <v>-61</v>
      </c>
    </row>
    <row r="9237" spans="1:10" x14ac:dyDescent="0.2">
      <c r="A9237">
        <v>460</v>
      </c>
      <c r="B9237">
        <v>0</v>
      </c>
      <c r="C9237">
        <v>399</v>
      </c>
      <c r="D9237">
        <f>(A9237+B9237+C9237)/3</f>
        <v>286.33333333333331</v>
      </c>
      <c r="H9237">
        <v>460</v>
      </c>
      <c r="I9237">
        <v>-399</v>
      </c>
      <c r="J9237">
        <v>-61</v>
      </c>
    </row>
    <row r="9238" spans="1:10" x14ac:dyDescent="0.2">
      <c r="A9238">
        <v>460</v>
      </c>
      <c r="B9238">
        <v>0</v>
      </c>
      <c r="C9238">
        <v>399</v>
      </c>
      <c r="D9238">
        <f>(A9238+B9238+C9238)/3</f>
        <v>286.33333333333331</v>
      </c>
      <c r="H9238">
        <v>460</v>
      </c>
      <c r="I9238">
        <v>-399</v>
      </c>
      <c r="J9238">
        <v>-61</v>
      </c>
    </row>
    <row r="9239" spans="1:10" x14ac:dyDescent="0.2">
      <c r="A9239">
        <v>460</v>
      </c>
      <c r="B9239">
        <v>0</v>
      </c>
      <c r="C9239">
        <v>399</v>
      </c>
      <c r="D9239">
        <f>(A9239+B9239+C9239)/3</f>
        <v>286.33333333333331</v>
      </c>
      <c r="H9239">
        <v>460</v>
      </c>
      <c r="I9239">
        <v>-399</v>
      </c>
      <c r="J9239">
        <v>-61</v>
      </c>
    </row>
    <row r="9240" spans="1:10" x14ac:dyDescent="0.2">
      <c r="A9240">
        <v>460</v>
      </c>
      <c r="B9240">
        <v>0</v>
      </c>
      <c r="C9240">
        <v>399</v>
      </c>
      <c r="D9240">
        <f>(A9240+B9240+C9240)/3</f>
        <v>286.33333333333331</v>
      </c>
      <c r="H9240">
        <v>460</v>
      </c>
      <c r="I9240">
        <v>-399</v>
      </c>
      <c r="J9240">
        <v>-61</v>
      </c>
    </row>
    <row r="9241" spans="1:10" x14ac:dyDescent="0.2">
      <c r="A9241">
        <v>460</v>
      </c>
      <c r="B9241">
        <v>0</v>
      </c>
      <c r="C9241">
        <v>399</v>
      </c>
      <c r="D9241">
        <f>(A9241+B9241+C9241)/3</f>
        <v>286.33333333333331</v>
      </c>
      <c r="H9241">
        <v>460</v>
      </c>
      <c r="I9241">
        <v>-399</v>
      </c>
      <c r="J9241">
        <v>-61</v>
      </c>
    </row>
    <row r="9242" spans="1:10" x14ac:dyDescent="0.2">
      <c r="A9242">
        <v>460</v>
      </c>
      <c r="B9242">
        <v>0</v>
      </c>
      <c r="C9242">
        <v>399</v>
      </c>
      <c r="D9242">
        <f>(A9242+B9242+C9242)/3</f>
        <v>286.33333333333331</v>
      </c>
      <c r="H9242">
        <v>460</v>
      </c>
      <c r="I9242">
        <v>-399</v>
      </c>
      <c r="J9242">
        <v>-61</v>
      </c>
    </row>
    <row r="9243" spans="1:10" x14ac:dyDescent="0.2">
      <c r="A9243">
        <v>460</v>
      </c>
      <c r="B9243">
        <v>0</v>
      </c>
      <c r="C9243">
        <v>399</v>
      </c>
      <c r="D9243">
        <f>(A9243+B9243+C9243)/3</f>
        <v>286.33333333333331</v>
      </c>
      <c r="H9243">
        <v>460</v>
      </c>
      <c r="I9243">
        <v>-399</v>
      </c>
      <c r="J9243">
        <v>-61</v>
      </c>
    </row>
    <row r="9244" spans="1:10" x14ac:dyDescent="0.2">
      <c r="A9244">
        <v>460</v>
      </c>
      <c r="B9244">
        <v>0</v>
      </c>
      <c r="C9244">
        <v>399</v>
      </c>
      <c r="D9244">
        <f>(A9244+B9244+C9244)/3</f>
        <v>286.33333333333331</v>
      </c>
      <c r="H9244">
        <v>460</v>
      </c>
      <c r="I9244">
        <v>-399</v>
      </c>
      <c r="J9244">
        <v>-61</v>
      </c>
    </row>
    <row r="9245" spans="1:10" x14ac:dyDescent="0.2">
      <c r="A9245">
        <v>460</v>
      </c>
      <c r="B9245">
        <v>0</v>
      </c>
      <c r="C9245">
        <v>399</v>
      </c>
      <c r="D9245">
        <f>(A9245+B9245+C9245)/3</f>
        <v>286.33333333333331</v>
      </c>
      <c r="H9245">
        <v>460</v>
      </c>
      <c r="I9245">
        <v>-399</v>
      </c>
      <c r="J9245">
        <v>-61</v>
      </c>
    </row>
    <row r="9246" spans="1:10" x14ac:dyDescent="0.2">
      <c r="A9246">
        <v>460</v>
      </c>
      <c r="B9246">
        <v>0</v>
      </c>
      <c r="C9246">
        <v>399</v>
      </c>
      <c r="D9246">
        <f>(A9246+B9246+C9246)/3</f>
        <v>286.33333333333331</v>
      </c>
      <c r="H9246">
        <v>460</v>
      </c>
      <c r="I9246">
        <v>-399</v>
      </c>
      <c r="J9246">
        <v>-61</v>
      </c>
    </row>
    <row r="9247" spans="1:10" x14ac:dyDescent="0.2">
      <c r="A9247">
        <v>460</v>
      </c>
      <c r="B9247">
        <v>0</v>
      </c>
      <c r="C9247">
        <v>399</v>
      </c>
      <c r="D9247">
        <f>(A9247+B9247+C9247)/3</f>
        <v>286.33333333333331</v>
      </c>
      <c r="H9247">
        <v>460</v>
      </c>
      <c r="I9247">
        <v>-399</v>
      </c>
      <c r="J9247">
        <v>-61</v>
      </c>
    </row>
    <row r="9248" spans="1:10" x14ac:dyDescent="0.2">
      <c r="A9248">
        <v>460</v>
      </c>
      <c r="B9248">
        <v>0</v>
      </c>
      <c r="C9248">
        <v>399</v>
      </c>
      <c r="D9248">
        <f>(A9248+B9248+C9248)/3</f>
        <v>286.33333333333331</v>
      </c>
      <c r="H9248">
        <v>460</v>
      </c>
      <c r="I9248">
        <v>-399</v>
      </c>
      <c r="J9248">
        <v>-61</v>
      </c>
    </row>
    <row r="9249" spans="1:10" x14ac:dyDescent="0.2">
      <c r="A9249">
        <v>460</v>
      </c>
      <c r="B9249">
        <v>0</v>
      </c>
      <c r="C9249">
        <v>399</v>
      </c>
      <c r="D9249">
        <f>(A9249+B9249+C9249)/3</f>
        <v>286.33333333333331</v>
      </c>
      <c r="H9249">
        <v>460</v>
      </c>
      <c r="I9249">
        <v>-399</v>
      </c>
      <c r="J9249">
        <v>-61</v>
      </c>
    </row>
    <row r="9250" spans="1:10" x14ac:dyDescent="0.2">
      <c r="A9250">
        <v>460</v>
      </c>
      <c r="B9250">
        <v>0</v>
      </c>
      <c r="C9250">
        <v>399</v>
      </c>
      <c r="D9250">
        <f>(A9250+B9250+C9250)/3</f>
        <v>286.33333333333331</v>
      </c>
      <c r="H9250">
        <v>460</v>
      </c>
      <c r="I9250">
        <v>-399</v>
      </c>
      <c r="J9250">
        <v>-61</v>
      </c>
    </row>
    <row r="9251" spans="1:10" x14ac:dyDescent="0.2">
      <c r="A9251">
        <v>460</v>
      </c>
      <c r="B9251">
        <v>0</v>
      </c>
      <c r="C9251">
        <v>399</v>
      </c>
      <c r="D9251">
        <f>(A9251+B9251+C9251)/3</f>
        <v>286.33333333333331</v>
      </c>
      <c r="H9251">
        <v>460</v>
      </c>
      <c r="I9251">
        <v>-399</v>
      </c>
      <c r="J9251">
        <v>-61</v>
      </c>
    </row>
    <row r="9252" spans="1:10" x14ac:dyDescent="0.2">
      <c r="A9252">
        <v>460</v>
      </c>
      <c r="B9252">
        <v>0</v>
      </c>
      <c r="C9252">
        <v>399</v>
      </c>
      <c r="D9252">
        <f>(A9252+B9252+C9252)/3</f>
        <v>286.33333333333331</v>
      </c>
      <c r="H9252">
        <v>460</v>
      </c>
      <c r="I9252">
        <v>-399</v>
      </c>
      <c r="J9252">
        <v>-61</v>
      </c>
    </row>
    <row r="9253" spans="1:10" x14ac:dyDescent="0.2">
      <c r="A9253">
        <v>460</v>
      </c>
      <c r="B9253">
        <v>0</v>
      </c>
      <c r="C9253">
        <v>399</v>
      </c>
      <c r="D9253">
        <f>(A9253+B9253+C9253)/3</f>
        <v>286.33333333333331</v>
      </c>
      <c r="H9253">
        <v>460</v>
      </c>
      <c r="I9253">
        <v>-399</v>
      </c>
      <c r="J9253">
        <v>-61</v>
      </c>
    </row>
    <row r="9254" spans="1:10" x14ac:dyDescent="0.2">
      <c r="A9254">
        <v>460</v>
      </c>
      <c r="B9254">
        <v>0</v>
      </c>
      <c r="C9254">
        <v>399</v>
      </c>
      <c r="D9254">
        <f>(A9254+B9254+C9254)/3</f>
        <v>286.33333333333331</v>
      </c>
      <c r="H9254">
        <v>460</v>
      </c>
      <c r="I9254">
        <v>-399</v>
      </c>
      <c r="J9254">
        <v>-61</v>
      </c>
    </row>
    <row r="9255" spans="1:10" x14ac:dyDescent="0.2">
      <c r="A9255">
        <v>460</v>
      </c>
      <c r="B9255">
        <v>0</v>
      </c>
      <c r="C9255">
        <v>399</v>
      </c>
      <c r="D9255">
        <f>(A9255+B9255+C9255)/3</f>
        <v>286.33333333333331</v>
      </c>
      <c r="H9255">
        <v>460</v>
      </c>
      <c r="I9255">
        <v>-399</v>
      </c>
      <c r="J9255">
        <v>-61</v>
      </c>
    </row>
    <row r="9256" spans="1:10" x14ac:dyDescent="0.2">
      <c r="A9256">
        <v>460</v>
      </c>
      <c r="B9256">
        <v>0</v>
      </c>
      <c r="C9256">
        <v>399</v>
      </c>
      <c r="D9256">
        <f>(A9256+B9256+C9256)/3</f>
        <v>286.33333333333331</v>
      </c>
      <c r="H9256">
        <v>460</v>
      </c>
      <c r="I9256">
        <v>-399</v>
      </c>
      <c r="J9256">
        <v>-61</v>
      </c>
    </row>
    <row r="9257" spans="1:10" x14ac:dyDescent="0.2">
      <c r="A9257">
        <v>460</v>
      </c>
      <c r="B9257">
        <v>0</v>
      </c>
      <c r="C9257">
        <v>399</v>
      </c>
      <c r="D9257">
        <f>(A9257+B9257+C9257)/3</f>
        <v>286.33333333333331</v>
      </c>
      <c r="H9257">
        <v>460</v>
      </c>
      <c r="I9257">
        <v>-399</v>
      </c>
      <c r="J9257">
        <v>-61</v>
      </c>
    </row>
    <row r="9258" spans="1:10" x14ac:dyDescent="0.2">
      <c r="A9258">
        <v>460</v>
      </c>
      <c r="B9258">
        <v>0</v>
      </c>
      <c r="C9258">
        <v>399</v>
      </c>
      <c r="D9258">
        <f>(A9258+B9258+C9258)/3</f>
        <v>286.33333333333331</v>
      </c>
      <c r="H9258">
        <v>460</v>
      </c>
      <c r="I9258">
        <v>-399</v>
      </c>
      <c r="J9258">
        <v>-61</v>
      </c>
    </row>
    <row r="9259" spans="1:10" x14ac:dyDescent="0.2">
      <c r="A9259">
        <v>460</v>
      </c>
      <c r="B9259">
        <v>0</v>
      </c>
      <c r="C9259">
        <v>399</v>
      </c>
      <c r="D9259">
        <f>(A9259+B9259+C9259)/3</f>
        <v>286.33333333333331</v>
      </c>
      <c r="H9259">
        <v>460</v>
      </c>
      <c r="I9259">
        <v>-399</v>
      </c>
      <c r="J9259">
        <v>-61</v>
      </c>
    </row>
    <row r="9260" spans="1:10" x14ac:dyDescent="0.2">
      <c r="A9260">
        <v>460</v>
      </c>
      <c r="B9260">
        <v>0</v>
      </c>
      <c r="C9260">
        <v>399</v>
      </c>
      <c r="D9260">
        <f>(A9260+B9260+C9260)/3</f>
        <v>286.33333333333331</v>
      </c>
      <c r="H9260">
        <v>460</v>
      </c>
      <c r="I9260">
        <v>-399</v>
      </c>
      <c r="J9260">
        <v>-61</v>
      </c>
    </row>
    <row r="9261" spans="1:10" x14ac:dyDescent="0.2">
      <c r="A9261">
        <v>460</v>
      </c>
      <c r="B9261">
        <v>0</v>
      </c>
      <c r="C9261">
        <v>399</v>
      </c>
      <c r="D9261">
        <f>(A9261+B9261+C9261)/3</f>
        <v>286.33333333333331</v>
      </c>
      <c r="H9261">
        <v>460</v>
      </c>
      <c r="I9261">
        <v>-399</v>
      </c>
      <c r="J9261">
        <v>-61</v>
      </c>
    </row>
    <row r="9262" spans="1:10" x14ac:dyDescent="0.2">
      <c r="A9262">
        <v>460</v>
      </c>
      <c r="B9262">
        <v>0</v>
      </c>
      <c r="C9262">
        <v>399</v>
      </c>
      <c r="D9262">
        <f>(A9262+B9262+C9262)/3</f>
        <v>286.33333333333331</v>
      </c>
      <c r="H9262">
        <v>460</v>
      </c>
      <c r="I9262">
        <v>-399</v>
      </c>
      <c r="J9262">
        <v>-61</v>
      </c>
    </row>
    <row r="9263" spans="1:10" x14ac:dyDescent="0.2">
      <c r="A9263">
        <v>460</v>
      </c>
      <c r="B9263">
        <v>0</v>
      </c>
      <c r="C9263">
        <v>399</v>
      </c>
      <c r="D9263">
        <f>(A9263+B9263+C9263)/3</f>
        <v>286.33333333333331</v>
      </c>
      <c r="H9263">
        <v>460</v>
      </c>
      <c r="I9263">
        <v>-399</v>
      </c>
      <c r="J9263">
        <v>-61</v>
      </c>
    </row>
    <row r="9264" spans="1:10" x14ac:dyDescent="0.2">
      <c r="A9264">
        <v>460</v>
      </c>
      <c r="B9264">
        <v>0</v>
      </c>
      <c r="C9264">
        <v>399</v>
      </c>
      <c r="D9264">
        <f>(A9264+B9264+C9264)/3</f>
        <v>286.33333333333331</v>
      </c>
      <c r="H9264">
        <v>460</v>
      </c>
      <c r="I9264">
        <v>-399</v>
      </c>
      <c r="J9264">
        <v>-61</v>
      </c>
    </row>
    <row r="9265" spans="1:10" x14ac:dyDescent="0.2">
      <c r="A9265">
        <v>460</v>
      </c>
      <c r="B9265">
        <v>0</v>
      </c>
      <c r="C9265">
        <v>399</v>
      </c>
      <c r="D9265">
        <f>(A9265+B9265+C9265)/3</f>
        <v>286.33333333333331</v>
      </c>
      <c r="H9265">
        <v>460</v>
      </c>
      <c r="I9265">
        <v>-399</v>
      </c>
      <c r="J9265">
        <v>-61</v>
      </c>
    </row>
    <row r="9266" spans="1:10" x14ac:dyDescent="0.2">
      <c r="A9266">
        <v>460</v>
      </c>
      <c r="B9266">
        <v>0</v>
      </c>
      <c r="C9266">
        <v>399</v>
      </c>
      <c r="D9266">
        <f>(A9266+B9266+C9266)/3</f>
        <v>286.33333333333331</v>
      </c>
      <c r="H9266">
        <v>460</v>
      </c>
      <c r="I9266">
        <v>-399</v>
      </c>
      <c r="J9266">
        <v>-61</v>
      </c>
    </row>
    <row r="9267" spans="1:10" x14ac:dyDescent="0.2">
      <c r="A9267">
        <v>460</v>
      </c>
      <c r="B9267">
        <v>0</v>
      </c>
      <c r="C9267">
        <v>399</v>
      </c>
      <c r="D9267">
        <f>(A9267+B9267+C9267)/3</f>
        <v>286.33333333333331</v>
      </c>
      <c r="H9267">
        <v>460</v>
      </c>
      <c r="I9267">
        <v>-399</v>
      </c>
      <c r="J9267">
        <v>-61</v>
      </c>
    </row>
    <row r="9268" spans="1:10" x14ac:dyDescent="0.2">
      <c r="A9268">
        <v>460</v>
      </c>
      <c r="B9268">
        <v>0</v>
      </c>
      <c r="C9268">
        <v>399</v>
      </c>
      <c r="D9268">
        <f>(A9268+B9268+C9268)/3</f>
        <v>286.33333333333331</v>
      </c>
      <c r="H9268">
        <v>460</v>
      </c>
      <c r="I9268">
        <v>-399</v>
      </c>
      <c r="J9268">
        <v>-61</v>
      </c>
    </row>
    <row r="9269" spans="1:10" x14ac:dyDescent="0.2">
      <c r="A9269">
        <v>460</v>
      </c>
      <c r="B9269">
        <v>0</v>
      </c>
      <c r="C9269">
        <v>399</v>
      </c>
      <c r="D9269">
        <f>(A9269+B9269+C9269)/3</f>
        <v>286.33333333333331</v>
      </c>
      <c r="H9269">
        <v>460</v>
      </c>
      <c r="I9269">
        <v>-399</v>
      </c>
      <c r="J9269">
        <v>-61</v>
      </c>
    </row>
    <row r="9270" spans="1:10" x14ac:dyDescent="0.2">
      <c r="A9270">
        <v>460</v>
      </c>
      <c r="B9270">
        <v>0</v>
      </c>
      <c r="C9270">
        <v>399</v>
      </c>
      <c r="D9270">
        <f>(A9270+B9270+C9270)/3</f>
        <v>286.33333333333331</v>
      </c>
      <c r="H9270">
        <v>460</v>
      </c>
      <c r="I9270">
        <v>-399</v>
      </c>
      <c r="J9270">
        <v>-61</v>
      </c>
    </row>
    <row r="9271" spans="1:10" x14ac:dyDescent="0.2">
      <c r="A9271">
        <v>460</v>
      </c>
      <c r="B9271">
        <v>0</v>
      </c>
      <c r="C9271">
        <v>399</v>
      </c>
      <c r="D9271">
        <f>(A9271+B9271+C9271)/3</f>
        <v>286.33333333333331</v>
      </c>
      <c r="H9271">
        <v>460</v>
      </c>
      <c r="I9271">
        <v>-399</v>
      </c>
      <c r="J9271">
        <v>-61</v>
      </c>
    </row>
    <row r="9272" spans="1:10" x14ac:dyDescent="0.2">
      <c r="A9272">
        <v>460</v>
      </c>
      <c r="B9272">
        <v>0</v>
      </c>
      <c r="C9272">
        <v>399</v>
      </c>
      <c r="D9272">
        <f>(A9272+B9272+C9272)/3</f>
        <v>286.33333333333331</v>
      </c>
      <c r="H9272">
        <v>460</v>
      </c>
      <c r="I9272">
        <v>-399</v>
      </c>
      <c r="J9272">
        <v>-61</v>
      </c>
    </row>
    <row r="9273" spans="1:10" x14ac:dyDescent="0.2">
      <c r="A9273">
        <v>460</v>
      </c>
      <c r="B9273">
        <v>0</v>
      </c>
      <c r="C9273">
        <v>399</v>
      </c>
      <c r="D9273">
        <f>(A9273+B9273+C9273)/3</f>
        <v>286.33333333333331</v>
      </c>
      <c r="H9273">
        <v>460</v>
      </c>
      <c r="I9273">
        <v>-399</v>
      </c>
      <c r="J9273">
        <v>-61</v>
      </c>
    </row>
    <row r="9274" spans="1:10" x14ac:dyDescent="0.2">
      <c r="A9274">
        <v>460</v>
      </c>
      <c r="B9274">
        <v>0</v>
      </c>
      <c r="C9274">
        <v>399</v>
      </c>
      <c r="D9274">
        <f>(A9274+B9274+C9274)/3</f>
        <v>286.33333333333331</v>
      </c>
      <c r="H9274">
        <v>460</v>
      </c>
      <c r="I9274">
        <v>-399</v>
      </c>
      <c r="J9274">
        <v>-61</v>
      </c>
    </row>
    <row r="9275" spans="1:10" x14ac:dyDescent="0.2">
      <c r="A9275">
        <v>460</v>
      </c>
      <c r="B9275">
        <v>0</v>
      </c>
      <c r="C9275">
        <v>399</v>
      </c>
      <c r="D9275">
        <f>(A9275+B9275+C9275)/3</f>
        <v>286.33333333333331</v>
      </c>
      <c r="H9275">
        <v>460</v>
      </c>
      <c r="I9275">
        <v>-399</v>
      </c>
      <c r="J9275">
        <v>-61</v>
      </c>
    </row>
    <row r="9276" spans="1:10" x14ac:dyDescent="0.2">
      <c r="A9276">
        <v>460</v>
      </c>
      <c r="B9276">
        <v>0</v>
      </c>
      <c r="C9276">
        <v>399</v>
      </c>
      <c r="D9276">
        <f>(A9276+B9276+C9276)/3</f>
        <v>286.33333333333331</v>
      </c>
      <c r="H9276">
        <v>460</v>
      </c>
      <c r="I9276">
        <v>-399</v>
      </c>
      <c r="J9276">
        <v>-61</v>
      </c>
    </row>
    <row r="9277" spans="1:10" x14ac:dyDescent="0.2">
      <c r="A9277">
        <v>460</v>
      </c>
      <c r="B9277">
        <v>0</v>
      </c>
      <c r="C9277">
        <v>399</v>
      </c>
      <c r="D9277">
        <f>(A9277+B9277+C9277)/3</f>
        <v>286.33333333333331</v>
      </c>
      <c r="H9277">
        <v>460</v>
      </c>
      <c r="I9277">
        <v>-399</v>
      </c>
      <c r="J9277">
        <v>-61</v>
      </c>
    </row>
    <row r="9278" spans="1:10" x14ac:dyDescent="0.2">
      <c r="A9278">
        <v>460</v>
      </c>
      <c r="B9278">
        <v>0</v>
      </c>
      <c r="C9278">
        <v>399</v>
      </c>
      <c r="D9278">
        <f>(A9278+B9278+C9278)/3</f>
        <v>286.33333333333331</v>
      </c>
      <c r="H9278">
        <v>460</v>
      </c>
      <c r="I9278">
        <v>-399</v>
      </c>
      <c r="J9278">
        <v>-61</v>
      </c>
    </row>
    <row r="9279" spans="1:10" x14ac:dyDescent="0.2">
      <c r="A9279">
        <v>460</v>
      </c>
      <c r="B9279">
        <v>0</v>
      </c>
      <c r="C9279">
        <v>399</v>
      </c>
      <c r="D9279">
        <f>(A9279+B9279+C9279)/3</f>
        <v>286.33333333333331</v>
      </c>
      <c r="H9279">
        <v>460</v>
      </c>
      <c r="I9279">
        <v>-399</v>
      </c>
      <c r="J9279">
        <v>-61</v>
      </c>
    </row>
    <row r="9280" spans="1:10" x14ac:dyDescent="0.2">
      <c r="A9280">
        <v>460</v>
      </c>
      <c r="B9280">
        <v>0</v>
      </c>
      <c r="C9280">
        <v>399</v>
      </c>
      <c r="D9280">
        <f>(A9280+B9280+C9280)/3</f>
        <v>286.33333333333331</v>
      </c>
      <c r="H9280">
        <v>460</v>
      </c>
      <c r="I9280">
        <v>-399</v>
      </c>
      <c r="J9280">
        <v>-61</v>
      </c>
    </row>
    <row r="9281" spans="1:10" x14ac:dyDescent="0.2">
      <c r="A9281">
        <v>460</v>
      </c>
      <c r="B9281">
        <v>0</v>
      </c>
      <c r="C9281">
        <v>399</v>
      </c>
      <c r="D9281">
        <f>(A9281+B9281+C9281)/3</f>
        <v>286.33333333333331</v>
      </c>
      <c r="H9281">
        <v>460</v>
      </c>
      <c r="I9281">
        <v>-399</v>
      </c>
      <c r="J9281">
        <v>-61</v>
      </c>
    </row>
    <row r="9282" spans="1:10" x14ac:dyDescent="0.2">
      <c r="A9282">
        <v>460</v>
      </c>
      <c r="B9282">
        <v>0</v>
      </c>
      <c r="C9282">
        <v>399</v>
      </c>
      <c r="D9282">
        <f>(A9282+B9282+C9282)/3</f>
        <v>286.33333333333331</v>
      </c>
      <c r="H9282">
        <v>460</v>
      </c>
      <c r="I9282">
        <v>-399</v>
      </c>
      <c r="J9282">
        <v>-61</v>
      </c>
    </row>
    <row r="9283" spans="1:10" x14ac:dyDescent="0.2">
      <c r="A9283">
        <v>460</v>
      </c>
      <c r="B9283">
        <v>0</v>
      </c>
      <c r="C9283">
        <v>399</v>
      </c>
      <c r="D9283">
        <f>(A9283+B9283+C9283)/3</f>
        <v>286.33333333333331</v>
      </c>
      <c r="H9283">
        <v>460</v>
      </c>
      <c r="I9283">
        <v>-399</v>
      </c>
      <c r="J9283">
        <v>-61</v>
      </c>
    </row>
    <row r="9284" spans="1:10" x14ac:dyDescent="0.2">
      <c r="A9284">
        <v>460</v>
      </c>
      <c r="B9284">
        <v>0</v>
      </c>
      <c r="C9284">
        <v>399</v>
      </c>
      <c r="D9284">
        <f>(A9284+B9284+C9284)/3</f>
        <v>286.33333333333331</v>
      </c>
      <c r="H9284">
        <v>460</v>
      </c>
      <c r="I9284">
        <v>-399</v>
      </c>
      <c r="J9284">
        <v>-61</v>
      </c>
    </row>
    <row r="9285" spans="1:10" x14ac:dyDescent="0.2">
      <c r="A9285">
        <v>460</v>
      </c>
      <c r="B9285">
        <v>0</v>
      </c>
      <c r="C9285">
        <v>399</v>
      </c>
      <c r="D9285">
        <f>(A9285+B9285+C9285)/3</f>
        <v>286.33333333333331</v>
      </c>
      <c r="H9285">
        <v>460</v>
      </c>
      <c r="I9285">
        <v>-399</v>
      </c>
      <c r="J9285">
        <v>-61</v>
      </c>
    </row>
    <row r="9286" spans="1:10" x14ac:dyDescent="0.2">
      <c r="A9286">
        <v>460</v>
      </c>
      <c r="B9286">
        <v>0</v>
      </c>
      <c r="C9286">
        <v>399</v>
      </c>
      <c r="D9286">
        <f>(A9286+B9286+C9286)/3</f>
        <v>286.33333333333331</v>
      </c>
      <c r="H9286">
        <v>460</v>
      </c>
      <c r="I9286">
        <v>-399</v>
      </c>
      <c r="J9286">
        <v>-61</v>
      </c>
    </row>
    <row r="9287" spans="1:10" x14ac:dyDescent="0.2">
      <c r="A9287">
        <v>460</v>
      </c>
      <c r="B9287">
        <v>0</v>
      </c>
      <c r="C9287">
        <v>399</v>
      </c>
      <c r="D9287">
        <f>(A9287+B9287+C9287)/3</f>
        <v>286.33333333333331</v>
      </c>
      <c r="H9287">
        <v>460</v>
      </c>
      <c r="I9287">
        <v>-399</v>
      </c>
      <c r="J9287">
        <v>-61</v>
      </c>
    </row>
    <row r="9288" spans="1:10" x14ac:dyDescent="0.2">
      <c r="A9288">
        <v>460</v>
      </c>
      <c r="B9288">
        <v>0</v>
      </c>
      <c r="C9288">
        <v>399</v>
      </c>
      <c r="D9288">
        <f>(A9288+B9288+C9288)/3</f>
        <v>286.33333333333331</v>
      </c>
      <c r="H9288">
        <v>460</v>
      </c>
      <c r="I9288">
        <v>-399</v>
      </c>
      <c r="J9288">
        <v>-61</v>
      </c>
    </row>
    <row r="9289" spans="1:10" x14ac:dyDescent="0.2">
      <c r="A9289">
        <v>460</v>
      </c>
      <c r="B9289">
        <v>0</v>
      </c>
      <c r="C9289">
        <v>399</v>
      </c>
      <c r="D9289">
        <f>(A9289+B9289+C9289)/3</f>
        <v>286.33333333333331</v>
      </c>
      <c r="H9289">
        <v>460</v>
      </c>
      <c r="I9289">
        <v>-399</v>
      </c>
      <c r="J9289">
        <v>-61</v>
      </c>
    </row>
    <row r="9290" spans="1:10" x14ac:dyDescent="0.2">
      <c r="A9290">
        <v>460</v>
      </c>
      <c r="B9290">
        <v>0</v>
      </c>
      <c r="C9290">
        <v>399</v>
      </c>
      <c r="D9290">
        <f>(A9290+B9290+C9290)/3</f>
        <v>286.33333333333331</v>
      </c>
      <c r="H9290">
        <v>460</v>
      </c>
      <c r="I9290">
        <v>-399</v>
      </c>
      <c r="J9290">
        <v>-61</v>
      </c>
    </row>
    <row r="9291" spans="1:10" x14ac:dyDescent="0.2">
      <c r="A9291">
        <v>460</v>
      </c>
      <c r="B9291">
        <v>0</v>
      </c>
      <c r="C9291">
        <v>399</v>
      </c>
      <c r="D9291">
        <f>(A9291+B9291+C9291)/3</f>
        <v>286.33333333333331</v>
      </c>
      <c r="H9291">
        <v>460</v>
      </c>
      <c r="I9291">
        <v>-399</v>
      </c>
      <c r="J9291">
        <v>-61</v>
      </c>
    </row>
    <row r="9292" spans="1:10" x14ac:dyDescent="0.2">
      <c r="A9292">
        <v>460</v>
      </c>
      <c r="B9292">
        <v>0</v>
      </c>
      <c r="C9292">
        <v>399</v>
      </c>
      <c r="D9292">
        <f>(A9292+B9292+C9292)/3</f>
        <v>286.33333333333331</v>
      </c>
      <c r="H9292">
        <v>460</v>
      </c>
      <c r="I9292">
        <v>-399</v>
      </c>
      <c r="J9292">
        <v>-61</v>
      </c>
    </row>
    <row r="9293" spans="1:10" x14ac:dyDescent="0.2">
      <c r="A9293">
        <v>460</v>
      </c>
      <c r="B9293">
        <v>0</v>
      </c>
      <c r="C9293">
        <v>399</v>
      </c>
      <c r="D9293">
        <f>(A9293+B9293+C9293)/3</f>
        <v>286.33333333333331</v>
      </c>
      <c r="H9293">
        <v>460</v>
      </c>
      <c r="I9293">
        <v>-399</v>
      </c>
      <c r="J9293">
        <v>-61</v>
      </c>
    </row>
    <row r="9294" spans="1:10" x14ac:dyDescent="0.2">
      <c r="A9294">
        <v>460</v>
      </c>
      <c r="B9294">
        <v>0</v>
      </c>
      <c r="C9294">
        <v>399</v>
      </c>
      <c r="D9294">
        <f>(A9294+B9294+C9294)/3</f>
        <v>286.33333333333331</v>
      </c>
      <c r="H9294">
        <v>460</v>
      </c>
      <c r="I9294">
        <v>-399</v>
      </c>
      <c r="J9294">
        <v>-61</v>
      </c>
    </row>
    <row r="9295" spans="1:10" x14ac:dyDescent="0.2">
      <c r="A9295">
        <v>460</v>
      </c>
      <c r="B9295">
        <v>0</v>
      </c>
      <c r="C9295">
        <v>399</v>
      </c>
      <c r="D9295">
        <f>(A9295+B9295+C9295)/3</f>
        <v>286.33333333333331</v>
      </c>
      <c r="H9295">
        <v>460</v>
      </c>
      <c r="I9295">
        <v>-399</v>
      </c>
      <c r="J9295">
        <v>-61</v>
      </c>
    </row>
    <row r="9296" spans="1:10" x14ac:dyDescent="0.2">
      <c r="A9296">
        <v>460</v>
      </c>
      <c r="B9296">
        <v>0</v>
      </c>
      <c r="C9296">
        <v>399</v>
      </c>
      <c r="D9296">
        <f>(A9296+B9296+C9296)/3</f>
        <v>286.33333333333331</v>
      </c>
      <c r="H9296">
        <v>460</v>
      </c>
      <c r="I9296">
        <v>-399</v>
      </c>
      <c r="J9296">
        <v>-61</v>
      </c>
    </row>
    <row r="9297" spans="1:10" x14ac:dyDescent="0.2">
      <c r="A9297">
        <v>460</v>
      </c>
      <c r="B9297">
        <v>0</v>
      </c>
      <c r="C9297">
        <v>399</v>
      </c>
      <c r="D9297">
        <f>(A9297+B9297+C9297)/3</f>
        <v>286.33333333333331</v>
      </c>
      <c r="H9297">
        <v>460</v>
      </c>
      <c r="I9297">
        <v>-399</v>
      </c>
      <c r="J9297">
        <v>-61</v>
      </c>
    </row>
    <row r="9298" spans="1:10" x14ac:dyDescent="0.2">
      <c r="A9298">
        <v>460</v>
      </c>
      <c r="B9298">
        <v>0</v>
      </c>
      <c r="C9298">
        <v>399</v>
      </c>
      <c r="D9298">
        <f>(A9298+B9298+C9298)/3</f>
        <v>286.33333333333331</v>
      </c>
      <c r="H9298">
        <v>460</v>
      </c>
      <c r="I9298">
        <v>-399</v>
      </c>
      <c r="J9298">
        <v>-61</v>
      </c>
    </row>
    <row r="9299" spans="1:10" x14ac:dyDescent="0.2">
      <c r="A9299">
        <v>460</v>
      </c>
      <c r="B9299">
        <v>0</v>
      </c>
      <c r="C9299">
        <v>399</v>
      </c>
      <c r="D9299">
        <f>(A9299+B9299+C9299)/3</f>
        <v>286.33333333333331</v>
      </c>
      <c r="H9299">
        <v>460</v>
      </c>
      <c r="I9299">
        <v>-399</v>
      </c>
      <c r="J9299">
        <v>-61</v>
      </c>
    </row>
    <row r="9300" spans="1:10" x14ac:dyDescent="0.2">
      <c r="A9300">
        <v>460</v>
      </c>
      <c r="B9300">
        <v>0</v>
      </c>
      <c r="C9300">
        <v>399</v>
      </c>
      <c r="D9300">
        <f>(A9300+B9300+C9300)/3</f>
        <v>286.33333333333331</v>
      </c>
      <c r="H9300">
        <v>460</v>
      </c>
      <c r="I9300">
        <v>-399</v>
      </c>
      <c r="J9300">
        <v>-61</v>
      </c>
    </row>
    <row r="9301" spans="1:10" x14ac:dyDescent="0.2">
      <c r="A9301">
        <v>460</v>
      </c>
      <c r="B9301">
        <v>0</v>
      </c>
      <c r="C9301">
        <v>399</v>
      </c>
      <c r="D9301">
        <f>(A9301+B9301+C9301)/3</f>
        <v>286.33333333333331</v>
      </c>
      <c r="H9301">
        <v>460</v>
      </c>
      <c r="I9301">
        <v>-399</v>
      </c>
      <c r="J9301">
        <v>-61</v>
      </c>
    </row>
    <row r="9302" spans="1:10" x14ac:dyDescent="0.2">
      <c r="A9302">
        <v>460</v>
      </c>
      <c r="B9302">
        <v>0</v>
      </c>
      <c r="C9302">
        <v>399</v>
      </c>
      <c r="D9302">
        <f>(A9302+B9302+C9302)/3</f>
        <v>286.33333333333331</v>
      </c>
      <c r="H9302">
        <v>460</v>
      </c>
      <c r="I9302">
        <v>-399</v>
      </c>
      <c r="J9302">
        <v>-61</v>
      </c>
    </row>
    <row r="9303" spans="1:10" x14ac:dyDescent="0.2">
      <c r="A9303">
        <v>460</v>
      </c>
      <c r="B9303">
        <v>0</v>
      </c>
      <c r="C9303">
        <v>399</v>
      </c>
      <c r="D9303">
        <f>(A9303+B9303+C9303)/3</f>
        <v>286.33333333333331</v>
      </c>
      <c r="H9303">
        <v>460</v>
      </c>
      <c r="I9303">
        <v>-399</v>
      </c>
      <c r="J9303">
        <v>-61</v>
      </c>
    </row>
    <row r="9304" spans="1:10" x14ac:dyDescent="0.2">
      <c r="A9304">
        <v>460</v>
      </c>
      <c r="B9304">
        <v>0</v>
      </c>
      <c r="C9304">
        <v>399</v>
      </c>
      <c r="D9304">
        <f>(A9304+B9304+C9304)/3</f>
        <v>286.33333333333331</v>
      </c>
      <c r="H9304">
        <v>460</v>
      </c>
      <c r="I9304">
        <v>-399</v>
      </c>
      <c r="J9304">
        <v>-61</v>
      </c>
    </row>
    <row r="9305" spans="1:10" x14ac:dyDescent="0.2">
      <c r="A9305">
        <v>460</v>
      </c>
      <c r="B9305">
        <v>0</v>
      </c>
      <c r="C9305">
        <v>399</v>
      </c>
      <c r="D9305">
        <f>(A9305+B9305+C9305)/3</f>
        <v>286.33333333333331</v>
      </c>
      <c r="H9305">
        <v>460</v>
      </c>
      <c r="I9305">
        <v>-399</v>
      </c>
      <c r="J9305">
        <v>-61</v>
      </c>
    </row>
    <row r="9306" spans="1:10" x14ac:dyDescent="0.2">
      <c r="A9306">
        <v>460</v>
      </c>
      <c r="B9306">
        <v>0</v>
      </c>
      <c r="C9306">
        <v>399</v>
      </c>
      <c r="D9306">
        <f>(A9306+B9306+C9306)/3</f>
        <v>286.33333333333331</v>
      </c>
      <c r="H9306">
        <v>460</v>
      </c>
      <c r="I9306">
        <v>-399</v>
      </c>
      <c r="J9306">
        <v>-61</v>
      </c>
    </row>
    <row r="9307" spans="1:10" x14ac:dyDescent="0.2">
      <c r="A9307">
        <v>460</v>
      </c>
      <c r="B9307">
        <v>0</v>
      </c>
      <c r="C9307">
        <v>399</v>
      </c>
      <c r="D9307">
        <f>(A9307+B9307+C9307)/3</f>
        <v>286.33333333333331</v>
      </c>
      <c r="H9307">
        <v>460</v>
      </c>
      <c r="I9307">
        <v>-399</v>
      </c>
      <c r="J9307">
        <v>-61</v>
      </c>
    </row>
    <row r="9308" spans="1:10" x14ac:dyDescent="0.2">
      <c r="A9308">
        <v>460</v>
      </c>
      <c r="B9308">
        <v>0</v>
      </c>
      <c r="C9308">
        <v>399</v>
      </c>
      <c r="D9308">
        <f>(A9308+B9308+C9308)/3</f>
        <v>286.33333333333331</v>
      </c>
      <c r="H9308">
        <v>460</v>
      </c>
      <c r="I9308">
        <v>-399</v>
      </c>
      <c r="J9308">
        <v>-61</v>
      </c>
    </row>
    <row r="9309" spans="1:10" x14ac:dyDescent="0.2">
      <c r="A9309">
        <v>460</v>
      </c>
      <c r="B9309">
        <v>0</v>
      </c>
      <c r="C9309">
        <v>399</v>
      </c>
      <c r="D9309">
        <f>(A9309+B9309+C9309)/3</f>
        <v>286.33333333333331</v>
      </c>
      <c r="H9309">
        <v>460</v>
      </c>
      <c r="I9309">
        <v>-399</v>
      </c>
      <c r="J9309">
        <v>-61</v>
      </c>
    </row>
    <row r="9310" spans="1:10" x14ac:dyDescent="0.2">
      <c r="A9310">
        <v>460</v>
      </c>
      <c r="B9310">
        <v>0</v>
      </c>
      <c r="C9310">
        <v>399</v>
      </c>
      <c r="D9310">
        <f>(A9310+B9310+C9310)/3</f>
        <v>286.33333333333331</v>
      </c>
      <c r="H9310">
        <v>460</v>
      </c>
      <c r="I9310">
        <v>-399</v>
      </c>
      <c r="J9310">
        <v>-61</v>
      </c>
    </row>
    <row r="9311" spans="1:10" x14ac:dyDescent="0.2">
      <c r="A9311">
        <v>460</v>
      </c>
      <c r="B9311">
        <v>0</v>
      </c>
      <c r="C9311">
        <v>399</v>
      </c>
      <c r="D9311">
        <f>(A9311+B9311+C9311)/3</f>
        <v>286.33333333333331</v>
      </c>
      <c r="H9311">
        <v>460</v>
      </c>
      <c r="I9311">
        <v>-399</v>
      </c>
      <c r="J9311">
        <v>-61</v>
      </c>
    </row>
    <row r="9312" spans="1:10" x14ac:dyDescent="0.2">
      <c r="A9312">
        <v>460</v>
      </c>
      <c r="B9312">
        <v>0</v>
      </c>
      <c r="C9312">
        <v>399</v>
      </c>
      <c r="D9312">
        <f>(A9312+B9312+C9312)/3</f>
        <v>286.33333333333331</v>
      </c>
      <c r="H9312">
        <v>460</v>
      </c>
      <c r="I9312">
        <v>-399</v>
      </c>
      <c r="J9312">
        <v>-61</v>
      </c>
    </row>
    <row r="9313" spans="1:10" x14ac:dyDescent="0.2">
      <c r="A9313">
        <v>460</v>
      </c>
      <c r="B9313">
        <v>0</v>
      </c>
      <c r="C9313">
        <v>399</v>
      </c>
      <c r="D9313">
        <f>(A9313+B9313+C9313)/3</f>
        <v>286.33333333333331</v>
      </c>
      <c r="H9313">
        <v>460</v>
      </c>
      <c r="I9313">
        <v>-399</v>
      </c>
      <c r="J9313">
        <v>-61</v>
      </c>
    </row>
    <row r="9314" spans="1:10" x14ac:dyDescent="0.2">
      <c r="A9314">
        <v>460</v>
      </c>
      <c r="B9314">
        <v>0</v>
      </c>
      <c r="C9314">
        <v>399</v>
      </c>
      <c r="D9314">
        <f>(A9314+B9314+C9314)/3</f>
        <v>286.33333333333331</v>
      </c>
      <c r="H9314">
        <v>460</v>
      </c>
      <c r="I9314">
        <v>-399</v>
      </c>
      <c r="J9314">
        <v>-61</v>
      </c>
    </row>
    <row r="9315" spans="1:10" x14ac:dyDescent="0.2">
      <c r="A9315">
        <v>460</v>
      </c>
      <c r="B9315">
        <v>0</v>
      </c>
      <c r="C9315">
        <v>399</v>
      </c>
      <c r="D9315">
        <f>(A9315+B9315+C9315)/3</f>
        <v>286.33333333333331</v>
      </c>
      <c r="H9315">
        <v>460</v>
      </c>
      <c r="I9315">
        <v>-399</v>
      </c>
      <c r="J9315">
        <v>-61</v>
      </c>
    </row>
    <row r="9316" spans="1:10" x14ac:dyDescent="0.2">
      <c r="A9316">
        <v>460</v>
      </c>
      <c r="B9316">
        <v>0</v>
      </c>
      <c r="C9316">
        <v>399</v>
      </c>
      <c r="D9316">
        <f>(A9316+B9316+C9316)/3</f>
        <v>286.33333333333331</v>
      </c>
      <c r="H9316">
        <v>460</v>
      </c>
      <c r="I9316">
        <v>-399</v>
      </c>
      <c r="J9316">
        <v>-61</v>
      </c>
    </row>
    <row r="9317" spans="1:10" x14ac:dyDescent="0.2">
      <c r="A9317">
        <v>460</v>
      </c>
      <c r="B9317">
        <v>0</v>
      </c>
      <c r="C9317">
        <v>399</v>
      </c>
      <c r="D9317">
        <f>(A9317+B9317+C9317)/3</f>
        <v>286.33333333333331</v>
      </c>
      <c r="H9317">
        <v>460</v>
      </c>
      <c r="I9317">
        <v>-399</v>
      </c>
      <c r="J9317">
        <v>-61</v>
      </c>
    </row>
    <row r="9318" spans="1:10" x14ac:dyDescent="0.2">
      <c r="A9318">
        <v>460</v>
      </c>
      <c r="B9318">
        <v>0</v>
      </c>
      <c r="C9318">
        <v>399</v>
      </c>
      <c r="D9318">
        <f>(A9318+B9318+C9318)/3</f>
        <v>286.33333333333331</v>
      </c>
      <c r="H9318">
        <v>460</v>
      </c>
      <c r="I9318">
        <v>-399</v>
      </c>
      <c r="J9318">
        <v>-61</v>
      </c>
    </row>
    <row r="9319" spans="1:10" x14ac:dyDescent="0.2">
      <c r="A9319">
        <v>460</v>
      </c>
      <c r="B9319">
        <v>0</v>
      </c>
      <c r="C9319">
        <v>399</v>
      </c>
      <c r="D9319">
        <f>(A9319+B9319+C9319)/3</f>
        <v>286.33333333333331</v>
      </c>
      <c r="H9319">
        <v>460</v>
      </c>
      <c r="I9319">
        <v>-399</v>
      </c>
      <c r="J9319">
        <v>-61</v>
      </c>
    </row>
    <row r="9320" spans="1:10" x14ac:dyDescent="0.2">
      <c r="A9320">
        <v>460</v>
      </c>
      <c r="B9320">
        <v>0</v>
      </c>
      <c r="C9320">
        <v>399</v>
      </c>
      <c r="D9320">
        <f>(A9320+B9320+C9320)/3</f>
        <v>286.33333333333331</v>
      </c>
      <c r="H9320">
        <v>460</v>
      </c>
      <c r="I9320">
        <v>-399</v>
      </c>
      <c r="J9320">
        <v>-61</v>
      </c>
    </row>
    <row r="9321" spans="1:10" x14ac:dyDescent="0.2">
      <c r="A9321">
        <v>460</v>
      </c>
      <c r="B9321">
        <v>0</v>
      </c>
      <c r="C9321">
        <v>399</v>
      </c>
      <c r="D9321">
        <f>(A9321+B9321+C9321)/3</f>
        <v>286.33333333333331</v>
      </c>
      <c r="H9321">
        <v>460</v>
      </c>
      <c r="I9321">
        <v>-399</v>
      </c>
      <c r="J9321">
        <v>-61</v>
      </c>
    </row>
    <row r="9322" spans="1:10" x14ac:dyDescent="0.2">
      <c r="A9322">
        <v>460</v>
      </c>
      <c r="B9322">
        <v>0</v>
      </c>
      <c r="C9322">
        <v>399</v>
      </c>
      <c r="D9322">
        <f>(A9322+B9322+C9322)/3</f>
        <v>286.33333333333331</v>
      </c>
      <c r="H9322">
        <v>460</v>
      </c>
      <c r="I9322">
        <v>-399</v>
      </c>
      <c r="J9322">
        <v>-61</v>
      </c>
    </row>
    <row r="9323" spans="1:10" x14ac:dyDescent="0.2">
      <c r="A9323">
        <v>460</v>
      </c>
      <c r="B9323">
        <v>0</v>
      </c>
      <c r="C9323">
        <v>399</v>
      </c>
      <c r="D9323">
        <f>(A9323+B9323+C9323)/3</f>
        <v>286.33333333333331</v>
      </c>
      <c r="H9323">
        <v>460</v>
      </c>
      <c r="I9323">
        <v>-399</v>
      </c>
      <c r="J9323">
        <v>-61</v>
      </c>
    </row>
    <row r="9324" spans="1:10" x14ac:dyDescent="0.2">
      <c r="A9324">
        <v>460</v>
      </c>
      <c r="B9324">
        <v>0</v>
      </c>
      <c r="C9324">
        <v>399</v>
      </c>
      <c r="D9324">
        <f>(A9324+B9324+C9324)/3</f>
        <v>286.33333333333331</v>
      </c>
      <c r="H9324">
        <v>460</v>
      </c>
      <c r="I9324">
        <v>-399</v>
      </c>
      <c r="J9324">
        <v>-61</v>
      </c>
    </row>
    <row r="9325" spans="1:10" x14ac:dyDescent="0.2">
      <c r="A9325">
        <v>460</v>
      </c>
      <c r="B9325">
        <v>0</v>
      </c>
      <c r="C9325">
        <v>399</v>
      </c>
      <c r="D9325">
        <f>(A9325+B9325+C9325)/3</f>
        <v>286.33333333333331</v>
      </c>
      <c r="H9325">
        <v>460</v>
      </c>
      <c r="I9325">
        <v>-399</v>
      </c>
      <c r="J9325">
        <v>-61</v>
      </c>
    </row>
    <row r="9326" spans="1:10" x14ac:dyDescent="0.2">
      <c r="A9326">
        <v>460</v>
      </c>
      <c r="B9326">
        <v>0</v>
      </c>
      <c r="C9326">
        <v>399</v>
      </c>
      <c r="D9326">
        <f>(A9326+B9326+C9326)/3</f>
        <v>286.33333333333331</v>
      </c>
      <c r="H9326">
        <v>460</v>
      </c>
      <c r="I9326">
        <v>-399</v>
      </c>
      <c r="J9326">
        <v>-61</v>
      </c>
    </row>
    <row r="9327" spans="1:10" x14ac:dyDescent="0.2">
      <c r="A9327">
        <v>460</v>
      </c>
      <c r="B9327">
        <v>0</v>
      </c>
      <c r="C9327">
        <v>399</v>
      </c>
      <c r="D9327">
        <f>(A9327+B9327+C9327)/3</f>
        <v>286.33333333333331</v>
      </c>
      <c r="H9327">
        <v>460</v>
      </c>
      <c r="I9327">
        <v>-399</v>
      </c>
      <c r="J9327">
        <v>-61</v>
      </c>
    </row>
    <row r="9328" spans="1:10" x14ac:dyDescent="0.2">
      <c r="A9328">
        <v>460</v>
      </c>
      <c r="B9328">
        <v>0</v>
      </c>
      <c r="C9328">
        <v>399</v>
      </c>
      <c r="D9328">
        <f>(A9328+B9328+C9328)/3</f>
        <v>286.33333333333331</v>
      </c>
      <c r="H9328">
        <v>460</v>
      </c>
      <c r="I9328">
        <v>-399</v>
      </c>
      <c r="J9328">
        <v>-61</v>
      </c>
    </row>
    <row r="9329" spans="1:10" x14ac:dyDescent="0.2">
      <c r="A9329">
        <v>460</v>
      </c>
      <c r="B9329">
        <v>0</v>
      </c>
      <c r="C9329">
        <v>399</v>
      </c>
      <c r="D9329">
        <f>(A9329+B9329+C9329)/3</f>
        <v>286.33333333333331</v>
      </c>
      <c r="H9329">
        <v>460</v>
      </c>
      <c r="I9329">
        <v>-399</v>
      </c>
      <c r="J9329">
        <v>-61</v>
      </c>
    </row>
    <row r="9330" spans="1:10" x14ac:dyDescent="0.2">
      <c r="A9330">
        <v>460</v>
      </c>
      <c r="B9330">
        <v>0</v>
      </c>
      <c r="C9330">
        <v>399</v>
      </c>
      <c r="D9330">
        <f>(A9330+B9330+C9330)/3</f>
        <v>286.33333333333331</v>
      </c>
      <c r="H9330">
        <v>460</v>
      </c>
      <c r="I9330">
        <v>-399</v>
      </c>
      <c r="J9330">
        <v>-61</v>
      </c>
    </row>
    <row r="9331" spans="1:10" x14ac:dyDescent="0.2">
      <c r="A9331">
        <v>460</v>
      </c>
      <c r="B9331">
        <v>0</v>
      </c>
      <c r="C9331">
        <v>399</v>
      </c>
      <c r="D9331">
        <f>(A9331+B9331+C9331)/3</f>
        <v>286.33333333333331</v>
      </c>
      <c r="H9331">
        <v>460</v>
      </c>
      <c r="I9331">
        <v>-399</v>
      </c>
      <c r="J9331">
        <v>-61</v>
      </c>
    </row>
    <row r="9332" spans="1:10" x14ac:dyDescent="0.2">
      <c r="A9332">
        <v>460</v>
      </c>
      <c r="B9332">
        <v>0</v>
      </c>
      <c r="C9332">
        <v>399</v>
      </c>
      <c r="D9332">
        <f>(A9332+B9332+C9332)/3</f>
        <v>286.33333333333331</v>
      </c>
      <c r="H9332">
        <v>460</v>
      </c>
      <c r="I9332">
        <v>-399</v>
      </c>
      <c r="J9332">
        <v>-61</v>
      </c>
    </row>
    <row r="9333" spans="1:10" x14ac:dyDescent="0.2">
      <c r="A9333">
        <v>460</v>
      </c>
      <c r="B9333">
        <v>0</v>
      </c>
      <c r="C9333">
        <v>399</v>
      </c>
      <c r="D9333">
        <f>(A9333+B9333+C9333)/3</f>
        <v>286.33333333333331</v>
      </c>
      <c r="H9333">
        <v>460</v>
      </c>
      <c r="I9333">
        <v>-399</v>
      </c>
      <c r="J9333">
        <v>-61</v>
      </c>
    </row>
    <row r="9334" spans="1:10" x14ac:dyDescent="0.2">
      <c r="A9334">
        <v>460</v>
      </c>
      <c r="B9334">
        <v>0</v>
      </c>
      <c r="C9334">
        <v>399</v>
      </c>
      <c r="D9334">
        <f>(A9334+B9334+C9334)/3</f>
        <v>286.33333333333331</v>
      </c>
      <c r="H9334">
        <v>460</v>
      </c>
      <c r="I9334">
        <v>-399</v>
      </c>
      <c r="J9334">
        <v>-61</v>
      </c>
    </row>
    <row r="9335" spans="1:10" x14ac:dyDescent="0.2">
      <c r="A9335">
        <v>460</v>
      </c>
      <c r="B9335">
        <v>0</v>
      </c>
      <c r="C9335">
        <v>399</v>
      </c>
      <c r="D9335">
        <f>(A9335+B9335+C9335)/3</f>
        <v>286.33333333333331</v>
      </c>
      <c r="H9335">
        <v>460</v>
      </c>
      <c r="I9335">
        <v>-399</v>
      </c>
      <c r="J9335">
        <v>-61</v>
      </c>
    </row>
    <row r="9336" spans="1:10" x14ac:dyDescent="0.2">
      <c r="A9336">
        <v>460</v>
      </c>
      <c r="B9336">
        <v>0</v>
      </c>
      <c r="C9336">
        <v>399</v>
      </c>
      <c r="D9336">
        <f>(A9336+B9336+C9336)/3</f>
        <v>286.33333333333331</v>
      </c>
      <c r="H9336">
        <v>460</v>
      </c>
      <c r="I9336">
        <v>-399</v>
      </c>
      <c r="J9336">
        <v>-61</v>
      </c>
    </row>
    <row r="9337" spans="1:10" x14ac:dyDescent="0.2">
      <c r="A9337">
        <v>460</v>
      </c>
      <c r="B9337">
        <v>0</v>
      </c>
      <c r="C9337">
        <v>399</v>
      </c>
      <c r="D9337">
        <f>(A9337+B9337+C9337)/3</f>
        <v>286.33333333333331</v>
      </c>
      <c r="H9337">
        <v>460</v>
      </c>
      <c r="I9337">
        <v>-399</v>
      </c>
      <c r="J9337">
        <v>-61</v>
      </c>
    </row>
    <row r="9338" spans="1:10" x14ac:dyDescent="0.2">
      <c r="A9338">
        <v>460</v>
      </c>
      <c r="B9338">
        <v>0</v>
      </c>
      <c r="C9338">
        <v>399</v>
      </c>
      <c r="D9338">
        <f>(A9338+B9338+C9338)/3</f>
        <v>286.33333333333331</v>
      </c>
      <c r="H9338">
        <v>460</v>
      </c>
      <c r="I9338">
        <v>-399</v>
      </c>
      <c r="J9338">
        <v>-61</v>
      </c>
    </row>
    <row r="9339" spans="1:10" x14ac:dyDescent="0.2">
      <c r="A9339">
        <v>460</v>
      </c>
      <c r="B9339">
        <v>0</v>
      </c>
      <c r="C9339">
        <v>399</v>
      </c>
      <c r="D9339">
        <f>(A9339+B9339+C9339)/3</f>
        <v>286.33333333333331</v>
      </c>
      <c r="H9339">
        <v>460</v>
      </c>
      <c r="I9339">
        <v>-399</v>
      </c>
      <c r="J9339">
        <v>-61</v>
      </c>
    </row>
    <row r="9340" spans="1:10" x14ac:dyDescent="0.2">
      <c r="A9340">
        <v>460</v>
      </c>
      <c r="B9340">
        <v>0</v>
      </c>
      <c r="C9340">
        <v>399</v>
      </c>
      <c r="D9340">
        <f>(A9340+B9340+C9340)/3</f>
        <v>286.33333333333331</v>
      </c>
      <c r="H9340">
        <v>460</v>
      </c>
      <c r="I9340">
        <v>-399</v>
      </c>
      <c r="J9340">
        <v>-61</v>
      </c>
    </row>
    <row r="9341" spans="1:10" x14ac:dyDescent="0.2">
      <c r="A9341">
        <v>460</v>
      </c>
      <c r="B9341">
        <v>0</v>
      </c>
      <c r="C9341">
        <v>399</v>
      </c>
      <c r="D9341">
        <f>(A9341+B9341+C9341)/3</f>
        <v>286.33333333333331</v>
      </c>
      <c r="H9341">
        <v>460</v>
      </c>
      <c r="I9341">
        <v>-399</v>
      </c>
      <c r="J9341">
        <v>-61</v>
      </c>
    </row>
    <row r="9342" spans="1:10" x14ac:dyDescent="0.2">
      <c r="A9342">
        <v>460</v>
      </c>
      <c r="B9342">
        <v>0</v>
      </c>
      <c r="C9342">
        <v>399</v>
      </c>
      <c r="D9342">
        <f>(A9342+B9342+C9342)/3</f>
        <v>286.33333333333331</v>
      </c>
      <c r="H9342">
        <v>460</v>
      </c>
      <c r="I9342">
        <v>-399</v>
      </c>
      <c r="J9342">
        <v>-61</v>
      </c>
    </row>
    <row r="9343" spans="1:10" x14ac:dyDescent="0.2">
      <c r="A9343">
        <v>460</v>
      </c>
      <c r="B9343">
        <v>0</v>
      </c>
      <c r="C9343">
        <v>399</v>
      </c>
      <c r="D9343">
        <f>(A9343+B9343+C9343)/3</f>
        <v>286.33333333333331</v>
      </c>
      <c r="H9343">
        <v>460</v>
      </c>
      <c r="I9343">
        <v>-399</v>
      </c>
      <c r="J9343">
        <v>-61</v>
      </c>
    </row>
    <row r="9344" spans="1:10" x14ac:dyDescent="0.2">
      <c r="A9344">
        <v>460</v>
      </c>
      <c r="B9344">
        <v>0</v>
      </c>
      <c r="C9344">
        <v>399</v>
      </c>
      <c r="D9344">
        <f>(A9344+B9344+C9344)/3</f>
        <v>286.33333333333331</v>
      </c>
      <c r="H9344">
        <v>460</v>
      </c>
      <c r="I9344">
        <v>-399</v>
      </c>
      <c r="J9344">
        <v>-61</v>
      </c>
    </row>
    <row r="9345" spans="1:10" x14ac:dyDescent="0.2">
      <c r="A9345">
        <v>460</v>
      </c>
      <c r="B9345">
        <v>0</v>
      </c>
      <c r="C9345">
        <v>399</v>
      </c>
      <c r="D9345">
        <f>(A9345+B9345+C9345)/3</f>
        <v>286.33333333333331</v>
      </c>
      <c r="H9345">
        <v>460</v>
      </c>
      <c r="I9345">
        <v>-399</v>
      </c>
      <c r="J9345">
        <v>-61</v>
      </c>
    </row>
    <row r="9346" spans="1:10" x14ac:dyDescent="0.2">
      <c r="A9346">
        <v>460</v>
      </c>
      <c r="B9346">
        <v>0</v>
      </c>
      <c r="C9346">
        <v>399</v>
      </c>
      <c r="D9346">
        <f>(A9346+B9346+C9346)/3</f>
        <v>286.33333333333331</v>
      </c>
      <c r="H9346">
        <v>460</v>
      </c>
      <c r="I9346">
        <v>-399</v>
      </c>
      <c r="J9346">
        <v>-61</v>
      </c>
    </row>
    <row r="9347" spans="1:10" x14ac:dyDescent="0.2">
      <c r="A9347">
        <v>460</v>
      </c>
      <c r="B9347">
        <v>0</v>
      </c>
      <c r="C9347">
        <v>399</v>
      </c>
      <c r="D9347">
        <f>(A9347+B9347+C9347)/3</f>
        <v>286.33333333333331</v>
      </c>
      <c r="H9347">
        <v>460</v>
      </c>
      <c r="I9347">
        <v>-399</v>
      </c>
      <c r="J9347">
        <v>-61</v>
      </c>
    </row>
    <row r="9348" spans="1:10" x14ac:dyDescent="0.2">
      <c r="A9348">
        <v>460</v>
      </c>
      <c r="B9348">
        <v>0</v>
      </c>
      <c r="C9348">
        <v>399</v>
      </c>
      <c r="D9348">
        <f>(A9348+B9348+C9348)/3</f>
        <v>286.33333333333331</v>
      </c>
      <c r="H9348">
        <v>460</v>
      </c>
      <c r="I9348">
        <v>-399</v>
      </c>
      <c r="J9348">
        <v>-61</v>
      </c>
    </row>
    <row r="9349" spans="1:10" x14ac:dyDescent="0.2">
      <c r="A9349">
        <v>460</v>
      </c>
      <c r="B9349">
        <v>0</v>
      </c>
      <c r="C9349">
        <v>399</v>
      </c>
      <c r="D9349">
        <f>(A9349+B9349+C9349)/3</f>
        <v>286.33333333333331</v>
      </c>
      <c r="H9349">
        <v>460</v>
      </c>
      <c r="I9349">
        <v>-399</v>
      </c>
      <c r="J9349">
        <v>-61</v>
      </c>
    </row>
    <row r="9350" spans="1:10" x14ac:dyDescent="0.2">
      <c r="A9350">
        <v>460</v>
      </c>
      <c r="B9350">
        <v>0</v>
      </c>
      <c r="C9350">
        <v>399</v>
      </c>
      <c r="D9350">
        <f>(A9350+B9350+C9350)/3</f>
        <v>286.33333333333331</v>
      </c>
      <c r="H9350">
        <v>460</v>
      </c>
      <c r="I9350">
        <v>-399</v>
      </c>
      <c r="J9350">
        <v>-61</v>
      </c>
    </row>
    <row r="9351" spans="1:10" x14ac:dyDescent="0.2">
      <c r="A9351">
        <v>460</v>
      </c>
      <c r="B9351">
        <v>0</v>
      </c>
      <c r="C9351">
        <v>399</v>
      </c>
      <c r="D9351">
        <f>(A9351+B9351+C9351)/3</f>
        <v>286.33333333333331</v>
      </c>
      <c r="H9351">
        <v>460</v>
      </c>
      <c r="I9351">
        <v>-399</v>
      </c>
      <c r="J9351">
        <v>-61</v>
      </c>
    </row>
    <row r="9352" spans="1:10" x14ac:dyDescent="0.2">
      <c r="A9352">
        <v>460</v>
      </c>
      <c r="B9352">
        <v>0</v>
      </c>
      <c r="C9352">
        <v>399</v>
      </c>
      <c r="D9352">
        <f>(A9352+B9352+C9352)/3</f>
        <v>286.33333333333331</v>
      </c>
      <c r="H9352">
        <v>460</v>
      </c>
      <c r="I9352">
        <v>-399</v>
      </c>
      <c r="J9352">
        <v>-61</v>
      </c>
    </row>
    <row r="9353" spans="1:10" x14ac:dyDescent="0.2">
      <c r="A9353">
        <v>460</v>
      </c>
      <c r="B9353">
        <v>0</v>
      </c>
      <c r="C9353">
        <v>399</v>
      </c>
      <c r="D9353">
        <f>(A9353+B9353+C9353)/3</f>
        <v>286.33333333333331</v>
      </c>
      <c r="H9353">
        <v>460</v>
      </c>
      <c r="I9353">
        <v>-399</v>
      </c>
      <c r="J9353">
        <v>-61</v>
      </c>
    </row>
    <row r="9354" spans="1:10" x14ac:dyDescent="0.2">
      <c r="A9354">
        <v>460</v>
      </c>
      <c r="B9354">
        <v>0</v>
      </c>
      <c r="C9354">
        <v>399</v>
      </c>
      <c r="D9354">
        <f>(A9354+B9354+C9354)/3</f>
        <v>286.33333333333331</v>
      </c>
      <c r="H9354">
        <v>460</v>
      </c>
      <c r="I9354">
        <v>-399</v>
      </c>
      <c r="J9354">
        <v>-61</v>
      </c>
    </row>
    <row r="9355" spans="1:10" x14ac:dyDescent="0.2">
      <c r="A9355">
        <v>460</v>
      </c>
      <c r="B9355">
        <v>0</v>
      </c>
      <c r="C9355">
        <v>399</v>
      </c>
      <c r="D9355">
        <f>(A9355+B9355+C9355)/3</f>
        <v>286.33333333333331</v>
      </c>
      <c r="H9355">
        <v>460</v>
      </c>
      <c r="I9355">
        <v>-399</v>
      </c>
      <c r="J9355">
        <v>-61</v>
      </c>
    </row>
    <row r="9356" spans="1:10" x14ac:dyDescent="0.2">
      <c r="A9356">
        <v>460</v>
      </c>
      <c r="B9356">
        <v>0</v>
      </c>
      <c r="C9356">
        <v>399</v>
      </c>
      <c r="D9356">
        <f>(A9356+B9356+C9356)/3</f>
        <v>286.33333333333331</v>
      </c>
      <c r="H9356">
        <v>460</v>
      </c>
      <c r="I9356">
        <v>-399</v>
      </c>
      <c r="J9356">
        <v>-61</v>
      </c>
    </row>
    <row r="9357" spans="1:10" x14ac:dyDescent="0.2">
      <c r="A9357">
        <v>460</v>
      </c>
      <c r="B9357">
        <v>0</v>
      </c>
      <c r="C9357">
        <v>399</v>
      </c>
      <c r="D9357">
        <f>(A9357+B9357+C9357)/3</f>
        <v>286.33333333333331</v>
      </c>
      <c r="H9357">
        <v>460</v>
      </c>
      <c r="I9357">
        <v>-399</v>
      </c>
      <c r="J9357">
        <v>-61</v>
      </c>
    </row>
    <row r="9358" spans="1:10" x14ac:dyDescent="0.2">
      <c r="A9358">
        <v>460</v>
      </c>
      <c r="B9358">
        <v>0</v>
      </c>
      <c r="C9358">
        <v>399</v>
      </c>
      <c r="D9358">
        <f>(A9358+B9358+C9358)/3</f>
        <v>286.33333333333331</v>
      </c>
      <c r="H9358">
        <v>460</v>
      </c>
      <c r="I9358">
        <v>-399</v>
      </c>
      <c r="J9358">
        <v>-61</v>
      </c>
    </row>
    <row r="9359" spans="1:10" x14ac:dyDescent="0.2">
      <c r="A9359">
        <v>460</v>
      </c>
      <c r="B9359">
        <v>0</v>
      </c>
      <c r="C9359">
        <v>399</v>
      </c>
      <c r="D9359">
        <f>(A9359+B9359+C9359)/3</f>
        <v>286.33333333333331</v>
      </c>
      <c r="H9359">
        <v>460</v>
      </c>
      <c r="I9359">
        <v>-399</v>
      </c>
      <c r="J9359">
        <v>-61</v>
      </c>
    </row>
    <row r="9360" spans="1:10" x14ac:dyDescent="0.2">
      <c r="A9360">
        <v>460</v>
      </c>
      <c r="B9360">
        <v>0</v>
      </c>
      <c r="C9360">
        <v>399</v>
      </c>
      <c r="D9360">
        <f>(A9360+B9360+C9360)/3</f>
        <v>286.33333333333331</v>
      </c>
      <c r="H9360">
        <v>460</v>
      </c>
      <c r="I9360">
        <v>-399</v>
      </c>
      <c r="J9360">
        <v>-61</v>
      </c>
    </row>
    <row r="9361" spans="1:10" x14ac:dyDescent="0.2">
      <c r="A9361">
        <v>460</v>
      </c>
      <c r="B9361">
        <v>0</v>
      </c>
      <c r="C9361">
        <v>399</v>
      </c>
      <c r="D9361">
        <f>(A9361+B9361+C9361)/3</f>
        <v>286.33333333333331</v>
      </c>
      <c r="H9361">
        <v>460</v>
      </c>
      <c r="I9361">
        <v>-399</v>
      </c>
      <c r="J9361">
        <v>-61</v>
      </c>
    </row>
    <row r="9362" spans="1:10" x14ac:dyDescent="0.2">
      <c r="A9362">
        <v>460</v>
      </c>
      <c r="B9362">
        <v>0</v>
      </c>
      <c r="C9362">
        <v>399</v>
      </c>
      <c r="D9362">
        <f>(A9362+B9362+C9362)/3</f>
        <v>286.33333333333331</v>
      </c>
      <c r="H9362">
        <v>460</v>
      </c>
      <c r="I9362">
        <v>-399</v>
      </c>
      <c r="J9362">
        <v>-61</v>
      </c>
    </row>
    <row r="9363" spans="1:10" x14ac:dyDescent="0.2">
      <c r="A9363">
        <v>460</v>
      </c>
      <c r="B9363">
        <v>0</v>
      </c>
      <c r="C9363">
        <v>399</v>
      </c>
      <c r="D9363">
        <f>(A9363+B9363+C9363)/3</f>
        <v>286.33333333333331</v>
      </c>
      <c r="H9363">
        <v>460</v>
      </c>
      <c r="I9363">
        <v>-399</v>
      </c>
      <c r="J9363">
        <v>-61</v>
      </c>
    </row>
    <row r="9364" spans="1:10" x14ac:dyDescent="0.2">
      <c r="A9364">
        <v>460</v>
      </c>
      <c r="B9364">
        <v>0</v>
      </c>
      <c r="C9364">
        <v>399</v>
      </c>
      <c r="D9364">
        <f>(A9364+B9364+C9364)/3</f>
        <v>286.33333333333331</v>
      </c>
      <c r="H9364">
        <v>460</v>
      </c>
      <c r="I9364">
        <v>-399</v>
      </c>
      <c r="J9364">
        <v>-61</v>
      </c>
    </row>
    <row r="9365" spans="1:10" x14ac:dyDescent="0.2">
      <c r="A9365">
        <v>460</v>
      </c>
      <c r="B9365">
        <v>0</v>
      </c>
      <c r="C9365">
        <v>399</v>
      </c>
      <c r="D9365">
        <f>(A9365+B9365+C9365)/3</f>
        <v>286.33333333333331</v>
      </c>
      <c r="H9365">
        <v>460</v>
      </c>
      <c r="I9365">
        <v>-399</v>
      </c>
      <c r="J9365">
        <v>-61</v>
      </c>
    </row>
    <row r="9366" spans="1:10" x14ac:dyDescent="0.2">
      <c r="A9366">
        <v>460</v>
      </c>
      <c r="B9366">
        <v>0</v>
      </c>
      <c r="C9366">
        <v>399</v>
      </c>
      <c r="D9366">
        <f>(A9366+B9366+C9366)/3</f>
        <v>286.33333333333331</v>
      </c>
      <c r="H9366">
        <v>460</v>
      </c>
      <c r="I9366">
        <v>-399</v>
      </c>
      <c r="J9366">
        <v>-61</v>
      </c>
    </row>
    <row r="9367" spans="1:10" x14ac:dyDescent="0.2">
      <c r="A9367">
        <v>460</v>
      </c>
      <c r="B9367">
        <v>0</v>
      </c>
      <c r="C9367">
        <v>399</v>
      </c>
      <c r="D9367">
        <f>(A9367+B9367+C9367)/3</f>
        <v>286.33333333333331</v>
      </c>
      <c r="H9367">
        <v>460</v>
      </c>
      <c r="I9367">
        <v>-399</v>
      </c>
      <c r="J9367">
        <v>-61</v>
      </c>
    </row>
    <row r="9368" spans="1:10" x14ac:dyDescent="0.2">
      <c r="A9368">
        <v>460</v>
      </c>
      <c r="B9368">
        <v>0</v>
      </c>
      <c r="C9368">
        <v>399</v>
      </c>
      <c r="D9368">
        <f>(A9368+B9368+C9368)/3</f>
        <v>286.33333333333331</v>
      </c>
      <c r="H9368">
        <v>460</v>
      </c>
      <c r="I9368">
        <v>-399</v>
      </c>
      <c r="J9368">
        <v>-61</v>
      </c>
    </row>
    <row r="9369" spans="1:10" x14ac:dyDescent="0.2">
      <c r="A9369">
        <v>460</v>
      </c>
      <c r="B9369">
        <v>0</v>
      </c>
      <c r="C9369">
        <v>399</v>
      </c>
      <c r="D9369">
        <f>(A9369+B9369+C9369)/3</f>
        <v>286.33333333333331</v>
      </c>
      <c r="H9369">
        <v>460</v>
      </c>
      <c r="I9369">
        <v>-399</v>
      </c>
      <c r="J9369">
        <v>-61</v>
      </c>
    </row>
    <row r="9370" spans="1:10" x14ac:dyDescent="0.2">
      <c r="A9370">
        <v>460</v>
      </c>
      <c r="B9370">
        <v>0</v>
      </c>
      <c r="C9370">
        <v>399</v>
      </c>
      <c r="D9370">
        <f>(A9370+B9370+C9370)/3</f>
        <v>286.33333333333331</v>
      </c>
      <c r="H9370">
        <v>460</v>
      </c>
      <c r="I9370">
        <v>-399</v>
      </c>
      <c r="J9370">
        <v>-61</v>
      </c>
    </row>
    <row r="9371" spans="1:10" x14ac:dyDescent="0.2">
      <c r="A9371">
        <v>460</v>
      </c>
      <c r="B9371">
        <v>0</v>
      </c>
      <c r="C9371">
        <v>399</v>
      </c>
      <c r="D9371">
        <f>(A9371+B9371+C9371)/3</f>
        <v>286.33333333333331</v>
      </c>
      <c r="H9371">
        <v>460</v>
      </c>
      <c r="I9371">
        <v>-399</v>
      </c>
      <c r="J9371">
        <v>-61</v>
      </c>
    </row>
    <row r="9372" spans="1:10" x14ac:dyDescent="0.2">
      <c r="A9372">
        <v>460</v>
      </c>
      <c r="B9372">
        <v>0</v>
      </c>
      <c r="C9372">
        <v>399</v>
      </c>
      <c r="D9372">
        <f>(A9372+B9372+C9372)/3</f>
        <v>286.33333333333331</v>
      </c>
      <c r="H9372">
        <v>460</v>
      </c>
      <c r="I9372">
        <v>-399</v>
      </c>
      <c r="J9372">
        <v>-61</v>
      </c>
    </row>
    <row r="9373" spans="1:10" x14ac:dyDescent="0.2">
      <c r="A9373">
        <v>460</v>
      </c>
      <c r="B9373">
        <v>0</v>
      </c>
      <c r="C9373">
        <v>399</v>
      </c>
      <c r="D9373">
        <f>(A9373+B9373+C9373)/3</f>
        <v>286.33333333333331</v>
      </c>
      <c r="H9373">
        <v>460</v>
      </c>
      <c r="I9373">
        <v>-399</v>
      </c>
      <c r="J9373">
        <v>-61</v>
      </c>
    </row>
    <row r="9374" spans="1:10" x14ac:dyDescent="0.2">
      <c r="A9374">
        <v>460</v>
      </c>
      <c r="B9374">
        <v>0</v>
      </c>
      <c r="C9374">
        <v>399</v>
      </c>
      <c r="D9374">
        <f>(A9374+B9374+C9374)/3</f>
        <v>286.33333333333331</v>
      </c>
      <c r="H9374">
        <v>460</v>
      </c>
      <c r="I9374">
        <v>-399</v>
      </c>
      <c r="J9374">
        <v>-61</v>
      </c>
    </row>
    <row r="9375" spans="1:10" x14ac:dyDescent="0.2">
      <c r="A9375">
        <v>460</v>
      </c>
      <c r="B9375">
        <v>0</v>
      </c>
      <c r="C9375">
        <v>399</v>
      </c>
      <c r="D9375">
        <f>(A9375+B9375+C9375)/3</f>
        <v>286.33333333333331</v>
      </c>
      <c r="H9375">
        <v>460</v>
      </c>
      <c r="I9375">
        <v>-399</v>
      </c>
      <c r="J9375">
        <v>-61</v>
      </c>
    </row>
    <row r="9376" spans="1:10" x14ac:dyDescent="0.2">
      <c r="A9376">
        <v>460</v>
      </c>
      <c r="B9376">
        <v>0</v>
      </c>
      <c r="C9376">
        <v>399</v>
      </c>
      <c r="D9376">
        <f>(A9376+B9376+C9376)/3</f>
        <v>286.33333333333331</v>
      </c>
      <c r="H9376">
        <v>460</v>
      </c>
      <c r="I9376">
        <v>-399</v>
      </c>
      <c r="J9376">
        <v>-61</v>
      </c>
    </row>
    <row r="9377" spans="1:10" x14ac:dyDescent="0.2">
      <c r="A9377">
        <v>460</v>
      </c>
      <c r="B9377">
        <v>0</v>
      </c>
      <c r="C9377">
        <v>399</v>
      </c>
      <c r="D9377">
        <f>(A9377+B9377+C9377)/3</f>
        <v>286.33333333333331</v>
      </c>
      <c r="H9377">
        <v>460</v>
      </c>
      <c r="I9377">
        <v>-399</v>
      </c>
      <c r="J9377">
        <v>-61</v>
      </c>
    </row>
    <row r="9378" spans="1:10" x14ac:dyDescent="0.2">
      <c r="A9378">
        <v>460</v>
      </c>
      <c r="B9378">
        <v>0</v>
      </c>
      <c r="C9378">
        <v>399</v>
      </c>
      <c r="D9378">
        <f>(A9378+B9378+C9378)/3</f>
        <v>286.33333333333331</v>
      </c>
      <c r="H9378">
        <v>460</v>
      </c>
      <c r="I9378">
        <v>-399</v>
      </c>
      <c r="J9378">
        <v>-61</v>
      </c>
    </row>
    <row r="9379" spans="1:10" x14ac:dyDescent="0.2">
      <c r="A9379">
        <v>460</v>
      </c>
      <c r="B9379">
        <v>0</v>
      </c>
      <c r="C9379">
        <v>399</v>
      </c>
      <c r="D9379">
        <f>(A9379+B9379+C9379)/3</f>
        <v>286.33333333333331</v>
      </c>
      <c r="H9379">
        <v>460</v>
      </c>
      <c r="I9379">
        <v>-399</v>
      </c>
      <c r="J9379">
        <v>-61</v>
      </c>
    </row>
    <row r="9380" spans="1:10" x14ac:dyDescent="0.2">
      <c r="A9380">
        <v>460</v>
      </c>
      <c r="B9380">
        <v>0</v>
      </c>
      <c r="C9380">
        <v>399</v>
      </c>
      <c r="D9380">
        <f>(A9380+B9380+C9380)/3</f>
        <v>286.33333333333331</v>
      </c>
      <c r="H9380">
        <v>460</v>
      </c>
      <c r="I9380">
        <v>-399</v>
      </c>
      <c r="J9380">
        <v>-61</v>
      </c>
    </row>
    <row r="9381" spans="1:10" x14ac:dyDescent="0.2">
      <c r="A9381">
        <v>460</v>
      </c>
      <c r="B9381">
        <v>0</v>
      </c>
      <c r="C9381">
        <v>399</v>
      </c>
      <c r="D9381">
        <f>(A9381+B9381+C9381)/3</f>
        <v>286.33333333333331</v>
      </c>
      <c r="H9381">
        <v>460</v>
      </c>
      <c r="I9381">
        <v>-399</v>
      </c>
      <c r="J9381">
        <v>-61</v>
      </c>
    </row>
    <row r="9382" spans="1:10" x14ac:dyDescent="0.2">
      <c r="A9382">
        <v>460</v>
      </c>
      <c r="B9382">
        <v>0</v>
      </c>
      <c r="C9382">
        <v>399</v>
      </c>
      <c r="D9382">
        <f>(A9382+B9382+C9382)/3</f>
        <v>286.33333333333331</v>
      </c>
      <c r="H9382">
        <v>460</v>
      </c>
      <c r="I9382">
        <v>-399</v>
      </c>
      <c r="J9382">
        <v>-61</v>
      </c>
    </row>
    <row r="9383" spans="1:10" x14ac:dyDescent="0.2">
      <c r="A9383">
        <v>460</v>
      </c>
      <c r="B9383">
        <v>0</v>
      </c>
      <c r="C9383">
        <v>399</v>
      </c>
      <c r="D9383">
        <f>(A9383+B9383+C9383)/3</f>
        <v>286.33333333333331</v>
      </c>
      <c r="H9383">
        <v>460</v>
      </c>
      <c r="I9383">
        <v>-399</v>
      </c>
      <c r="J9383">
        <v>-61</v>
      </c>
    </row>
    <row r="9384" spans="1:10" x14ac:dyDescent="0.2">
      <c r="A9384">
        <v>460</v>
      </c>
      <c r="B9384">
        <v>0</v>
      </c>
      <c r="C9384">
        <v>399</v>
      </c>
      <c r="D9384">
        <f>(A9384+B9384+C9384)/3</f>
        <v>286.33333333333331</v>
      </c>
      <c r="H9384">
        <v>460</v>
      </c>
      <c r="I9384">
        <v>-399</v>
      </c>
      <c r="J9384">
        <v>-61</v>
      </c>
    </row>
    <row r="9385" spans="1:10" x14ac:dyDescent="0.2">
      <c r="A9385">
        <v>460</v>
      </c>
      <c r="B9385">
        <v>0</v>
      </c>
      <c r="C9385">
        <v>399</v>
      </c>
      <c r="D9385">
        <f>(A9385+B9385+C9385)/3</f>
        <v>286.33333333333331</v>
      </c>
      <c r="H9385">
        <v>460</v>
      </c>
      <c r="I9385">
        <v>-399</v>
      </c>
      <c r="J9385">
        <v>-61</v>
      </c>
    </row>
    <row r="9386" spans="1:10" x14ac:dyDescent="0.2">
      <c r="A9386">
        <v>460</v>
      </c>
      <c r="B9386">
        <v>0</v>
      </c>
      <c r="C9386">
        <v>399</v>
      </c>
      <c r="D9386">
        <f>(A9386+B9386+C9386)/3</f>
        <v>286.33333333333331</v>
      </c>
      <c r="H9386">
        <v>460</v>
      </c>
      <c r="I9386">
        <v>-399</v>
      </c>
      <c r="J9386">
        <v>-61</v>
      </c>
    </row>
    <row r="9387" spans="1:10" x14ac:dyDescent="0.2">
      <c r="A9387">
        <v>460</v>
      </c>
      <c r="B9387">
        <v>0</v>
      </c>
      <c r="C9387">
        <v>399</v>
      </c>
      <c r="D9387">
        <f>(A9387+B9387+C9387)/3</f>
        <v>286.33333333333331</v>
      </c>
      <c r="H9387">
        <v>460</v>
      </c>
      <c r="I9387">
        <v>-399</v>
      </c>
      <c r="J9387">
        <v>-61</v>
      </c>
    </row>
    <row r="9388" spans="1:10" x14ac:dyDescent="0.2">
      <c r="A9388">
        <v>460</v>
      </c>
      <c r="B9388">
        <v>0</v>
      </c>
      <c r="C9388">
        <v>399</v>
      </c>
      <c r="D9388">
        <f>(A9388+B9388+C9388)/3</f>
        <v>286.33333333333331</v>
      </c>
      <c r="H9388">
        <v>460</v>
      </c>
      <c r="I9388">
        <v>-399</v>
      </c>
      <c r="J9388">
        <v>-61</v>
      </c>
    </row>
    <row r="9389" spans="1:10" x14ac:dyDescent="0.2">
      <c r="A9389">
        <v>460</v>
      </c>
      <c r="B9389">
        <v>0</v>
      </c>
      <c r="C9389">
        <v>399</v>
      </c>
      <c r="D9389">
        <f>(A9389+B9389+C9389)/3</f>
        <v>286.33333333333331</v>
      </c>
      <c r="H9389">
        <v>460</v>
      </c>
      <c r="I9389">
        <v>-399</v>
      </c>
      <c r="J9389">
        <v>-61</v>
      </c>
    </row>
    <row r="9390" spans="1:10" x14ac:dyDescent="0.2">
      <c r="A9390">
        <v>460</v>
      </c>
      <c r="B9390">
        <v>0</v>
      </c>
      <c r="C9390">
        <v>399</v>
      </c>
      <c r="D9390">
        <f>(A9390+B9390+C9390)/3</f>
        <v>286.33333333333331</v>
      </c>
      <c r="H9390">
        <v>460</v>
      </c>
      <c r="I9390">
        <v>-399</v>
      </c>
      <c r="J9390">
        <v>-61</v>
      </c>
    </row>
    <row r="9391" spans="1:10" x14ac:dyDescent="0.2">
      <c r="A9391">
        <v>460</v>
      </c>
      <c r="B9391">
        <v>0</v>
      </c>
      <c r="C9391">
        <v>399</v>
      </c>
      <c r="D9391">
        <f>(A9391+B9391+C9391)/3</f>
        <v>286.33333333333331</v>
      </c>
      <c r="H9391">
        <v>460</v>
      </c>
      <c r="I9391">
        <v>-399</v>
      </c>
      <c r="J9391">
        <v>-61</v>
      </c>
    </row>
    <row r="9392" spans="1:10" x14ac:dyDescent="0.2">
      <c r="A9392">
        <v>460</v>
      </c>
      <c r="B9392">
        <v>0</v>
      </c>
      <c r="C9392">
        <v>399</v>
      </c>
      <c r="D9392">
        <f>(A9392+B9392+C9392)/3</f>
        <v>286.33333333333331</v>
      </c>
      <c r="H9392">
        <v>460</v>
      </c>
      <c r="I9392">
        <v>-399</v>
      </c>
      <c r="J9392">
        <v>-61</v>
      </c>
    </row>
    <row r="9393" spans="1:10" x14ac:dyDescent="0.2">
      <c r="A9393">
        <v>460</v>
      </c>
      <c r="B9393">
        <v>0</v>
      </c>
      <c r="C9393">
        <v>399</v>
      </c>
      <c r="D9393">
        <f>(A9393+B9393+C9393)/3</f>
        <v>286.33333333333331</v>
      </c>
      <c r="H9393">
        <v>460</v>
      </c>
      <c r="I9393">
        <v>-399</v>
      </c>
      <c r="J9393">
        <v>-61</v>
      </c>
    </row>
    <row r="9394" spans="1:10" x14ac:dyDescent="0.2">
      <c r="A9394">
        <v>460</v>
      </c>
      <c r="B9394">
        <v>0</v>
      </c>
      <c r="C9394">
        <v>399</v>
      </c>
      <c r="D9394">
        <f>(A9394+B9394+C9394)/3</f>
        <v>286.33333333333331</v>
      </c>
      <c r="H9394">
        <v>460</v>
      </c>
      <c r="I9394">
        <v>-399</v>
      </c>
      <c r="J9394">
        <v>-61</v>
      </c>
    </row>
    <row r="9395" spans="1:10" x14ac:dyDescent="0.2">
      <c r="A9395">
        <v>460</v>
      </c>
      <c r="B9395">
        <v>0</v>
      </c>
      <c r="C9395">
        <v>399</v>
      </c>
      <c r="D9395">
        <f>(A9395+B9395+C9395)/3</f>
        <v>286.33333333333331</v>
      </c>
      <c r="H9395">
        <v>460</v>
      </c>
      <c r="I9395">
        <v>-399</v>
      </c>
      <c r="J9395">
        <v>-61</v>
      </c>
    </row>
    <row r="9396" spans="1:10" x14ac:dyDescent="0.2">
      <c r="A9396">
        <v>460</v>
      </c>
      <c r="B9396">
        <v>0</v>
      </c>
      <c r="C9396">
        <v>399</v>
      </c>
      <c r="D9396">
        <f>(A9396+B9396+C9396)/3</f>
        <v>286.33333333333331</v>
      </c>
      <c r="H9396">
        <v>460</v>
      </c>
      <c r="I9396">
        <v>-399</v>
      </c>
      <c r="J9396">
        <v>-61</v>
      </c>
    </row>
    <row r="9397" spans="1:10" x14ac:dyDescent="0.2">
      <c r="A9397">
        <v>460</v>
      </c>
      <c r="B9397">
        <v>0</v>
      </c>
      <c r="C9397">
        <v>399</v>
      </c>
      <c r="D9397">
        <f>(A9397+B9397+C9397)/3</f>
        <v>286.33333333333331</v>
      </c>
      <c r="H9397">
        <v>460</v>
      </c>
      <c r="I9397">
        <v>-399</v>
      </c>
      <c r="J9397">
        <v>-61</v>
      </c>
    </row>
    <row r="9398" spans="1:10" x14ac:dyDescent="0.2">
      <c r="A9398">
        <v>460</v>
      </c>
      <c r="B9398">
        <v>0</v>
      </c>
      <c r="C9398">
        <v>399</v>
      </c>
      <c r="D9398">
        <f>(A9398+B9398+C9398)/3</f>
        <v>286.33333333333331</v>
      </c>
      <c r="H9398">
        <v>460</v>
      </c>
      <c r="I9398">
        <v>-399</v>
      </c>
      <c r="J9398">
        <v>-61</v>
      </c>
    </row>
    <row r="9399" spans="1:10" x14ac:dyDescent="0.2">
      <c r="A9399">
        <v>460</v>
      </c>
      <c r="B9399">
        <v>0</v>
      </c>
      <c r="C9399">
        <v>399</v>
      </c>
      <c r="D9399">
        <f>(A9399+B9399+C9399)/3</f>
        <v>286.33333333333331</v>
      </c>
      <c r="H9399">
        <v>460</v>
      </c>
      <c r="I9399">
        <v>-399</v>
      </c>
      <c r="J9399">
        <v>-61</v>
      </c>
    </row>
    <row r="9400" spans="1:10" x14ac:dyDescent="0.2">
      <c r="A9400">
        <v>460</v>
      </c>
      <c r="B9400">
        <v>0</v>
      </c>
      <c r="C9400">
        <v>399</v>
      </c>
      <c r="D9400">
        <f>(A9400+B9400+C9400)/3</f>
        <v>286.33333333333331</v>
      </c>
      <c r="H9400">
        <v>460</v>
      </c>
      <c r="I9400">
        <v>-399</v>
      </c>
      <c r="J9400">
        <v>-61</v>
      </c>
    </row>
    <row r="9401" spans="1:10" x14ac:dyDescent="0.2">
      <c r="A9401">
        <v>460</v>
      </c>
      <c r="B9401">
        <v>0</v>
      </c>
      <c r="C9401">
        <v>399</v>
      </c>
      <c r="D9401">
        <f>(A9401+B9401+C9401)/3</f>
        <v>286.33333333333331</v>
      </c>
      <c r="H9401">
        <v>460</v>
      </c>
      <c r="I9401">
        <v>-399</v>
      </c>
      <c r="J9401">
        <v>-61</v>
      </c>
    </row>
    <row r="9402" spans="1:10" x14ac:dyDescent="0.2">
      <c r="A9402">
        <v>460</v>
      </c>
      <c r="B9402">
        <v>0</v>
      </c>
      <c r="C9402">
        <v>399</v>
      </c>
      <c r="D9402">
        <f>(A9402+B9402+C9402)/3</f>
        <v>286.33333333333331</v>
      </c>
      <c r="H9402">
        <v>460</v>
      </c>
      <c r="I9402">
        <v>-399</v>
      </c>
      <c r="J9402">
        <v>-61</v>
      </c>
    </row>
    <row r="9403" spans="1:10" x14ac:dyDescent="0.2">
      <c r="A9403">
        <v>460</v>
      </c>
      <c r="B9403">
        <v>0</v>
      </c>
      <c r="C9403">
        <v>399</v>
      </c>
      <c r="D9403">
        <f>(A9403+B9403+C9403)/3</f>
        <v>286.33333333333331</v>
      </c>
      <c r="H9403">
        <v>460</v>
      </c>
      <c r="I9403">
        <v>-399</v>
      </c>
      <c r="J9403">
        <v>-61</v>
      </c>
    </row>
    <row r="9404" spans="1:10" x14ac:dyDescent="0.2">
      <c r="A9404">
        <v>460</v>
      </c>
      <c r="B9404">
        <v>0</v>
      </c>
      <c r="C9404">
        <v>399</v>
      </c>
      <c r="D9404">
        <f>(A9404+B9404+C9404)/3</f>
        <v>286.33333333333331</v>
      </c>
      <c r="H9404">
        <v>460</v>
      </c>
      <c r="I9404">
        <v>-399</v>
      </c>
      <c r="J9404">
        <v>-61</v>
      </c>
    </row>
    <row r="9405" spans="1:10" x14ac:dyDescent="0.2">
      <c r="A9405">
        <v>460</v>
      </c>
      <c r="B9405">
        <v>0</v>
      </c>
      <c r="C9405">
        <v>399</v>
      </c>
      <c r="D9405">
        <f>(A9405+B9405+C9405)/3</f>
        <v>286.33333333333331</v>
      </c>
      <c r="H9405">
        <v>460</v>
      </c>
      <c r="I9405">
        <v>-399</v>
      </c>
      <c r="J9405">
        <v>-61</v>
      </c>
    </row>
    <row r="9406" spans="1:10" x14ac:dyDescent="0.2">
      <c r="A9406">
        <v>460</v>
      </c>
      <c r="B9406">
        <v>0</v>
      </c>
      <c r="C9406">
        <v>399</v>
      </c>
      <c r="D9406">
        <f>(A9406+B9406+C9406)/3</f>
        <v>286.33333333333331</v>
      </c>
      <c r="H9406">
        <v>460</v>
      </c>
      <c r="I9406">
        <v>-399</v>
      </c>
      <c r="J9406">
        <v>-61</v>
      </c>
    </row>
    <row r="9407" spans="1:10" x14ac:dyDescent="0.2">
      <c r="A9407">
        <v>460</v>
      </c>
      <c r="B9407">
        <v>0</v>
      </c>
      <c r="C9407">
        <v>399</v>
      </c>
      <c r="D9407">
        <f>(A9407+B9407+C9407)/3</f>
        <v>286.33333333333331</v>
      </c>
      <c r="H9407">
        <v>460</v>
      </c>
      <c r="I9407">
        <v>-399</v>
      </c>
      <c r="J9407">
        <v>-61</v>
      </c>
    </row>
    <row r="9408" spans="1:10" x14ac:dyDescent="0.2">
      <c r="A9408">
        <v>460</v>
      </c>
      <c r="B9408">
        <v>0</v>
      </c>
      <c r="C9408">
        <v>399</v>
      </c>
      <c r="D9408">
        <f>(A9408+B9408+C9408)/3</f>
        <v>286.33333333333331</v>
      </c>
      <c r="H9408">
        <v>460</v>
      </c>
      <c r="I9408">
        <v>-399</v>
      </c>
      <c r="J9408">
        <v>-61</v>
      </c>
    </row>
    <row r="9409" spans="1:10" x14ac:dyDescent="0.2">
      <c r="A9409">
        <v>460</v>
      </c>
      <c r="B9409">
        <v>0</v>
      </c>
      <c r="C9409">
        <v>399</v>
      </c>
      <c r="D9409">
        <f>(A9409+B9409+C9409)/3</f>
        <v>286.33333333333331</v>
      </c>
      <c r="H9409">
        <v>460</v>
      </c>
      <c r="I9409">
        <v>-399</v>
      </c>
      <c r="J9409">
        <v>-61</v>
      </c>
    </row>
    <row r="9410" spans="1:10" x14ac:dyDescent="0.2">
      <c r="A9410">
        <v>460</v>
      </c>
      <c r="B9410">
        <v>0</v>
      </c>
      <c r="C9410">
        <v>399</v>
      </c>
      <c r="D9410">
        <f>(A9410+B9410+C9410)/3</f>
        <v>286.33333333333331</v>
      </c>
      <c r="H9410">
        <v>460</v>
      </c>
      <c r="I9410">
        <v>-399</v>
      </c>
      <c r="J9410">
        <v>-61</v>
      </c>
    </row>
    <row r="9411" spans="1:10" x14ac:dyDescent="0.2">
      <c r="A9411">
        <v>460</v>
      </c>
      <c r="B9411">
        <v>0</v>
      </c>
      <c r="C9411">
        <v>399</v>
      </c>
      <c r="D9411">
        <f>(A9411+B9411+C9411)/3</f>
        <v>286.33333333333331</v>
      </c>
      <c r="H9411">
        <v>460</v>
      </c>
      <c r="I9411">
        <v>-399</v>
      </c>
      <c r="J9411">
        <v>-61</v>
      </c>
    </row>
    <row r="9412" spans="1:10" x14ac:dyDescent="0.2">
      <c r="A9412">
        <v>460</v>
      </c>
      <c r="B9412">
        <v>0</v>
      </c>
      <c r="C9412">
        <v>399</v>
      </c>
      <c r="D9412">
        <f>(A9412+B9412+C9412)/3</f>
        <v>286.33333333333331</v>
      </c>
      <c r="H9412">
        <v>460</v>
      </c>
      <c r="I9412">
        <v>-399</v>
      </c>
      <c r="J9412">
        <v>-61</v>
      </c>
    </row>
    <row r="9413" spans="1:10" x14ac:dyDescent="0.2">
      <c r="A9413">
        <v>460</v>
      </c>
      <c r="B9413">
        <v>0</v>
      </c>
      <c r="C9413">
        <v>399</v>
      </c>
      <c r="D9413">
        <f>(A9413+B9413+C9413)/3</f>
        <v>286.33333333333331</v>
      </c>
      <c r="H9413">
        <v>460</v>
      </c>
      <c r="I9413">
        <v>-399</v>
      </c>
      <c r="J9413">
        <v>-61</v>
      </c>
    </row>
    <row r="9414" spans="1:10" x14ac:dyDescent="0.2">
      <c r="A9414">
        <v>460</v>
      </c>
      <c r="B9414">
        <v>0</v>
      </c>
      <c r="C9414">
        <v>399</v>
      </c>
      <c r="D9414">
        <f>(A9414+B9414+C9414)/3</f>
        <v>286.33333333333331</v>
      </c>
      <c r="H9414">
        <v>460</v>
      </c>
      <c r="I9414">
        <v>-399</v>
      </c>
      <c r="J9414">
        <v>-61</v>
      </c>
    </row>
    <row r="9415" spans="1:10" x14ac:dyDescent="0.2">
      <c r="A9415">
        <v>460</v>
      </c>
      <c r="B9415">
        <v>0</v>
      </c>
      <c r="C9415">
        <v>399</v>
      </c>
      <c r="D9415">
        <f>(A9415+B9415+C9415)/3</f>
        <v>286.33333333333331</v>
      </c>
      <c r="H9415">
        <v>460</v>
      </c>
      <c r="I9415">
        <v>-399</v>
      </c>
      <c r="J9415">
        <v>-61</v>
      </c>
    </row>
    <row r="9416" spans="1:10" x14ac:dyDescent="0.2">
      <c r="A9416">
        <v>460</v>
      </c>
      <c r="B9416">
        <v>0</v>
      </c>
      <c r="C9416">
        <v>399</v>
      </c>
      <c r="D9416">
        <f>(A9416+B9416+C9416)/3</f>
        <v>286.33333333333331</v>
      </c>
      <c r="H9416">
        <v>460</v>
      </c>
      <c r="I9416">
        <v>-399</v>
      </c>
      <c r="J9416">
        <v>-61</v>
      </c>
    </row>
    <row r="9417" spans="1:10" x14ac:dyDescent="0.2">
      <c r="A9417">
        <v>460</v>
      </c>
      <c r="B9417">
        <v>0</v>
      </c>
      <c r="C9417">
        <v>399</v>
      </c>
      <c r="D9417">
        <f>(A9417+B9417+C9417)/3</f>
        <v>286.33333333333331</v>
      </c>
      <c r="H9417">
        <v>460</v>
      </c>
      <c r="I9417">
        <v>-399</v>
      </c>
      <c r="J9417">
        <v>-61</v>
      </c>
    </row>
    <row r="9418" spans="1:10" x14ac:dyDescent="0.2">
      <c r="A9418">
        <v>460</v>
      </c>
      <c r="B9418">
        <v>0</v>
      </c>
      <c r="C9418">
        <v>399</v>
      </c>
      <c r="D9418">
        <f>(A9418+B9418+C9418)/3</f>
        <v>286.33333333333331</v>
      </c>
      <c r="H9418">
        <v>460</v>
      </c>
      <c r="I9418">
        <v>-399</v>
      </c>
      <c r="J9418">
        <v>-61</v>
      </c>
    </row>
    <row r="9419" spans="1:10" x14ac:dyDescent="0.2">
      <c r="A9419">
        <v>460</v>
      </c>
      <c r="B9419">
        <v>0</v>
      </c>
      <c r="C9419">
        <v>399</v>
      </c>
      <c r="D9419">
        <f>(A9419+B9419+C9419)/3</f>
        <v>286.33333333333331</v>
      </c>
      <c r="H9419">
        <v>460</v>
      </c>
      <c r="I9419">
        <v>-399</v>
      </c>
      <c r="J9419">
        <v>-61</v>
      </c>
    </row>
    <row r="9420" spans="1:10" x14ac:dyDescent="0.2">
      <c r="A9420">
        <v>460</v>
      </c>
      <c r="B9420">
        <v>0</v>
      </c>
      <c r="C9420">
        <v>399</v>
      </c>
      <c r="D9420">
        <f>(A9420+B9420+C9420)/3</f>
        <v>286.33333333333331</v>
      </c>
      <c r="H9420">
        <v>460</v>
      </c>
      <c r="I9420">
        <v>-399</v>
      </c>
      <c r="J9420">
        <v>-61</v>
      </c>
    </row>
    <row r="9421" spans="1:10" x14ac:dyDescent="0.2">
      <c r="A9421">
        <v>460</v>
      </c>
      <c r="B9421">
        <v>0</v>
      </c>
      <c r="C9421">
        <v>399</v>
      </c>
      <c r="D9421">
        <f>(A9421+B9421+C9421)/3</f>
        <v>286.33333333333331</v>
      </c>
      <c r="H9421">
        <v>460</v>
      </c>
      <c r="I9421">
        <v>-399</v>
      </c>
      <c r="J9421">
        <v>-61</v>
      </c>
    </row>
    <row r="9422" spans="1:10" x14ac:dyDescent="0.2">
      <c r="A9422">
        <v>460</v>
      </c>
      <c r="B9422">
        <v>0</v>
      </c>
      <c r="C9422">
        <v>399</v>
      </c>
      <c r="D9422">
        <f>(A9422+B9422+C9422)/3</f>
        <v>286.33333333333331</v>
      </c>
      <c r="H9422">
        <v>460</v>
      </c>
      <c r="I9422">
        <v>-399</v>
      </c>
      <c r="J9422">
        <v>-61</v>
      </c>
    </row>
    <row r="9423" spans="1:10" x14ac:dyDescent="0.2">
      <c r="A9423">
        <v>460</v>
      </c>
      <c r="B9423">
        <v>0</v>
      </c>
      <c r="C9423">
        <v>399</v>
      </c>
      <c r="D9423">
        <f>(A9423+B9423+C9423)/3</f>
        <v>286.33333333333331</v>
      </c>
      <c r="H9423">
        <v>460</v>
      </c>
      <c r="I9423">
        <v>-399</v>
      </c>
      <c r="J9423">
        <v>-61</v>
      </c>
    </row>
    <row r="9424" spans="1:10" x14ac:dyDescent="0.2">
      <c r="A9424">
        <v>460</v>
      </c>
      <c r="B9424">
        <v>0</v>
      </c>
      <c r="C9424">
        <v>399</v>
      </c>
      <c r="D9424">
        <f>(A9424+B9424+C9424)/3</f>
        <v>286.33333333333331</v>
      </c>
      <c r="H9424">
        <v>460</v>
      </c>
      <c r="I9424">
        <v>-399</v>
      </c>
      <c r="J9424">
        <v>-61</v>
      </c>
    </row>
    <row r="9425" spans="1:10" x14ac:dyDescent="0.2">
      <c r="A9425">
        <v>460</v>
      </c>
      <c r="B9425">
        <v>0</v>
      </c>
      <c r="C9425">
        <v>399</v>
      </c>
      <c r="D9425">
        <f>(A9425+B9425+C9425)/3</f>
        <v>286.33333333333331</v>
      </c>
      <c r="H9425">
        <v>460</v>
      </c>
      <c r="I9425">
        <v>-399</v>
      </c>
      <c r="J9425">
        <v>-61</v>
      </c>
    </row>
    <row r="9426" spans="1:10" x14ac:dyDescent="0.2">
      <c r="A9426">
        <v>460</v>
      </c>
      <c r="B9426">
        <v>0</v>
      </c>
      <c r="C9426">
        <v>399</v>
      </c>
      <c r="D9426">
        <f>(A9426+B9426+C9426)/3</f>
        <v>286.33333333333331</v>
      </c>
      <c r="H9426">
        <v>460</v>
      </c>
      <c r="I9426">
        <v>-399</v>
      </c>
      <c r="J9426">
        <v>-61</v>
      </c>
    </row>
    <row r="9427" spans="1:10" x14ac:dyDescent="0.2">
      <c r="A9427">
        <v>460</v>
      </c>
      <c r="B9427">
        <v>0</v>
      </c>
      <c r="C9427">
        <v>399</v>
      </c>
      <c r="D9427">
        <f>(A9427+B9427+C9427)/3</f>
        <v>286.33333333333331</v>
      </c>
      <c r="H9427">
        <v>460</v>
      </c>
      <c r="I9427">
        <v>-399</v>
      </c>
      <c r="J9427">
        <v>-61</v>
      </c>
    </row>
    <row r="9428" spans="1:10" x14ac:dyDescent="0.2">
      <c r="A9428">
        <v>460</v>
      </c>
      <c r="B9428">
        <v>0</v>
      </c>
      <c r="C9428">
        <v>399</v>
      </c>
      <c r="D9428">
        <f>(A9428+B9428+C9428)/3</f>
        <v>286.33333333333331</v>
      </c>
      <c r="H9428">
        <v>460</v>
      </c>
      <c r="I9428">
        <v>-399</v>
      </c>
      <c r="J9428">
        <v>-61</v>
      </c>
    </row>
    <row r="9429" spans="1:10" x14ac:dyDescent="0.2">
      <c r="A9429">
        <v>460</v>
      </c>
      <c r="B9429">
        <v>0</v>
      </c>
      <c r="C9429">
        <v>399</v>
      </c>
      <c r="D9429">
        <f>(A9429+B9429+C9429)/3</f>
        <v>286.33333333333331</v>
      </c>
      <c r="H9429">
        <v>460</v>
      </c>
      <c r="I9429">
        <v>-399</v>
      </c>
      <c r="J9429">
        <v>-61</v>
      </c>
    </row>
    <row r="9430" spans="1:10" x14ac:dyDescent="0.2">
      <c r="A9430">
        <v>460</v>
      </c>
      <c r="B9430">
        <v>0</v>
      </c>
      <c r="C9430">
        <v>399</v>
      </c>
      <c r="D9430">
        <f>(A9430+B9430+C9430)/3</f>
        <v>286.33333333333331</v>
      </c>
      <c r="H9430">
        <v>460</v>
      </c>
      <c r="I9430">
        <v>-399</v>
      </c>
      <c r="J9430">
        <v>-61</v>
      </c>
    </row>
    <row r="9431" spans="1:10" x14ac:dyDescent="0.2">
      <c r="A9431">
        <v>460</v>
      </c>
      <c r="B9431">
        <v>0</v>
      </c>
      <c r="C9431">
        <v>399</v>
      </c>
      <c r="D9431">
        <f>(A9431+B9431+C9431)/3</f>
        <v>286.33333333333331</v>
      </c>
      <c r="H9431">
        <v>460</v>
      </c>
      <c r="I9431">
        <v>-399</v>
      </c>
      <c r="J9431">
        <v>-61</v>
      </c>
    </row>
    <row r="9432" spans="1:10" x14ac:dyDescent="0.2">
      <c r="A9432">
        <v>460</v>
      </c>
      <c r="B9432">
        <v>0</v>
      </c>
      <c r="C9432">
        <v>399</v>
      </c>
      <c r="D9432">
        <f>(A9432+B9432+C9432)/3</f>
        <v>286.33333333333331</v>
      </c>
      <c r="H9432">
        <v>460</v>
      </c>
      <c r="I9432">
        <v>-399</v>
      </c>
      <c r="J9432">
        <v>-61</v>
      </c>
    </row>
    <row r="9433" spans="1:10" x14ac:dyDescent="0.2">
      <c r="A9433">
        <v>460</v>
      </c>
      <c r="B9433">
        <v>0</v>
      </c>
      <c r="C9433">
        <v>399</v>
      </c>
      <c r="D9433">
        <f>(A9433+B9433+C9433)/3</f>
        <v>286.33333333333331</v>
      </c>
      <c r="H9433">
        <v>460</v>
      </c>
      <c r="I9433">
        <v>-399</v>
      </c>
      <c r="J9433">
        <v>-61</v>
      </c>
    </row>
    <row r="9434" spans="1:10" x14ac:dyDescent="0.2">
      <c r="A9434">
        <v>460</v>
      </c>
      <c r="B9434">
        <v>0</v>
      </c>
      <c r="C9434">
        <v>399</v>
      </c>
      <c r="D9434">
        <f>(A9434+B9434+C9434)/3</f>
        <v>286.33333333333331</v>
      </c>
      <c r="H9434">
        <v>460</v>
      </c>
      <c r="I9434">
        <v>-399</v>
      </c>
      <c r="J9434">
        <v>-61</v>
      </c>
    </row>
    <row r="9435" spans="1:10" x14ac:dyDescent="0.2">
      <c r="A9435">
        <v>460</v>
      </c>
      <c r="B9435">
        <v>0</v>
      </c>
      <c r="C9435">
        <v>399</v>
      </c>
      <c r="D9435">
        <f>(A9435+B9435+C9435)/3</f>
        <v>286.33333333333331</v>
      </c>
      <c r="H9435">
        <v>460</v>
      </c>
      <c r="I9435">
        <v>-399</v>
      </c>
      <c r="J9435">
        <v>-61</v>
      </c>
    </row>
    <row r="9436" spans="1:10" x14ac:dyDescent="0.2">
      <c r="A9436">
        <v>460</v>
      </c>
      <c r="B9436">
        <v>0</v>
      </c>
      <c r="C9436">
        <v>399</v>
      </c>
      <c r="D9436">
        <f>(A9436+B9436+C9436)/3</f>
        <v>286.33333333333331</v>
      </c>
      <c r="H9436">
        <v>460</v>
      </c>
      <c r="I9436">
        <v>-399</v>
      </c>
      <c r="J9436">
        <v>-61</v>
      </c>
    </row>
    <row r="9437" spans="1:10" x14ac:dyDescent="0.2">
      <c r="A9437">
        <v>460</v>
      </c>
      <c r="B9437">
        <v>0</v>
      </c>
      <c r="C9437">
        <v>399</v>
      </c>
      <c r="D9437">
        <f>(A9437+B9437+C9437)/3</f>
        <v>286.33333333333331</v>
      </c>
      <c r="H9437">
        <v>460</v>
      </c>
      <c r="I9437">
        <v>-399</v>
      </c>
      <c r="J9437">
        <v>-61</v>
      </c>
    </row>
    <row r="9438" spans="1:10" x14ac:dyDescent="0.2">
      <c r="A9438">
        <v>460</v>
      </c>
      <c r="B9438">
        <v>0</v>
      </c>
      <c r="C9438">
        <v>399</v>
      </c>
      <c r="D9438">
        <f>(A9438+B9438+C9438)/3</f>
        <v>286.33333333333331</v>
      </c>
      <c r="H9438">
        <v>460</v>
      </c>
      <c r="I9438">
        <v>-399</v>
      </c>
      <c r="J9438">
        <v>-61</v>
      </c>
    </row>
    <row r="9439" spans="1:10" x14ac:dyDescent="0.2">
      <c r="A9439">
        <v>460</v>
      </c>
      <c r="B9439">
        <v>0</v>
      </c>
      <c r="C9439">
        <v>399</v>
      </c>
      <c r="D9439">
        <f>(A9439+B9439+C9439)/3</f>
        <v>286.33333333333331</v>
      </c>
      <c r="H9439">
        <v>460</v>
      </c>
      <c r="I9439">
        <v>-399</v>
      </c>
      <c r="J9439">
        <v>-61</v>
      </c>
    </row>
    <row r="9440" spans="1:10" x14ac:dyDescent="0.2">
      <c r="A9440">
        <v>460</v>
      </c>
      <c r="B9440">
        <v>0</v>
      </c>
      <c r="C9440">
        <v>399</v>
      </c>
      <c r="D9440">
        <f>(A9440+B9440+C9440)/3</f>
        <v>286.33333333333331</v>
      </c>
      <c r="H9440">
        <v>460</v>
      </c>
      <c r="I9440">
        <v>-399</v>
      </c>
      <c r="J9440">
        <v>-61</v>
      </c>
    </row>
    <row r="9441" spans="1:10" x14ac:dyDescent="0.2">
      <c r="A9441">
        <v>460</v>
      </c>
      <c r="B9441">
        <v>0</v>
      </c>
      <c r="C9441">
        <v>399</v>
      </c>
      <c r="D9441">
        <f>(A9441+B9441+C9441)/3</f>
        <v>286.33333333333331</v>
      </c>
      <c r="H9441">
        <v>460</v>
      </c>
      <c r="I9441">
        <v>-399</v>
      </c>
      <c r="J9441">
        <v>-61</v>
      </c>
    </row>
    <row r="9442" spans="1:10" x14ac:dyDescent="0.2">
      <c r="A9442">
        <v>460</v>
      </c>
      <c r="B9442">
        <v>0</v>
      </c>
      <c r="C9442">
        <v>399</v>
      </c>
      <c r="D9442">
        <f>(A9442+B9442+C9442)/3</f>
        <v>286.33333333333331</v>
      </c>
      <c r="H9442">
        <v>460</v>
      </c>
      <c r="I9442">
        <v>-399</v>
      </c>
      <c r="J9442">
        <v>-61</v>
      </c>
    </row>
    <row r="9443" spans="1:10" x14ac:dyDescent="0.2">
      <c r="A9443">
        <v>460</v>
      </c>
      <c r="B9443">
        <v>0</v>
      </c>
      <c r="C9443">
        <v>399</v>
      </c>
      <c r="D9443">
        <f>(A9443+B9443+C9443)/3</f>
        <v>286.33333333333331</v>
      </c>
      <c r="H9443">
        <v>460</v>
      </c>
      <c r="I9443">
        <v>-399</v>
      </c>
      <c r="J9443">
        <v>-61</v>
      </c>
    </row>
    <row r="9444" spans="1:10" x14ac:dyDescent="0.2">
      <c r="A9444">
        <v>460</v>
      </c>
      <c r="B9444">
        <v>0</v>
      </c>
      <c r="C9444">
        <v>399</v>
      </c>
      <c r="D9444">
        <f>(A9444+B9444+C9444)/3</f>
        <v>286.33333333333331</v>
      </c>
      <c r="H9444">
        <v>460</v>
      </c>
      <c r="I9444">
        <v>-399</v>
      </c>
      <c r="J9444">
        <v>-61</v>
      </c>
    </row>
    <row r="9445" spans="1:10" x14ac:dyDescent="0.2">
      <c r="A9445">
        <v>460</v>
      </c>
      <c r="B9445">
        <v>0</v>
      </c>
      <c r="C9445">
        <v>399</v>
      </c>
      <c r="D9445">
        <f>(A9445+B9445+C9445)/3</f>
        <v>286.33333333333331</v>
      </c>
      <c r="H9445">
        <v>460</v>
      </c>
      <c r="I9445">
        <v>-399</v>
      </c>
      <c r="J9445">
        <v>-61</v>
      </c>
    </row>
    <row r="9446" spans="1:10" x14ac:dyDescent="0.2">
      <c r="A9446">
        <v>460</v>
      </c>
      <c r="B9446">
        <v>0</v>
      </c>
      <c r="C9446">
        <v>399</v>
      </c>
      <c r="D9446">
        <f>(A9446+B9446+C9446)/3</f>
        <v>286.33333333333331</v>
      </c>
      <c r="H9446">
        <v>460</v>
      </c>
      <c r="I9446">
        <v>-399</v>
      </c>
      <c r="J9446">
        <v>-61</v>
      </c>
    </row>
    <row r="9447" spans="1:10" x14ac:dyDescent="0.2">
      <c r="A9447">
        <v>460</v>
      </c>
      <c r="B9447">
        <v>0</v>
      </c>
      <c r="C9447">
        <v>399</v>
      </c>
      <c r="D9447">
        <f>(A9447+B9447+C9447)/3</f>
        <v>286.33333333333331</v>
      </c>
      <c r="H9447">
        <v>460</v>
      </c>
      <c r="I9447">
        <v>-399</v>
      </c>
      <c r="J9447">
        <v>-61</v>
      </c>
    </row>
    <row r="9448" spans="1:10" x14ac:dyDescent="0.2">
      <c r="A9448">
        <v>460</v>
      </c>
      <c r="B9448">
        <v>0</v>
      </c>
      <c r="C9448">
        <v>399</v>
      </c>
      <c r="D9448">
        <f>(A9448+B9448+C9448)/3</f>
        <v>286.33333333333331</v>
      </c>
      <c r="H9448">
        <v>460</v>
      </c>
      <c r="I9448">
        <v>-399</v>
      </c>
      <c r="J9448">
        <v>-61</v>
      </c>
    </row>
    <row r="9449" spans="1:10" x14ac:dyDescent="0.2">
      <c r="A9449">
        <v>460</v>
      </c>
      <c r="B9449">
        <v>0</v>
      </c>
      <c r="C9449">
        <v>399</v>
      </c>
      <c r="D9449">
        <f>(A9449+B9449+C9449)/3</f>
        <v>286.33333333333331</v>
      </c>
      <c r="H9449">
        <v>460</v>
      </c>
      <c r="I9449">
        <v>-399</v>
      </c>
      <c r="J9449">
        <v>-61</v>
      </c>
    </row>
    <row r="9450" spans="1:10" x14ac:dyDescent="0.2">
      <c r="A9450">
        <v>460</v>
      </c>
      <c r="B9450">
        <v>0</v>
      </c>
      <c r="C9450">
        <v>399</v>
      </c>
      <c r="D9450">
        <f>(A9450+B9450+C9450)/3</f>
        <v>286.33333333333331</v>
      </c>
      <c r="H9450">
        <v>460</v>
      </c>
      <c r="I9450">
        <v>-399</v>
      </c>
      <c r="J9450">
        <v>-61</v>
      </c>
    </row>
    <row r="9451" spans="1:10" x14ac:dyDescent="0.2">
      <c r="A9451">
        <v>460</v>
      </c>
      <c r="B9451">
        <v>0</v>
      </c>
      <c r="C9451">
        <v>399</v>
      </c>
      <c r="D9451">
        <f>(A9451+B9451+C9451)/3</f>
        <v>286.33333333333331</v>
      </c>
      <c r="H9451">
        <v>460</v>
      </c>
      <c r="I9451">
        <v>-399</v>
      </c>
      <c r="J9451">
        <v>-61</v>
      </c>
    </row>
    <row r="9452" spans="1:10" x14ac:dyDescent="0.2">
      <c r="A9452">
        <v>460</v>
      </c>
      <c r="B9452">
        <v>0</v>
      </c>
      <c r="C9452">
        <v>399</v>
      </c>
      <c r="D9452">
        <f>(A9452+B9452+C9452)/3</f>
        <v>286.33333333333331</v>
      </c>
      <c r="H9452">
        <v>460</v>
      </c>
      <c r="I9452">
        <v>-399</v>
      </c>
      <c r="J9452">
        <v>-61</v>
      </c>
    </row>
    <row r="9453" spans="1:10" x14ac:dyDescent="0.2">
      <c r="A9453">
        <v>460</v>
      </c>
      <c r="B9453">
        <v>0</v>
      </c>
      <c r="C9453">
        <v>399</v>
      </c>
      <c r="D9453">
        <f>(A9453+B9453+C9453)/3</f>
        <v>286.33333333333331</v>
      </c>
      <c r="H9453">
        <v>460</v>
      </c>
      <c r="I9453">
        <v>-399</v>
      </c>
      <c r="J9453">
        <v>-61</v>
      </c>
    </row>
    <row r="9454" spans="1:10" x14ac:dyDescent="0.2">
      <c r="A9454">
        <v>460</v>
      </c>
      <c r="B9454">
        <v>0</v>
      </c>
      <c r="C9454">
        <v>399</v>
      </c>
      <c r="D9454">
        <f>(A9454+B9454+C9454)/3</f>
        <v>286.33333333333331</v>
      </c>
      <c r="H9454">
        <v>460</v>
      </c>
      <c r="I9454">
        <v>-399</v>
      </c>
      <c r="J9454">
        <v>-61</v>
      </c>
    </row>
    <row r="9455" spans="1:10" x14ac:dyDescent="0.2">
      <c r="A9455">
        <v>460</v>
      </c>
      <c r="B9455">
        <v>0</v>
      </c>
      <c r="C9455">
        <v>399</v>
      </c>
      <c r="D9455">
        <f>(A9455+B9455+C9455)/3</f>
        <v>286.33333333333331</v>
      </c>
      <c r="H9455">
        <v>460</v>
      </c>
      <c r="I9455">
        <v>-399</v>
      </c>
      <c r="J9455">
        <v>-61</v>
      </c>
    </row>
    <row r="9456" spans="1:10" x14ac:dyDescent="0.2">
      <c r="A9456">
        <v>460</v>
      </c>
      <c r="B9456">
        <v>0</v>
      </c>
      <c r="C9456">
        <v>399</v>
      </c>
      <c r="D9456">
        <f>(A9456+B9456+C9456)/3</f>
        <v>286.33333333333331</v>
      </c>
      <c r="H9456">
        <v>460</v>
      </c>
      <c r="I9456">
        <v>-399</v>
      </c>
      <c r="J9456">
        <v>-61</v>
      </c>
    </row>
    <row r="9457" spans="1:10" x14ac:dyDescent="0.2">
      <c r="A9457">
        <v>460</v>
      </c>
      <c r="B9457">
        <v>0</v>
      </c>
      <c r="C9457">
        <v>399</v>
      </c>
      <c r="D9457">
        <f>(A9457+B9457+C9457)/3</f>
        <v>286.33333333333331</v>
      </c>
      <c r="H9457">
        <v>460</v>
      </c>
      <c r="I9457">
        <v>-399</v>
      </c>
      <c r="J9457">
        <v>-61</v>
      </c>
    </row>
    <row r="9458" spans="1:10" x14ac:dyDescent="0.2">
      <c r="A9458">
        <v>460</v>
      </c>
      <c r="B9458">
        <v>0</v>
      </c>
      <c r="C9458">
        <v>399</v>
      </c>
      <c r="D9458">
        <f>(A9458+B9458+C9458)/3</f>
        <v>286.33333333333331</v>
      </c>
      <c r="H9458">
        <v>460</v>
      </c>
      <c r="I9458">
        <v>-399</v>
      </c>
      <c r="J9458">
        <v>-61</v>
      </c>
    </row>
    <row r="9459" spans="1:10" x14ac:dyDescent="0.2">
      <c r="A9459">
        <v>460</v>
      </c>
      <c r="B9459">
        <v>0</v>
      </c>
      <c r="C9459">
        <v>399</v>
      </c>
      <c r="D9459">
        <f>(A9459+B9459+C9459)/3</f>
        <v>286.33333333333331</v>
      </c>
      <c r="H9459">
        <v>460</v>
      </c>
      <c r="I9459">
        <v>-399</v>
      </c>
      <c r="J9459">
        <v>-61</v>
      </c>
    </row>
    <row r="9460" spans="1:10" x14ac:dyDescent="0.2">
      <c r="A9460">
        <v>460</v>
      </c>
      <c r="B9460">
        <v>0</v>
      </c>
      <c r="C9460">
        <v>399</v>
      </c>
      <c r="D9460">
        <f>(A9460+B9460+C9460)/3</f>
        <v>286.33333333333331</v>
      </c>
      <c r="H9460">
        <v>460</v>
      </c>
      <c r="I9460">
        <v>-399</v>
      </c>
      <c r="J9460">
        <v>-61</v>
      </c>
    </row>
    <row r="9461" spans="1:10" x14ac:dyDescent="0.2">
      <c r="A9461">
        <v>460</v>
      </c>
      <c r="B9461">
        <v>0</v>
      </c>
      <c r="C9461">
        <v>399</v>
      </c>
      <c r="D9461">
        <f>(A9461+B9461+C9461)/3</f>
        <v>286.33333333333331</v>
      </c>
      <c r="H9461">
        <v>460</v>
      </c>
      <c r="I9461">
        <v>-399</v>
      </c>
      <c r="J9461">
        <v>-61</v>
      </c>
    </row>
    <row r="9462" spans="1:10" x14ac:dyDescent="0.2">
      <c r="A9462">
        <v>460</v>
      </c>
      <c r="B9462">
        <v>0</v>
      </c>
      <c r="C9462">
        <v>399</v>
      </c>
      <c r="D9462">
        <f>(A9462+B9462+C9462)/3</f>
        <v>286.33333333333331</v>
      </c>
      <c r="H9462">
        <v>460</v>
      </c>
      <c r="I9462">
        <v>-399</v>
      </c>
      <c r="J9462">
        <v>-61</v>
      </c>
    </row>
    <row r="9463" spans="1:10" x14ac:dyDescent="0.2">
      <c r="A9463">
        <v>460</v>
      </c>
      <c r="B9463">
        <v>0</v>
      </c>
      <c r="C9463">
        <v>399</v>
      </c>
      <c r="D9463">
        <f>(A9463+B9463+C9463)/3</f>
        <v>286.33333333333331</v>
      </c>
      <c r="H9463">
        <v>460</v>
      </c>
      <c r="I9463">
        <v>-399</v>
      </c>
      <c r="J9463">
        <v>-61</v>
      </c>
    </row>
    <row r="9464" spans="1:10" x14ac:dyDescent="0.2">
      <c r="A9464">
        <v>460</v>
      </c>
      <c r="B9464">
        <v>0</v>
      </c>
      <c r="C9464">
        <v>399</v>
      </c>
      <c r="D9464">
        <f>(A9464+B9464+C9464)/3</f>
        <v>286.33333333333331</v>
      </c>
      <c r="H9464">
        <v>460</v>
      </c>
      <c r="I9464">
        <v>-399</v>
      </c>
      <c r="J9464">
        <v>-61</v>
      </c>
    </row>
    <row r="9465" spans="1:10" x14ac:dyDescent="0.2">
      <c r="A9465">
        <v>460</v>
      </c>
      <c r="B9465">
        <v>0</v>
      </c>
      <c r="C9465">
        <v>399</v>
      </c>
      <c r="D9465">
        <f>(A9465+B9465+C9465)/3</f>
        <v>286.33333333333331</v>
      </c>
      <c r="H9465">
        <v>460</v>
      </c>
      <c r="I9465">
        <v>-399</v>
      </c>
      <c r="J9465">
        <v>-61</v>
      </c>
    </row>
    <row r="9466" spans="1:10" x14ac:dyDescent="0.2">
      <c r="A9466">
        <v>460</v>
      </c>
      <c r="B9466">
        <v>0</v>
      </c>
      <c r="C9466">
        <v>399</v>
      </c>
      <c r="D9466">
        <f>(A9466+B9466+C9466)/3</f>
        <v>286.33333333333331</v>
      </c>
      <c r="H9466">
        <v>460</v>
      </c>
      <c r="I9466">
        <v>-399</v>
      </c>
      <c r="J9466">
        <v>-61</v>
      </c>
    </row>
    <row r="9467" spans="1:10" x14ac:dyDescent="0.2">
      <c r="A9467">
        <v>460</v>
      </c>
      <c r="B9467">
        <v>0</v>
      </c>
      <c r="C9467">
        <v>399</v>
      </c>
      <c r="D9467">
        <f>(A9467+B9467+C9467)/3</f>
        <v>286.33333333333331</v>
      </c>
      <c r="H9467">
        <v>460</v>
      </c>
      <c r="I9467">
        <v>-399</v>
      </c>
      <c r="J9467">
        <v>-61</v>
      </c>
    </row>
    <row r="9468" spans="1:10" x14ac:dyDescent="0.2">
      <c r="A9468">
        <v>460</v>
      </c>
      <c r="B9468">
        <v>0</v>
      </c>
      <c r="C9468">
        <v>399</v>
      </c>
      <c r="D9468">
        <f>(A9468+B9468+C9468)/3</f>
        <v>286.33333333333331</v>
      </c>
      <c r="H9468">
        <v>460</v>
      </c>
      <c r="I9468">
        <v>-399</v>
      </c>
      <c r="J9468">
        <v>-61</v>
      </c>
    </row>
    <row r="9469" spans="1:10" x14ac:dyDescent="0.2">
      <c r="A9469">
        <v>460</v>
      </c>
      <c r="B9469">
        <v>0</v>
      </c>
      <c r="C9469">
        <v>399</v>
      </c>
      <c r="D9469">
        <f>(A9469+B9469+C9469)/3</f>
        <v>286.33333333333331</v>
      </c>
      <c r="H9469">
        <v>460</v>
      </c>
      <c r="I9469">
        <v>-399</v>
      </c>
      <c r="J9469">
        <v>-61</v>
      </c>
    </row>
    <row r="9470" spans="1:10" x14ac:dyDescent="0.2">
      <c r="A9470">
        <v>460</v>
      </c>
      <c r="B9470">
        <v>0</v>
      </c>
      <c r="C9470">
        <v>399</v>
      </c>
      <c r="D9470">
        <f>(A9470+B9470+C9470)/3</f>
        <v>286.33333333333331</v>
      </c>
      <c r="H9470">
        <v>460</v>
      </c>
      <c r="I9470">
        <v>-399</v>
      </c>
      <c r="J9470">
        <v>-61</v>
      </c>
    </row>
    <row r="9471" spans="1:10" x14ac:dyDescent="0.2">
      <c r="A9471">
        <v>460</v>
      </c>
      <c r="B9471">
        <v>0</v>
      </c>
      <c r="C9471">
        <v>399</v>
      </c>
      <c r="D9471">
        <f>(A9471+B9471+C9471)/3</f>
        <v>286.33333333333331</v>
      </c>
      <c r="H9471">
        <v>460</v>
      </c>
      <c r="I9471">
        <v>-399</v>
      </c>
      <c r="J9471">
        <v>-61</v>
      </c>
    </row>
    <row r="9472" spans="1:10" x14ac:dyDescent="0.2">
      <c r="A9472">
        <v>460</v>
      </c>
      <c r="B9472">
        <v>0</v>
      </c>
      <c r="C9472">
        <v>399</v>
      </c>
      <c r="D9472">
        <f>(A9472+B9472+C9472)/3</f>
        <v>286.33333333333331</v>
      </c>
      <c r="H9472">
        <v>460</v>
      </c>
      <c r="I9472">
        <v>-399</v>
      </c>
      <c r="J9472">
        <v>-61</v>
      </c>
    </row>
    <row r="9473" spans="1:10" x14ac:dyDescent="0.2">
      <c r="A9473">
        <v>460</v>
      </c>
      <c r="B9473">
        <v>0</v>
      </c>
      <c r="C9473">
        <v>399</v>
      </c>
      <c r="D9473">
        <f>(A9473+B9473+C9473)/3</f>
        <v>286.33333333333331</v>
      </c>
      <c r="H9473">
        <v>460</v>
      </c>
      <c r="I9473">
        <v>-399</v>
      </c>
      <c r="J9473">
        <v>-61</v>
      </c>
    </row>
    <row r="9474" spans="1:10" x14ac:dyDescent="0.2">
      <c r="A9474">
        <v>460</v>
      </c>
      <c r="B9474">
        <v>0</v>
      </c>
      <c r="C9474">
        <v>399</v>
      </c>
      <c r="D9474">
        <f>(A9474+B9474+C9474)/3</f>
        <v>286.33333333333331</v>
      </c>
      <c r="H9474">
        <v>460</v>
      </c>
      <c r="I9474">
        <v>-399</v>
      </c>
      <c r="J9474">
        <v>-61</v>
      </c>
    </row>
    <row r="9475" spans="1:10" x14ac:dyDescent="0.2">
      <c r="A9475">
        <v>460</v>
      </c>
      <c r="B9475">
        <v>0</v>
      </c>
      <c r="C9475">
        <v>399</v>
      </c>
      <c r="D9475">
        <f>(A9475+B9475+C9475)/3</f>
        <v>286.33333333333331</v>
      </c>
      <c r="H9475">
        <v>460</v>
      </c>
      <c r="I9475">
        <v>-399</v>
      </c>
      <c r="J9475">
        <v>-61</v>
      </c>
    </row>
    <row r="9476" spans="1:10" x14ac:dyDescent="0.2">
      <c r="A9476">
        <v>460</v>
      </c>
      <c r="B9476">
        <v>0</v>
      </c>
      <c r="C9476">
        <v>399</v>
      </c>
      <c r="D9476">
        <f>(A9476+B9476+C9476)/3</f>
        <v>286.33333333333331</v>
      </c>
      <c r="H9476">
        <v>460</v>
      </c>
      <c r="I9476">
        <v>-399</v>
      </c>
      <c r="J9476">
        <v>-61</v>
      </c>
    </row>
    <row r="9477" spans="1:10" x14ac:dyDescent="0.2">
      <c r="A9477">
        <v>460</v>
      </c>
      <c r="B9477">
        <v>0</v>
      </c>
      <c r="C9477">
        <v>399</v>
      </c>
      <c r="D9477">
        <f>(A9477+B9477+C9477)/3</f>
        <v>286.33333333333331</v>
      </c>
      <c r="H9477">
        <v>460</v>
      </c>
      <c r="I9477">
        <v>-399</v>
      </c>
      <c r="J9477">
        <v>-61</v>
      </c>
    </row>
    <row r="9478" spans="1:10" x14ac:dyDescent="0.2">
      <c r="A9478">
        <v>460</v>
      </c>
      <c r="B9478">
        <v>0</v>
      </c>
      <c r="C9478">
        <v>399</v>
      </c>
      <c r="D9478">
        <f>(A9478+B9478+C9478)/3</f>
        <v>286.33333333333331</v>
      </c>
      <c r="H9478">
        <v>460</v>
      </c>
      <c r="I9478">
        <v>-399</v>
      </c>
      <c r="J9478">
        <v>-61</v>
      </c>
    </row>
    <row r="9479" spans="1:10" x14ac:dyDescent="0.2">
      <c r="A9479">
        <v>460</v>
      </c>
      <c r="B9479">
        <v>0</v>
      </c>
      <c r="C9479">
        <v>399</v>
      </c>
      <c r="D9479">
        <f>(A9479+B9479+C9479)/3</f>
        <v>286.33333333333331</v>
      </c>
      <c r="H9479">
        <v>460</v>
      </c>
      <c r="I9479">
        <v>-399</v>
      </c>
      <c r="J9479">
        <v>-61</v>
      </c>
    </row>
    <row r="9480" spans="1:10" x14ac:dyDescent="0.2">
      <c r="A9480">
        <v>460</v>
      </c>
      <c r="B9480">
        <v>0</v>
      </c>
      <c r="C9480">
        <v>399</v>
      </c>
      <c r="D9480">
        <f>(A9480+B9480+C9480)/3</f>
        <v>286.33333333333331</v>
      </c>
      <c r="H9480">
        <v>460</v>
      </c>
      <c r="I9480">
        <v>-399</v>
      </c>
      <c r="J9480">
        <v>-61</v>
      </c>
    </row>
    <row r="9481" spans="1:10" x14ac:dyDescent="0.2">
      <c r="A9481">
        <v>460</v>
      </c>
      <c r="B9481">
        <v>0</v>
      </c>
      <c r="C9481">
        <v>399</v>
      </c>
      <c r="D9481">
        <f>(A9481+B9481+C9481)/3</f>
        <v>286.33333333333331</v>
      </c>
      <c r="H9481">
        <v>460</v>
      </c>
      <c r="I9481">
        <v>-399</v>
      </c>
      <c r="J9481">
        <v>-61</v>
      </c>
    </row>
    <row r="9482" spans="1:10" x14ac:dyDescent="0.2">
      <c r="A9482">
        <v>460</v>
      </c>
      <c r="B9482">
        <v>0</v>
      </c>
      <c r="C9482">
        <v>399</v>
      </c>
      <c r="D9482">
        <f>(A9482+B9482+C9482)/3</f>
        <v>286.33333333333331</v>
      </c>
      <c r="H9482">
        <v>460</v>
      </c>
      <c r="I9482">
        <v>-399</v>
      </c>
      <c r="J9482">
        <v>-61</v>
      </c>
    </row>
    <row r="9483" spans="1:10" x14ac:dyDescent="0.2">
      <c r="A9483">
        <v>460</v>
      </c>
      <c r="B9483">
        <v>0</v>
      </c>
      <c r="C9483">
        <v>399</v>
      </c>
      <c r="D9483">
        <f>(A9483+B9483+C9483)/3</f>
        <v>286.33333333333331</v>
      </c>
      <c r="H9483">
        <v>460</v>
      </c>
      <c r="I9483">
        <v>-399</v>
      </c>
      <c r="J9483">
        <v>-61</v>
      </c>
    </row>
    <row r="9484" spans="1:10" x14ac:dyDescent="0.2">
      <c r="A9484">
        <v>460</v>
      </c>
      <c r="B9484">
        <v>0</v>
      </c>
      <c r="C9484">
        <v>399</v>
      </c>
      <c r="D9484">
        <f>(A9484+B9484+C9484)/3</f>
        <v>286.33333333333331</v>
      </c>
      <c r="H9484">
        <v>460</v>
      </c>
      <c r="I9484">
        <v>-399</v>
      </c>
      <c r="J9484">
        <v>-61</v>
      </c>
    </row>
    <row r="9485" spans="1:10" x14ac:dyDescent="0.2">
      <c r="A9485">
        <v>460</v>
      </c>
      <c r="B9485">
        <v>0</v>
      </c>
      <c r="C9485">
        <v>399</v>
      </c>
      <c r="D9485">
        <f>(A9485+B9485+C9485)/3</f>
        <v>286.33333333333331</v>
      </c>
      <c r="H9485">
        <v>460</v>
      </c>
      <c r="I9485">
        <v>-399</v>
      </c>
      <c r="J9485">
        <v>-61</v>
      </c>
    </row>
    <row r="9486" spans="1:10" x14ac:dyDescent="0.2">
      <c r="A9486">
        <v>460</v>
      </c>
      <c r="B9486">
        <v>0</v>
      </c>
      <c r="C9486">
        <v>399</v>
      </c>
      <c r="D9486">
        <f>(A9486+B9486+C9486)/3</f>
        <v>286.33333333333331</v>
      </c>
      <c r="H9486">
        <v>460</v>
      </c>
      <c r="I9486">
        <v>-399</v>
      </c>
      <c r="J9486">
        <v>-61</v>
      </c>
    </row>
    <row r="9487" spans="1:10" x14ac:dyDescent="0.2">
      <c r="A9487">
        <v>460</v>
      </c>
      <c r="B9487">
        <v>0</v>
      </c>
      <c r="C9487">
        <v>399</v>
      </c>
      <c r="D9487">
        <f>(A9487+B9487+C9487)/3</f>
        <v>286.33333333333331</v>
      </c>
      <c r="H9487">
        <v>460</v>
      </c>
      <c r="I9487">
        <v>-399</v>
      </c>
      <c r="J9487">
        <v>-61</v>
      </c>
    </row>
    <row r="9488" spans="1:10" x14ac:dyDescent="0.2">
      <c r="A9488">
        <v>460</v>
      </c>
      <c r="B9488">
        <v>0</v>
      </c>
      <c r="C9488">
        <v>399</v>
      </c>
      <c r="D9488">
        <f>(A9488+B9488+C9488)/3</f>
        <v>286.33333333333331</v>
      </c>
      <c r="H9488">
        <v>460</v>
      </c>
      <c r="I9488">
        <v>-399</v>
      </c>
      <c r="J9488">
        <v>-61</v>
      </c>
    </row>
    <row r="9489" spans="1:10" x14ac:dyDescent="0.2">
      <c r="A9489">
        <v>460</v>
      </c>
      <c r="B9489">
        <v>0</v>
      </c>
      <c r="C9489">
        <v>399</v>
      </c>
      <c r="D9489">
        <f>(A9489+B9489+C9489)/3</f>
        <v>286.33333333333331</v>
      </c>
      <c r="H9489">
        <v>460</v>
      </c>
      <c r="I9489">
        <v>-399</v>
      </c>
      <c r="J9489">
        <v>-61</v>
      </c>
    </row>
    <row r="9490" spans="1:10" x14ac:dyDescent="0.2">
      <c r="A9490">
        <v>460</v>
      </c>
      <c r="B9490">
        <v>0</v>
      </c>
      <c r="C9490">
        <v>399</v>
      </c>
      <c r="D9490">
        <f>(A9490+B9490+C9490)/3</f>
        <v>286.33333333333331</v>
      </c>
      <c r="H9490">
        <v>460</v>
      </c>
      <c r="I9490">
        <v>-399</v>
      </c>
      <c r="J9490">
        <v>-61</v>
      </c>
    </row>
    <row r="9491" spans="1:10" x14ac:dyDescent="0.2">
      <c r="A9491">
        <v>460</v>
      </c>
      <c r="B9491">
        <v>0</v>
      </c>
      <c r="C9491">
        <v>399</v>
      </c>
      <c r="D9491">
        <f>(A9491+B9491+C9491)/3</f>
        <v>286.33333333333331</v>
      </c>
      <c r="H9491">
        <v>460</v>
      </c>
      <c r="I9491">
        <v>-399</v>
      </c>
      <c r="J9491">
        <v>-61</v>
      </c>
    </row>
    <row r="9492" spans="1:10" x14ac:dyDescent="0.2">
      <c r="A9492">
        <v>460</v>
      </c>
      <c r="B9492">
        <v>0</v>
      </c>
      <c r="C9492">
        <v>399</v>
      </c>
      <c r="D9492">
        <f>(A9492+B9492+C9492)/3</f>
        <v>286.33333333333331</v>
      </c>
      <c r="H9492">
        <v>460</v>
      </c>
      <c r="I9492">
        <v>-399</v>
      </c>
      <c r="J9492">
        <v>-61</v>
      </c>
    </row>
    <row r="9493" spans="1:10" x14ac:dyDescent="0.2">
      <c r="A9493">
        <v>460</v>
      </c>
      <c r="B9493">
        <v>0</v>
      </c>
      <c r="C9493">
        <v>399</v>
      </c>
      <c r="D9493">
        <f>(A9493+B9493+C9493)/3</f>
        <v>286.33333333333331</v>
      </c>
      <c r="H9493">
        <v>460</v>
      </c>
      <c r="I9493">
        <v>-399</v>
      </c>
      <c r="J9493">
        <v>-61</v>
      </c>
    </row>
    <row r="9494" spans="1:10" x14ac:dyDescent="0.2">
      <c r="A9494">
        <v>460</v>
      </c>
      <c r="B9494">
        <v>0</v>
      </c>
      <c r="C9494">
        <v>399</v>
      </c>
      <c r="D9494">
        <f>(A9494+B9494+C9494)/3</f>
        <v>286.33333333333331</v>
      </c>
      <c r="H9494">
        <v>460</v>
      </c>
      <c r="I9494">
        <v>-399</v>
      </c>
      <c r="J9494">
        <v>-61</v>
      </c>
    </row>
    <row r="9495" spans="1:10" x14ac:dyDescent="0.2">
      <c r="A9495">
        <v>460</v>
      </c>
      <c r="B9495">
        <v>0</v>
      </c>
      <c r="C9495">
        <v>399</v>
      </c>
      <c r="D9495">
        <f>(A9495+B9495+C9495)/3</f>
        <v>286.33333333333331</v>
      </c>
      <c r="H9495">
        <v>460</v>
      </c>
      <c r="I9495">
        <v>-399</v>
      </c>
      <c r="J9495">
        <v>-61</v>
      </c>
    </row>
    <row r="9496" spans="1:10" x14ac:dyDescent="0.2">
      <c r="A9496">
        <v>460</v>
      </c>
      <c r="B9496">
        <v>0</v>
      </c>
      <c r="C9496">
        <v>399</v>
      </c>
      <c r="D9496">
        <f>(A9496+B9496+C9496)/3</f>
        <v>286.33333333333331</v>
      </c>
      <c r="H9496">
        <v>460</v>
      </c>
      <c r="I9496">
        <v>-399</v>
      </c>
      <c r="J9496">
        <v>-61</v>
      </c>
    </row>
    <row r="9497" spans="1:10" x14ac:dyDescent="0.2">
      <c r="A9497">
        <v>460</v>
      </c>
      <c r="B9497">
        <v>0</v>
      </c>
      <c r="C9497">
        <v>399</v>
      </c>
      <c r="D9497">
        <f>(A9497+B9497+C9497)/3</f>
        <v>286.33333333333331</v>
      </c>
      <c r="H9497">
        <v>460</v>
      </c>
      <c r="I9497">
        <v>-399</v>
      </c>
      <c r="J9497">
        <v>-61</v>
      </c>
    </row>
    <row r="9498" spans="1:10" x14ac:dyDescent="0.2">
      <c r="A9498">
        <v>460</v>
      </c>
      <c r="B9498">
        <v>0</v>
      </c>
      <c r="C9498">
        <v>399</v>
      </c>
      <c r="D9498">
        <f>(A9498+B9498+C9498)/3</f>
        <v>286.33333333333331</v>
      </c>
      <c r="H9498">
        <v>460</v>
      </c>
      <c r="I9498">
        <v>-399</v>
      </c>
      <c r="J9498">
        <v>-61</v>
      </c>
    </row>
    <row r="9499" spans="1:10" x14ac:dyDescent="0.2">
      <c r="A9499">
        <v>460</v>
      </c>
      <c r="B9499">
        <v>0</v>
      </c>
      <c r="C9499">
        <v>399</v>
      </c>
      <c r="D9499">
        <f>(A9499+B9499+C9499)/3</f>
        <v>286.33333333333331</v>
      </c>
      <c r="H9499">
        <v>460</v>
      </c>
      <c r="I9499">
        <v>-399</v>
      </c>
      <c r="J9499">
        <v>-61</v>
      </c>
    </row>
    <row r="9500" spans="1:10" x14ac:dyDescent="0.2">
      <c r="A9500">
        <v>460</v>
      </c>
      <c r="B9500">
        <v>0</v>
      </c>
      <c r="C9500">
        <v>399</v>
      </c>
      <c r="D9500">
        <f>(A9500+B9500+C9500)/3</f>
        <v>286.33333333333331</v>
      </c>
      <c r="H9500">
        <v>460</v>
      </c>
      <c r="I9500">
        <v>-399</v>
      </c>
      <c r="J9500">
        <v>-61</v>
      </c>
    </row>
    <row r="9501" spans="1:10" x14ac:dyDescent="0.2">
      <c r="A9501">
        <v>460</v>
      </c>
      <c r="B9501">
        <v>0</v>
      </c>
      <c r="C9501">
        <v>399</v>
      </c>
      <c r="D9501">
        <f>(A9501+B9501+C9501)/3</f>
        <v>286.33333333333331</v>
      </c>
      <c r="H9501">
        <v>460</v>
      </c>
      <c r="I9501">
        <v>-399</v>
      </c>
      <c r="J9501">
        <v>-61</v>
      </c>
    </row>
    <row r="9502" spans="1:10" x14ac:dyDescent="0.2">
      <c r="A9502">
        <v>460</v>
      </c>
      <c r="B9502">
        <v>0</v>
      </c>
      <c r="C9502">
        <v>399</v>
      </c>
      <c r="D9502">
        <f>(A9502+B9502+C9502)/3</f>
        <v>286.33333333333331</v>
      </c>
      <c r="H9502">
        <v>460</v>
      </c>
      <c r="I9502">
        <v>-399</v>
      </c>
      <c r="J9502">
        <v>-61</v>
      </c>
    </row>
    <row r="9503" spans="1:10" x14ac:dyDescent="0.2">
      <c r="A9503">
        <v>460</v>
      </c>
      <c r="B9503">
        <v>0</v>
      </c>
      <c r="C9503">
        <v>399</v>
      </c>
      <c r="D9503">
        <f>(A9503+B9503+C9503)/3</f>
        <v>286.33333333333331</v>
      </c>
      <c r="H9503">
        <v>460</v>
      </c>
      <c r="I9503">
        <v>-399</v>
      </c>
      <c r="J9503">
        <v>-61</v>
      </c>
    </row>
    <row r="9504" spans="1:10" x14ac:dyDescent="0.2">
      <c r="A9504">
        <v>460</v>
      </c>
      <c r="B9504">
        <v>0</v>
      </c>
      <c r="C9504">
        <v>399</v>
      </c>
      <c r="D9504">
        <f>(A9504+B9504+C9504)/3</f>
        <v>286.33333333333331</v>
      </c>
      <c r="H9504">
        <v>460</v>
      </c>
      <c r="I9504">
        <v>-399</v>
      </c>
      <c r="J9504">
        <v>-61</v>
      </c>
    </row>
    <row r="9505" spans="1:10" x14ac:dyDescent="0.2">
      <c r="A9505">
        <v>460</v>
      </c>
      <c r="B9505">
        <v>0</v>
      </c>
      <c r="C9505">
        <v>399</v>
      </c>
      <c r="D9505">
        <f>(A9505+B9505+C9505)/3</f>
        <v>286.33333333333331</v>
      </c>
      <c r="H9505">
        <v>460</v>
      </c>
      <c r="I9505">
        <v>-399</v>
      </c>
      <c r="J9505">
        <v>-61</v>
      </c>
    </row>
    <row r="9506" spans="1:10" x14ac:dyDescent="0.2">
      <c r="A9506">
        <v>460</v>
      </c>
      <c r="B9506">
        <v>0</v>
      </c>
      <c r="C9506">
        <v>399</v>
      </c>
      <c r="D9506">
        <f>(A9506+B9506+C9506)/3</f>
        <v>286.33333333333331</v>
      </c>
      <c r="H9506">
        <v>460</v>
      </c>
      <c r="I9506">
        <v>-399</v>
      </c>
      <c r="J9506">
        <v>-61</v>
      </c>
    </row>
    <row r="9507" spans="1:10" x14ac:dyDescent="0.2">
      <c r="A9507">
        <v>460</v>
      </c>
      <c r="B9507">
        <v>0</v>
      </c>
      <c r="C9507">
        <v>399</v>
      </c>
      <c r="D9507">
        <f>(A9507+B9507+C9507)/3</f>
        <v>286.33333333333331</v>
      </c>
      <c r="H9507">
        <v>460</v>
      </c>
      <c r="I9507">
        <v>-399</v>
      </c>
      <c r="J9507">
        <v>-61</v>
      </c>
    </row>
    <row r="9508" spans="1:10" x14ac:dyDescent="0.2">
      <c r="A9508">
        <v>460</v>
      </c>
      <c r="B9508">
        <v>0</v>
      </c>
      <c r="C9508">
        <v>399</v>
      </c>
      <c r="D9508">
        <f>(A9508+B9508+C9508)/3</f>
        <v>286.33333333333331</v>
      </c>
      <c r="H9508">
        <v>460</v>
      </c>
      <c r="I9508">
        <v>-399</v>
      </c>
      <c r="J9508">
        <v>-61</v>
      </c>
    </row>
    <row r="9509" spans="1:10" x14ac:dyDescent="0.2">
      <c r="A9509">
        <v>460</v>
      </c>
      <c r="B9509">
        <v>0</v>
      </c>
      <c r="C9509">
        <v>399</v>
      </c>
      <c r="D9509">
        <f>(A9509+B9509+C9509)/3</f>
        <v>286.33333333333331</v>
      </c>
      <c r="H9509">
        <v>460</v>
      </c>
      <c r="I9509">
        <v>-399</v>
      </c>
      <c r="J9509">
        <v>-61</v>
      </c>
    </row>
    <row r="9510" spans="1:10" x14ac:dyDescent="0.2">
      <c r="A9510">
        <v>460</v>
      </c>
      <c r="B9510">
        <v>0</v>
      </c>
      <c r="C9510">
        <v>399</v>
      </c>
      <c r="D9510">
        <f>(A9510+B9510+C9510)/3</f>
        <v>286.33333333333331</v>
      </c>
      <c r="H9510">
        <v>460</v>
      </c>
      <c r="I9510">
        <v>-399</v>
      </c>
      <c r="J9510">
        <v>-61</v>
      </c>
    </row>
    <row r="9511" spans="1:10" x14ac:dyDescent="0.2">
      <c r="A9511">
        <v>460</v>
      </c>
      <c r="B9511">
        <v>0</v>
      </c>
      <c r="C9511">
        <v>399</v>
      </c>
      <c r="D9511">
        <f>(A9511+B9511+C9511)/3</f>
        <v>286.33333333333331</v>
      </c>
      <c r="H9511">
        <v>460</v>
      </c>
      <c r="I9511">
        <v>-399</v>
      </c>
      <c r="J9511">
        <v>-61</v>
      </c>
    </row>
    <row r="9512" spans="1:10" x14ac:dyDescent="0.2">
      <c r="A9512">
        <v>460</v>
      </c>
      <c r="B9512">
        <v>0</v>
      </c>
      <c r="C9512">
        <v>399</v>
      </c>
      <c r="D9512">
        <f>(A9512+B9512+C9512)/3</f>
        <v>286.33333333333331</v>
      </c>
      <c r="H9512">
        <v>460</v>
      </c>
      <c r="I9512">
        <v>-399</v>
      </c>
      <c r="J9512">
        <v>-61</v>
      </c>
    </row>
    <row r="9513" spans="1:10" x14ac:dyDescent="0.2">
      <c r="A9513">
        <v>460</v>
      </c>
      <c r="B9513">
        <v>0</v>
      </c>
      <c r="C9513">
        <v>399</v>
      </c>
      <c r="D9513">
        <f>(A9513+B9513+C9513)/3</f>
        <v>286.33333333333331</v>
      </c>
      <c r="H9513">
        <v>460</v>
      </c>
      <c r="I9513">
        <v>-399</v>
      </c>
      <c r="J9513">
        <v>-61</v>
      </c>
    </row>
    <row r="9514" spans="1:10" x14ac:dyDescent="0.2">
      <c r="A9514">
        <v>460</v>
      </c>
      <c r="B9514">
        <v>0</v>
      </c>
      <c r="C9514">
        <v>399</v>
      </c>
      <c r="D9514">
        <f>(A9514+B9514+C9514)/3</f>
        <v>286.33333333333331</v>
      </c>
      <c r="H9514">
        <v>460</v>
      </c>
      <c r="I9514">
        <v>-399</v>
      </c>
      <c r="J9514">
        <v>-61</v>
      </c>
    </row>
    <row r="9515" spans="1:10" x14ac:dyDescent="0.2">
      <c r="A9515">
        <v>460</v>
      </c>
      <c r="B9515">
        <v>0</v>
      </c>
      <c r="C9515">
        <v>399</v>
      </c>
      <c r="D9515">
        <f>(A9515+B9515+C9515)/3</f>
        <v>286.33333333333331</v>
      </c>
      <c r="H9515">
        <v>460</v>
      </c>
      <c r="I9515">
        <v>-399</v>
      </c>
      <c r="J9515">
        <v>-61</v>
      </c>
    </row>
    <row r="9516" spans="1:10" x14ac:dyDescent="0.2">
      <c r="A9516">
        <v>460</v>
      </c>
      <c r="B9516">
        <v>0</v>
      </c>
      <c r="C9516">
        <v>399</v>
      </c>
      <c r="D9516">
        <f>(A9516+B9516+C9516)/3</f>
        <v>286.33333333333331</v>
      </c>
      <c r="H9516">
        <v>460</v>
      </c>
      <c r="I9516">
        <v>-399</v>
      </c>
      <c r="J9516">
        <v>-61</v>
      </c>
    </row>
    <row r="9517" spans="1:10" x14ac:dyDescent="0.2">
      <c r="A9517">
        <v>460</v>
      </c>
      <c r="B9517">
        <v>0</v>
      </c>
      <c r="C9517">
        <v>399</v>
      </c>
      <c r="D9517">
        <f>(A9517+B9517+C9517)/3</f>
        <v>286.33333333333331</v>
      </c>
      <c r="H9517">
        <v>460</v>
      </c>
      <c r="I9517">
        <v>-399</v>
      </c>
      <c r="J9517">
        <v>-61</v>
      </c>
    </row>
    <row r="9518" spans="1:10" x14ac:dyDescent="0.2">
      <c r="A9518">
        <v>460</v>
      </c>
      <c r="B9518">
        <v>0</v>
      </c>
      <c r="C9518">
        <v>399</v>
      </c>
      <c r="D9518">
        <f>(A9518+B9518+C9518)/3</f>
        <v>286.33333333333331</v>
      </c>
      <c r="H9518">
        <v>460</v>
      </c>
      <c r="I9518">
        <v>-399</v>
      </c>
      <c r="J9518">
        <v>-61</v>
      </c>
    </row>
    <row r="9519" spans="1:10" x14ac:dyDescent="0.2">
      <c r="A9519">
        <v>460</v>
      </c>
      <c r="B9519">
        <v>0</v>
      </c>
      <c r="C9519">
        <v>399</v>
      </c>
      <c r="D9519">
        <f>(A9519+B9519+C9519)/3</f>
        <v>286.33333333333331</v>
      </c>
      <c r="H9519">
        <v>460</v>
      </c>
      <c r="I9519">
        <v>-399</v>
      </c>
      <c r="J9519">
        <v>-61</v>
      </c>
    </row>
    <row r="9520" spans="1:10" x14ac:dyDescent="0.2">
      <c r="A9520">
        <v>460</v>
      </c>
      <c r="B9520">
        <v>0</v>
      </c>
      <c r="C9520">
        <v>399</v>
      </c>
      <c r="D9520">
        <f>(A9520+B9520+C9520)/3</f>
        <v>286.33333333333331</v>
      </c>
      <c r="H9520">
        <v>460</v>
      </c>
      <c r="I9520">
        <v>-399</v>
      </c>
      <c r="J9520">
        <v>-61</v>
      </c>
    </row>
    <row r="9521" spans="1:10" x14ac:dyDescent="0.2">
      <c r="A9521">
        <v>460</v>
      </c>
      <c r="B9521">
        <v>0</v>
      </c>
      <c r="C9521">
        <v>399</v>
      </c>
      <c r="D9521">
        <f>(A9521+B9521+C9521)/3</f>
        <v>286.33333333333331</v>
      </c>
      <c r="H9521">
        <v>460</v>
      </c>
      <c r="I9521">
        <v>-399</v>
      </c>
      <c r="J9521">
        <v>-61</v>
      </c>
    </row>
    <row r="9522" spans="1:10" x14ac:dyDescent="0.2">
      <c r="A9522">
        <v>460</v>
      </c>
      <c r="B9522">
        <v>0</v>
      </c>
      <c r="C9522">
        <v>399</v>
      </c>
      <c r="D9522">
        <f>(A9522+B9522+C9522)/3</f>
        <v>286.33333333333331</v>
      </c>
      <c r="H9522">
        <v>460</v>
      </c>
      <c r="I9522">
        <v>-399</v>
      </c>
      <c r="J9522">
        <v>-61</v>
      </c>
    </row>
    <row r="9523" spans="1:10" x14ac:dyDescent="0.2">
      <c r="A9523">
        <v>460</v>
      </c>
      <c r="B9523">
        <v>0</v>
      </c>
      <c r="C9523">
        <v>399</v>
      </c>
      <c r="D9523">
        <f>(A9523+B9523+C9523)/3</f>
        <v>286.33333333333331</v>
      </c>
      <c r="H9523">
        <v>460</v>
      </c>
      <c r="I9523">
        <v>-399</v>
      </c>
      <c r="J9523">
        <v>-61</v>
      </c>
    </row>
    <row r="9524" spans="1:10" x14ac:dyDescent="0.2">
      <c r="A9524">
        <v>460</v>
      </c>
      <c r="B9524">
        <v>0</v>
      </c>
      <c r="C9524">
        <v>399</v>
      </c>
      <c r="D9524">
        <f>(A9524+B9524+C9524)/3</f>
        <v>286.33333333333331</v>
      </c>
      <c r="H9524">
        <v>460</v>
      </c>
      <c r="I9524">
        <v>-399</v>
      </c>
      <c r="J9524">
        <v>-61</v>
      </c>
    </row>
    <row r="9525" spans="1:10" x14ac:dyDescent="0.2">
      <c r="A9525">
        <v>460</v>
      </c>
      <c r="B9525">
        <v>0</v>
      </c>
      <c r="C9525">
        <v>399</v>
      </c>
      <c r="D9525">
        <f>(A9525+B9525+C9525)/3</f>
        <v>286.33333333333331</v>
      </c>
      <c r="H9525">
        <v>460</v>
      </c>
      <c r="I9525">
        <v>-399</v>
      </c>
      <c r="J9525">
        <v>-61</v>
      </c>
    </row>
    <row r="9526" spans="1:10" x14ac:dyDescent="0.2">
      <c r="A9526">
        <v>460</v>
      </c>
      <c r="B9526">
        <v>0</v>
      </c>
      <c r="C9526">
        <v>399</v>
      </c>
      <c r="D9526">
        <f>(A9526+B9526+C9526)/3</f>
        <v>286.33333333333331</v>
      </c>
      <c r="H9526">
        <v>460</v>
      </c>
      <c r="I9526">
        <v>-399</v>
      </c>
      <c r="J9526">
        <v>-61</v>
      </c>
    </row>
    <row r="9527" spans="1:10" x14ac:dyDescent="0.2">
      <c r="A9527">
        <v>460</v>
      </c>
      <c r="B9527">
        <v>0</v>
      </c>
      <c r="C9527">
        <v>399</v>
      </c>
      <c r="D9527">
        <f>(A9527+B9527+C9527)/3</f>
        <v>286.33333333333331</v>
      </c>
      <c r="H9527">
        <v>460</v>
      </c>
      <c r="I9527">
        <v>-399</v>
      </c>
      <c r="J9527">
        <v>-61</v>
      </c>
    </row>
    <row r="9528" spans="1:10" x14ac:dyDescent="0.2">
      <c r="A9528">
        <v>460</v>
      </c>
      <c r="B9528">
        <v>0</v>
      </c>
      <c r="C9528">
        <v>399</v>
      </c>
      <c r="D9528">
        <f>(A9528+B9528+C9528)/3</f>
        <v>286.33333333333331</v>
      </c>
      <c r="H9528">
        <v>460</v>
      </c>
      <c r="I9528">
        <v>-399</v>
      </c>
      <c r="J9528">
        <v>-61</v>
      </c>
    </row>
    <row r="9529" spans="1:10" x14ac:dyDescent="0.2">
      <c r="A9529">
        <v>460</v>
      </c>
      <c r="B9529">
        <v>0</v>
      </c>
      <c r="C9529">
        <v>399</v>
      </c>
      <c r="D9529">
        <f>(A9529+B9529+C9529)/3</f>
        <v>286.33333333333331</v>
      </c>
      <c r="H9529">
        <v>460</v>
      </c>
      <c r="I9529">
        <v>-399</v>
      </c>
      <c r="J9529">
        <v>-61</v>
      </c>
    </row>
    <row r="9530" spans="1:10" x14ac:dyDescent="0.2">
      <c r="A9530">
        <v>460</v>
      </c>
      <c r="B9530">
        <v>0</v>
      </c>
      <c r="C9530">
        <v>399</v>
      </c>
      <c r="D9530">
        <f>(A9530+B9530+C9530)/3</f>
        <v>286.33333333333331</v>
      </c>
      <c r="H9530">
        <v>460</v>
      </c>
      <c r="I9530">
        <v>-399</v>
      </c>
      <c r="J9530">
        <v>-61</v>
      </c>
    </row>
    <row r="9531" spans="1:10" x14ac:dyDescent="0.2">
      <c r="A9531">
        <v>460</v>
      </c>
      <c r="B9531">
        <v>0</v>
      </c>
      <c r="C9531">
        <v>399</v>
      </c>
      <c r="D9531">
        <f>(A9531+B9531+C9531)/3</f>
        <v>286.33333333333331</v>
      </c>
      <c r="H9531">
        <v>460</v>
      </c>
      <c r="I9531">
        <v>-399</v>
      </c>
      <c r="J9531">
        <v>-61</v>
      </c>
    </row>
    <row r="9532" spans="1:10" x14ac:dyDescent="0.2">
      <c r="A9532">
        <v>460</v>
      </c>
      <c r="B9532">
        <v>0</v>
      </c>
      <c r="C9532">
        <v>399</v>
      </c>
      <c r="D9532">
        <f>(A9532+B9532+C9532)/3</f>
        <v>286.33333333333331</v>
      </c>
      <c r="H9532">
        <v>460</v>
      </c>
      <c r="I9532">
        <v>-399</v>
      </c>
      <c r="J9532">
        <v>-61</v>
      </c>
    </row>
    <row r="9533" spans="1:10" x14ac:dyDescent="0.2">
      <c r="A9533">
        <v>460</v>
      </c>
      <c r="B9533">
        <v>0</v>
      </c>
      <c r="C9533">
        <v>399</v>
      </c>
      <c r="D9533">
        <f>(A9533+B9533+C9533)/3</f>
        <v>286.33333333333331</v>
      </c>
      <c r="H9533">
        <v>460</v>
      </c>
      <c r="I9533">
        <v>-399</v>
      </c>
      <c r="J9533">
        <v>-61</v>
      </c>
    </row>
    <row r="9534" spans="1:10" x14ac:dyDescent="0.2">
      <c r="A9534">
        <v>460</v>
      </c>
      <c r="B9534">
        <v>0</v>
      </c>
      <c r="C9534">
        <v>399</v>
      </c>
      <c r="D9534">
        <f>(A9534+B9534+C9534)/3</f>
        <v>286.33333333333331</v>
      </c>
      <c r="H9534">
        <v>460</v>
      </c>
      <c r="I9534">
        <v>-399</v>
      </c>
      <c r="J9534">
        <v>-61</v>
      </c>
    </row>
    <row r="9535" spans="1:10" x14ac:dyDescent="0.2">
      <c r="A9535">
        <v>460</v>
      </c>
      <c r="B9535">
        <v>0</v>
      </c>
      <c r="C9535">
        <v>399</v>
      </c>
      <c r="D9535">
        <f>(A9535+B9535+C9535)/3</f>
        <v>286.33333333333331</v>
      </c>
      <c r="H9535">
        <v>460</v>
      </c>
      <c r="I9535">
        <v>-399</v>
      </c>
      <c r="J9535">
        <v>-61</v>
      </c>
    </row>
    <row r="9536" spans="1:10" x14ac:dyDescent="0.2">
      <c r="A9536">
        <v>460</v>
      </c>
      <c r="B9536">
        <v>0</v>
      </c>
      <c r="C9536">
        <v>399</v>
      </c>
      <c r="D9536">
        <f>(A9536+B9536+C9536)/3</f>
        <v>286.33333333333331</v>
      </c>
      <c r="H9536">
        <v>460</v>
      </c>
      <c r="I9536">
        <v>-399</v>
      </c>
      <c r="J9536">
        <v>-61</v>
      </c>
    </row>
    <row r="9537" spans="1:10" x14ac:dyDescent="0.2">
      <c r="A9537">
        <v>460</v>
      </c>
      <c r="B9537">
        <v>0</v>
      </c>
      <c r="C9537">
        <v>399</v>
      </c>
      <c r="D9537">
        <f>(A9537+B9537+C9537)/3</f>
        <v>286.33333333333331</v>
      </c>
      <c r="H9537">
        <v>460</v>
      </c>
      <c r="I9537">
        <v>-399</v>
      </c>
      <c r="J9537">
        <v>-61</v>
      </c>
    </row>
    <row r="9538" spans="1:10" x14ac:dyDescent="0.2">
      <c r="A9538">
        <v>460</v>
      </c>
      <c r="B9538">
        <v>0</v>
      </c>
      <c r="C9538">
        <v>399</v>
      </c>
      <c r="D9538">
        <f>(A9538+B9538+C9538)/3</f>
        <v>286.33333333333331</v>
      </c>
      <c r="H9538">
        <v>460</v>
      </c>
      <c r="I9538">
        <v>-399</v>
      </c>
      <c r="J9538">
        <v>-61</v>
      </c>
    </row>
    <row r="9539" spans="1:10" x14ac:dyDescent="0.2">
      <c r="A9539">
        <v>460</v>
      </c>
      <c r="B9539">
        <v>0</v>
      </c>
      <c r="C9539">
        <v>399</v>
      </c>
      <c r="D9539">
        <f>(A9539+B9539+C9539)/3</f>
        <v>286.33333333333331</v>
      </c>
      <c r="H9539">
        <v>460</v>
      </c>
      <c r="I9539">
        <v>-399</v>
      </c>
      <c r="J9539">
        <v>-61</v>
      </c>
    </row>
    <row r="9540" spans="1:10" x14ac:dyDescent="0.2">
      <c r="A9540">
        <v>460</v>
      </c>
      <c r="B9540">
        <v>0</v>
      </c>
      <c r="C9540">
        <v>399</v>
      </c>
      <c r="D9540">
        <f>(A9540+B9540+C9540)/3</f>
        <v>286.33333333333331</v>
      </c>
      <c r="H9540">
        <v>460</v>
      </c>
      <c r="I9540">
        <v>-399</v>
      </c>
      <c r="J9540">
        <v>-61</v>
      </c>
    </row>
    <row r="9541" spans="1:10" x14ac:dyDescent="0.2">
      <c r="A9541">
        <v>460</v>
      </c>
      <c r="B9541">
        <v>0</v>
      </c>
      <c r="C9541">
        <v>399</v>
      </c>
      <c r="D9541">
        <f>(A9541+B9541+C9541)/3</f>
        <v>286.33333333333331</v>
      </c>
      <c r="H9541">
        <v>460</v>
      </c>
      <c r="I9541">
        <v>-399</v>
      </c>
      <c r="J9541">
        <v>-61</v>
      </c>
    </row>
    <row r="9542" spans="1:10" x14ac:dyDescent="0.2">
      <c r="A9542">
        <v>460</v>
      </c>
      <c r="B9542">
        <v>0</v>
      </c>
      <c r="C9542">
        <v>399</v>
      </c>
      <c r="D9542">
        <f>(A9542+B9542+C9542)/3</f>
        <v>286.33333333333331</v>
      </c>
      <c r="H9542">
        <v>460</v>
      </c>
      <c r="I9542">
        <v>-399</v>
      </c>
      <c r="J9542">
        <v>-61</v>
      </c>
    </row>
    <row r="9543" spans="1:10" x14ac:dyDescent="0.2">
      <c r="A9543">
        <v>460</v>
      </c>
      <c r="B9543">
        <v>0</v>
      </c>
      <c r="C9543">
        <v>399</v>
      </c>
      <c r="D9543">
        <f>(A9543+B9543+C9543)/3</f>
        <v>286.33333333333331</v>
      </c>
      <c r="H9543">
        <v>460</v>
      </c>
      <c r="I9543">
        <v>-399</v>
      </c>
      <c r="J9543">
        <v>-61</v>
      </c>
    </row>
    <row r="9544" spans="1:10" x14ac:dyDescent="0.2">
      <c r="A9544">
        <v>460</v>
      </c>
      <c r="B9544">
        <v>0</v>
      </c>
      <c r="C9544">
        <v>399</v>
      </c>
      <c r="D9544">
        <f>(A9544+B9544+C9544)/3</f>
        <v>286.33333333333331</v>
      </c>
      <c r="H9544">
        <v>460</v>
      </c>
      <c r="I9544">
        <v>-399</v>
      </c>
      <c r="J9544">
        <v>-61</v>
      </c>
    </row>
    <row r="9545" spans="1:10" x14ac:dyDescent="0.2">
      <c r="A9545">
        <v>460</v>
      </c>
      <c r="B9545">
        <v>0</v>
      </c>
      <c r="C9545">
        <v>399</v>
      </c>
      <c r="D9545">
        <f>(A9545+B9545+C9545)/3</f>
        <v>286.33333333333331</v>
      </c>
      <c r="H9545">
        <v>460</v>
      </c>
      <c r="I9545">
        <v>-399</v>
      </c>
      <c r="J9545">
        <v>-61</v>
      </c>
    </row>
    <row r="9546" spans="1:10" x14ac:dyDescent="0.2">
      <c r="A9546">
        <v>460</v>
      </c>
      <c r="B9546">
        <v>0</v>
      </c>
      <c r="C9546">
        <v>399</v>
      </c>
      <c r="D9546">
        <f>(A9546+B9546+C9546)/3</f>
        <v>286.33333333333331</v>
      </c>
      <c r="H9546">
        <v>460</v>
      </c>
      <c r="I9546">
        <v>-399</v>
      </c>
      <c r="J9546">
        <v>-61</v>
      </c>
    </row>
    <row r="9547" spans="1:10" x14ac:dyDescent="0.2">
      <c r="A9547">
        <v>460</v>
      </c>
      <c r="B9547">
        <v>0</v>
      </c>
      <c r="C9547">
        <v>399</v>
      </c>
      <c r="D9547">
        <f>(A9547+B9547+C9547)/3</f>
        <v>286.33333333333331</v>
      </c>
      <c r="H9547">
        <v>460</v>
      </c>
      <c r="I9547">
        <v>-399</v>
      </c>
      <c r="J9547">
        <v>-61</v>
      </c>
    </row>
    <row r="9548" spans="1:10" x14ac:dyDescent="0.2">
      <c r="A9548">
        <v>460</v>
      </c>
      <c r="B9548">
        <v>0</v>
      </c>
      <c r="C9548">
        <v>399</v>
      </c>
      <c r="D9548">
        <f>(A9548+B9548+C9548)/3</f>
        <v>286.33333333333331</v>
      </c>
      <c r="H9548">
        <v>460</v>
      </c>
      <c r="I9548">
        <v>-399</v>
      </c>
      <c r="J9548">
        <v>-61</v>
      </c>
    </row>
    <row r="9549" spans="1:10" x14ac:dyDescent="0.2">
      <c r="A9549">
        <v>460</v>
      </c>
      <c r="B9549">
        <v>0</v>
      </c>
      <c r="C9549">
        <v>399</v>
      </c>
      <c r="D9549">
        <f>(A9549+B9549+C9549)/3</f>
        <v>286.33333333333331</v>
      </c>
      <c r="H9549">
        <v>460</v>
      </c>
      <c r="I9549">
        <v>-399</v>
      </c>
      <c r="J9549">
        <v>-61</v>
      </c>
    </row>
    <row r="9550" spans="1:10" x14ac:dyDescent="0.2">
      <c r="A9550">
        <v>460</v>
      </c>
      <c r="B9550">
        <v>0</v>
      </c>
      <c r="C9550">
        <v>399</v>
      </c>
      <c r="D9550">
        <f>(A9550+B9550+C9550)/3</f>
        <v>286.33333333333331</v>
      </c>
      <c r="H9550">
        <v>460</v>
      </c>
      <c r="I9550">
        <v>-399</v>
      </c>
      <c r="J9550">
        <v>-61</v>
      </c>
    </row>
    <row r="9551" spans="1:10" x14ac:dyDescent="0.2">
      <c r="A9551">
        <v>460</v>
      </c>
      <c r="B9551">
        <v>0</v>
      </c>
      <c r="C9551">
        <v>399</v>
      </c>
      <c r="D9551">
        <f>(A9551+B9551+C9551)/3</f>
        <v>286.33333333333331</v>
      </c>
      <c r="H9551">
        <v>460</v>
      </c>
      <c r="I9551">
        <v>-399</v>
      </c>
      <c r="J9551">
        <v>-61</v>
      </c>
    </row>
    <row r="9552" spans="1:10" x14ac:dyDescent="0.2">
      <c r="A9552">
        <v>460</v>
      </c>
      <c r="B9552">
        <v>0</v>
      </c>
      <c r="C9552">
        <v>399</v>
      </c>
      <c r="D9552">
        <f>(A9552+B9552+C9552)/3</f>
        <v>286.33333333333331</v>
      </c>
      <c r="H9552">
        <v>460</v>
      </c>
      <c r="I9552">
        <v>-399</v>
      </c>
      <c r="J9552">
        <v>-61</v>
      </c>
    </row>
    <row r="9553" spans="1:10" x14ac:dyDescent="0.2">
      <c r="A9553">
        <v>460</v>
      </c>
      <c r="B9553">
        <v>0</v>
      </c>
      <c r="C9553">
        <v>399</v>
      </c>
      <c r="D9553">
        <f>(A9553+B9553+C9553)/3</f>
        <v>286.33333333333331</v>
      </c>
      <c r="H9553">
        <v>460</v>
      </c>
      <c r="I9553">
        <v>-399</v>
      </c>
      <c r="J9553">
        <v>-61</v>
      </c>
    </row>
    <row r="9554" spans="1:10" x14ac:dyDescent="0.2">
      <c r="A9554">
        <v>460</v>
      </c>
      <c r="B9554">
        <v>0</v>
      </c>
      <c r="C9554">
        <v>399</v>
      </c>
      <c r="D9554">
        <f>(A9554+B9554+C9554)/3</f>
        <v>286.33333333333331</v>
      </c>
      <c r="H9554">
        <v>460</v>
      </c>
      <c r="I9554">
        <v>-399</v>
      </c>
      <c r="J9554">
        <v>-61</v>
      </c>
    </row>
    <row r="9555" spans="1:10" x14ac:dyDescent="0.2">
      <c r="A9555">
        <v>460</v>
      </c>
      <c r="B9555">
        <v>0</v>
      </c>
      <c r="C9555">
        <v>399</v>
      </c>
      <c r="D9555">
        <f>(A9555+B9555+C9555)/3</f>
        <v>286.33333333333331</v>
      </c>
      <c r="H9555">
        <v>460</v>
      </c>
      <c r="I9555">
        <v>-399</v>
      </c>
      <c r="J9555">
        <v>-61</v>
      </c>
    </row>
    <row r="9556" spans="1:10" x14ac:dyDescent="0.2">
      <c r="A9556">
        <v>460</v>
      </c>
      <c r="B9556">
        <v>0</v>
      </c>
      <c r="C9556">
        <v>399</v>
      </c>
      <c r="D9556">
        <f>(A9556+B9556+C9556)/3</f>
        <v>286.33333333333331</v>
      </c>
      <c r="H9556">
        <v>460</v>
      </c>
      <c r="I9556">
        <v>-399</v>
      </c>
      <c r="J9556">
        <v>-61</v>
      </c>
    </row>
    <row r="9557" spans="1:10" x14ac:dyDescent="0.2">
      <c r="A9557">
        <v>460</v>
      </c>
      <c r="B9557">
        <v>0</v>
      </c>
      <c r="C9557">
        <v>399</v>
      </c>
      <c r="D9557">
        <f>(A9557+B9557+C9557)/3</f>
        <v>286.33333333333331</v>
      </c>
      <c r="H9557">
        <v>460</v>
      </c>
      <c r="I9557">
        <v>-399</v>
      </c>
      <c r="J9557">
        <v>-61</v>
      </c>
    </row>
    <row r="9558" spans="1:10" x14ac:dyDescent="0.2">
      <c r="A9558">
        <v>460</v>
      </c>
      <c r="B9558">
        <v>0</v>
      </c>
      <c r="C9558">
        <v>399</v>
      </c>
      <c r="D9558">
        <f>(A9558+B9558+C9558)/3</f>
        <v>286.33333333333331</v>
      </c>
      <c r="H9558">
        <v>460</v>
      </c>
      <c r="I9558">
        <v>-399</v>
      </c>
      <c r="J9558">
        <v>-61</v>
      </c>
    </row>
    <row r="9559" spans="1:10" x14ac:dyDescent="0.2">
      <c r="A9559">
        <v>460</v>
      </c>
      <c r="B9559">
        <v>0</v>
      </c>
      <c r="C9559">
        <v>399</v>
      </c>
      <c r="D9559">
        <f>(A9559+B9559+C9559)/3</f>
        <v>286.33333333333331</v>
      </c>
      <c r="H9559">
        <v>460</v>
      </c>
      <c r="I9559">
        <v>-399</v>
      </c>
      <c r="J9559">
        <v>-61</v>
      </c>
    </row>
    <row r="9560" spans="1:10" x14ac:dyDescent="0.2">
      <c r="A9560">
        <v>460</v>
      </c>
      <c r="B9560">
        <v>0</v>
      </c>
      <c r="C9560">
        <v>399</v>
      </c>
      <c r="D9560">
        <f>(A9560+B9560+C9560)/3</f>
        <v>286.33333333333331</v>
      </c>
      <c r="H9560">
        <v>460</v>
      </c>
      <c r="I9560">
        <v>-399</v>
      </c>
      <c r="J9560">
        <v>-61</v>
      </c>
    </row>
    <row r="9561" spans="1:10" x14ac:dyDescent="0.2">
      <c r="A9561">
        <v>460</v>
      </c>
      <c r="B9561">
        <v>0</v>
      </c>
      <c r="C9561">
        <v>399</v>
      </c>
      <c r="D9561">
        <f>(A9561+B9561+C9561)/3</f>
        <v>286.33333333333331</v>
      </c>
      <c r="H9561">
        <v>460</v>
      </c>
      <c r="I9561">
        <v>-399</v>
      </c>
      <c r="J9561">
        <v>-61</v>
      </c>
    </row>
    <row r="9562" spans="1:10" x14ac:dyDescent="0.2">
      <c r="A9562">
        <v>460</v>
      </c>
      <c r="B9562">
        <v>0</v>
      </c>
      <c r="C9562">
        <v>399</v>
      </c>
      <c r="D9562">
        <f>(A9562+B9562+C9562)/3</f>
        <v>286.33333333333331</v>
      </c>
      <c r="H9562">
        <v>460</v>
      </c>
      <c r="I9562">
        <v>-399</v>
      </c>
      <c r="J9562">
        <v>-61</v>
      </c>
    </row>
    <row r="9563" spans="1:10" x14ac:dyDescent="0.2">
      <c r="A9563">
        <v>460</v>
      </c>
      <c r="B9563">
        <v>0</v>
      </c>
      <c r="C9563">
        <v>399</v>
      </c>
      <c r="D9563">
        <f>(A9563+B9563+C9563)/3</f>
        <v>286.33333333333331</v>
      </c>
      <c r="H9563">
        <v>460</v>
      </c>
      <c r="I9563">
        <v>-399</v>
      </c>
      <c r="J9563">
        <v>-61</v>
      </c>
    </row>
    <row r="9564" spans="1:10" x14ac:dyDescent="0.2">
      <c r="A9564">
        <v>460</v>
      </c>
      <c r="B9564">
        <v>0</v>
      </c>
      <c r="C9564">
        <v>399</v>
      </c>
      <c r="D9564">
        <f>(A9564+B9564+C9564)/3</f>
        <v>286.33333333333331</v>
      </c>
      <c r="H9564">
        <v>460</v>
      </c>
      <c r="I9564">
        <v>-399</v>
      </c>
      <c r="J9564">
        <v>-61</v>
      </c>
    </row>
    <row r="9565" spans="1:10" x14ac:dyDescent="0.2">
      <c r="A9565">
        <v>460</v>
      </c>
      <c r="B9565">
        <v>0</v>
      </c>
      <c r="C9565">
        <v>399</v>
      </c>
      <c r="D9565">
        <f>(A9565+B9565+C9565)/3</f>
        <v>286.33333333333331</v>
      </c>
      <c r="H9565">
        <v>460</v>
      </c>
      <c r="I9565">
        <v>-399</v>
      </c>
      <c r="J9565">
        <v>-61</v>
      </c>
    </row>
    <row r="9566" spans="1:10" x14ac:dyDescent="0.2">
      <c r="A9566">
        <v>460</v>
      </c>
      <c r="B9566">
        <v>0</v>
      </c>
      <c r="C9566">
        <v>399</v>
      </c>
      <c r="D9566">
        <f>(A9566+B9566+C9566)/3</f>
        <v>286.33333333333331</v>
      </c>
      <c r="H9566">
        <v>460</v>
      </c>
      <c r="I9566">
        <v>-399</v>
      </c>
      <c r="J9566">
        <v>-61</v>
      </c>
    </row>
    <row r="9567" spans="1:10" x14ac:dyDescent="0.2">
      <c r="A9567">
        <v>460</v>
      </c>
      <c r="B9567">
        <v>0</v>
      </c>
      <c r="C9567">
        <v>399</v>
      </c>
      <c r="D9567">
        <f>(A9567+B9567+C9567)/3</f>
        <v>286.33333333333331</v>
      </c>
      <c r="H9567">
        <v>460</v>
      </c>
      <c r="I9567">
        <v>-399</v>
      </c>
      <c r="J9567">
        <v>-61</v>
      </c>
    </row>
    <row r="9568" spans="1:10" x14ac:dyDescent="0.2">
      <c r="A9568">
        <v>460</v>
      </c>
      <c r="B9568">
        <v>0</v>
      </c>
      <c r="C9568">
        <v>399</v>
      </c>
      <c r="D9568">
        <f>(A9568+B9568+C9568)/3</f>
        <v>286.33333333333331</v>
      </c>
      <c r="H9568">
        <v>460</v>
      </c>
      <c r="I9568">
        <v>-399</v>
      </c>
      <c r="J9568">
        <v>-61</v>
      </c>
    </row>
    <row r="9569" spans="1:10" x14ac:dyDescent="0.2">
      <c r="A9569">
        <v>460</v>
      </c>
      <c r="B9569">
        <v>0</v>
      </c>
      <c r="C9569">
        <v>399</v>
      </c>
      <c r="D9569">
        <f>(A9569+B9569+C9569)/3</f>
        <v>286.33333333333331</v>
      </c>
      <c r="H9569">
        <v>460</v>
      </c>
      <c r="I9569">
        <v>-399</v>
      </c>
      <c r="J9569">
        <v>-61</v>
      </c>
    </row>
    <row r="9570" spans="1:10" x14ac:dyDescent="0.2">
      <c r="A9570">
        <v>460</v>
      </c>
      <c r="B9570">
        <v>0</v>
      </c>
      <c r="C9570">
        <v>399</v>
      </c>
      <c r="D9570">
        <f>(A9570+B9570+C9570)/3</f>
        <v>286.33333333333331</v>
      </c>
      <c r="H9570">
        <v>460</v>
      </c>
      <c r="I9570">
        <v>-399</v>
      </c>
      <c r="J9570">
        <v>-61</v>
      </c>
    </row>
    <row r="9571" spans="1:10" x14ac:dyDescent="0.2">
      <c r="A9571">
        <v>460</v>
      </c>
      <c r="B9571">
        <v>0</v>
      </c>
      <c r="C9571">
        <v>399</v>
      </c>
      <c r="D9571">
        <f>(A9571+B9571+C9571)/3</f>
        <v>286.33333333333331</v>
      </c>
      <c r="H9571">
        <v>460</v>
      </c>
      <c r="I9571">
        <v>-399</v>
      </c>
      <c r="J9571">
        <v>-61</v>
      </c>
    </row>
    <row r="9572" spans="1:10" x14ac:dyDescent="0.2">
      <c r="A9572">
        <v>460</v>
      </c>
      <c r="B9572">
        <v>0</v>
      </c>
      <c r="C9572">
        <v>399</v>
      </c>
      <c r="D9572">
        <f>(A9572+B9572+C9572)/3</f>
        <v>286.33333333333331</v>
      </c>
      <c r="H9572">
        <v>460</v>
      </c>
      <c r="I9572">
        <v>-399</v>
      </c>
      <c r="J9572">
        <v>-61</v>
      </c>
    </row>
    <row r="9573" spans="1:10" x14ac:dyDescent="0.2">
      <c r="A9573">
        <v>460</v>
      </c>
      <c r="B9573">
        <v>0</v>
      </c>
      <c r="C9573">
        <v>399</v>
      </c>
      <c r="D9573">
        <f>(A9573+B9573+C9573)/3</f>
        <v>286.33333333333331</v>
      </c>
      <c r="H9573">
        <v>460</v>
      </c>
      <c r="I9573">
        <v>-399</v>
      </c>
      <c r="J9573">
        <v>-61</v>
      </c>
    </row>
    <row r="9574" spans="1:10" x14ac:dyDescent="0.2">
      <c r="A9574">
        <v>460</v>
      </c>
      <c r="B9574">
        <v>0</v>
      </c>
      <c r="C9574">
        <v>399</v>
      </c>
      <c r="D9574">
        <f>(A9574+B9574+C9574)/3</f>
        <v>286.33333333333331</v>
      </c>
      <c r="H9574">
        <v>460</v>
      </c>
      <c r="I9574">
        <v>-399</v>
      </c>
      <c r="J9574">
        <v>-61</v>
      </c>
    </row>
    <row r="9575" spans="1:10" x14ac:dyDescent="0.2">
      <c r="A9575">
        <v>460</v>
      </c>
      <c r="B9575">
        <v>0</v>
      </c>
      <c r="C9575">
        <v>399</v>
      </c>
      <c r="D9575">
        <f>(A9575+B9575+C9575)/3</f>
        <v>286.33333333333331</v>
      </c>
      <c r="H9575">
        <v>460</v>
      </c>
      <c r="I9575">
        <v>-399</v>
      </c>
      <c r="J9575">
        <v>-61</v>
      </c>
    </row>
    <row r="9576" spans="1:10" x14ac:dyDescent="0.2">
      <c r="A9576">
        <v>460</v>
      </c>
      <c r="B9576">
        <v>0</v>
      </c>
      <c r="C9576">
        <v>399</v>
      </c>
      <c r="D9576">
        <f>(A9576+B9576+C9576)/3</f>
        <v>286.33333333333331</v>
      </c>
      <c r="H9576">
        <v>460</v>
      </c>
      <c r="I9576">
        <v>-399</v>
      </c>
      <c r="J9576">
        <v>-61</v>
      </c>
    </row>
    <row r="9577" spans="1:10" x14ac:dyDescent="0.2">
      <c r="A9577">
        <v>460</v>
      </c>
      <c r="B9577">
        <v>0</v>
      </c>
      <c r="C9577">
        <v>399</v>
      </c>
      <c r="D9577">
        <f>(A9577+B9577+C9577)/3</f>
        <v>286.33333333333331</v>
      </c>
      <c r="H9577">
        <v>460</v>
      </c>
      <c r="I9577">
        <v>-399</v>
      </c>
      <c r="J9577">
        <v>-61</v>
      </c>
    </row>
    <row r="9578" spans="1:10" x14ac:dyDescent="0.2">
      <c r="A9578">
        <v>460</v>
      </c>
      <c r="B9578">
        <v>0</v>
      </c>
      <c r="C9578">
        <v>399</v>
      </c>
      <c r="D9578">
        <f>(A9578+B9578+C9578)/3</f>
        <v>286.33333333333331</v>
      </c>
      <c r="H9578">
        <v>460</v>
      </c>
      <c r="I9578">
        <v>-399</v>
      </c>
      <c r="J9578">
        <v>-61</v>
      </c>
    </row>
    <row r="9579" spans="1:10" x14ac:dyDescent="0.2">
      <c r="A9579">
        <v>460</v>
      </c>
      <c r="B9579">
        <v>0</v>
      </c>
      <c r="C9579">
        <v>399</v>
      </c>
      <c r="D9579">
        <f>(A9579+B9579+C9579)/3</f>
        <v>286.33333333333331</v>
      </c>
      <c r="H9579">
        <v>460</v>
      </c>
      <c r="I9579">
        <v>-399</v>
      </c>
      <c r="J9579">
        <v>-61</v>
      </c>
    </row>
    <row r="9580" spans="1:10" x14ac:dyDescent="0.2">
      <c r="A9580">
        <v>460</v>
      </c>
      <c r="B9580">
        <v>0</v>
      </c>
      <c r="C9580">
        <v>399</v>
      </c>
      <c r="D9580">
        <f>(A9580+B9580+C9580)/3</f>
        <v>286.33333333333331</v>
      </c>
      <c r="H9580">
        <v>460</v>
      </c>
      <c r="I9580">
        <v>-399</v>
      </c>
      <c r="J9580">
        <v>-61</v>
      </c>
    </row>
    <row r="9581" spans="1:10" x14ac:dyDescent="0.2">
      <c r="A9581">
        <v>460</v>
      </c>
      <c r="B9581">
        <v>0</v>
      </c>
      <c r="C9581">
        <v>399</v>
      </c>
      <c r="D9581">
        <f>(A9581+B9581+C9581)/3</f>
        <v>286.33333333333331</v>
      </c>
      <c r="H9581">
        <v>460</v>
      </c>
      <c r="I9581">
        <v>-399</v>
      </c>
      <c r="J9581">
        <v>-61</v>
      </c>
    </row>
    <row r="9582" spans="1:10" x14ac:dyDescent="0.2">
      <c r="A9582">
        <v>460</v>
      </c>
      <c r="B9582">
        <v>0</v>
      </c>
      <c r="C9582">
        <v>399</v>
      </c>
      <c r="D9582">
        <f>(A9582+B9582+C9582)/3</f>
        <v>286.33333333333331</v>
      </c>
      <c r="H9582">
        <v>460</v>
      </c>
      <c r="I9582">
        <v>-399</v>
      </c>
      <c r="J9582">
        <v>-61</v>
      </c>
    </row>
    <row r="9583" spans="1:10" x14ac:dyDescent="0.2">
      <c r="A9583">
        <v>460</v>
      </c>
      <c r="B9583">
        <v>0</v>
      </c>
      <c r="C9583">
        <v>399</v>
      </c>
      <c r="D9583">
        <f>(A9583+B9583+C9583)/3</f>
        <v>286.33333333333331</v>
      </c>
      <c r="H9583">
        <v>460</v>
      </c>
      <c r="I9583">
        <v>-399</v>
      </c>
      <c r="J9583">
        <v>-61</v>
      </c>
    </row>
    <row r="9584" spans="1:10" x14ac:dyDescent="0.2">
      <c r="A9584">
        <v>460</v>
      </c>
      <c r="B9584">
        <v>0</v>
      </c>
      <c r="C9584">
        <v>399</v>
      </c>
      <c r="D9584">
        <f>(A9584+B9584+C9584)/3</f>
        <v>286.33333333333331</v>
      </c>
      <c r="H9584">
        <v>460</v>
      </c>
      <c r="I9584">
        <v>-399</v>
      </c>
      <c r="J9584">
        <v>-61</v>
      </c>
    </row>
    <row r="9585" spans="1:10" x14ac:dyDescent="0.2">
      <c r="A9585">
        <v>460</v>
      </c>
      <c r="B9585">
        <v>0</v>
      </c>
      <c r="C9585">
        <v>399</v>
      </c>
      <c r="D9585">
        <f>(A9585+B9585+C9585)/3</f>
        <v>286.33333333333331</v>
      </c>
      <c r="H9585">
        <v>460</v>
      </c>
      <c r="I9585">
        <v>-399</v>
      </c>
      <c r="J9585">
        <v>-61</v>
      </c>
    </row>
    <row r="9586" spans="1:10" x14ac:dyDescent="0.2">
      <c r="A9586">
        <v>460</v>
      </c>
      <c r="B9586">
        <v>0</v>
      </c>
      <c r="C9586">
        <v>399</v>
      </c>
      <c r="D9586">
        <f>(A9586+B9586+C9586)/3</f>
        <v>286.33333333333331</v>
      </c>
      <c r="H9586">
        <v>460</v>
      </c>
      <c r="I9586">
        <v>-399</v>
      </c>
      <c r="J9586">
        <v>-61</v>
      </c>
    </row>
    <row r="9587" spans="1:10" x14ac:dyDescent="0.2">
      <c r="A9587">
        <v>460</v>
      </c>
      <c r="B9587">
        <v>0</v>
      </c>
      <c r="C9587">
        <v>399</v>
      </c>
      <c r="D9587">
        <f>(A9587+B9587+C9587)/3</f>
        <v>286.33333333333331</v>
      </c>
      <c r="H9587">
        <v>460</v>
      </c>
      <c r="I9587">
        <v>-399</v>
      </c>
      <c r="J9587">
        <v>-61</v>
      </c>
    </row>
    <row r="9588" spans="1:10" x14ac:dyDescent="0.2">
      <c r="A9588">
        <v>460</v>
      </c>
      <c r="B9588">
        <v>0</v>
      </c>
      <c r="C9588">
        <v>399</v>
      </c>
      <c r="D9588">
        <f>(A9588+B9588+C9588)/3</f>
        <v>286.33333333333331</v>
      </c>
      <c r="H9588">
        <v>460</v>
      </c>
      <c r="I9588">
        <v>-399</v>
      </c>
      <c r="J9588">
        <v>-61</v>
      </c>
    </row>
    <row r="9589" spans="1:10" x14ac:dyDescent="0.2">
      <c r="A9589">
        <v>460</v>
      </c>
      <c r="B9589">
        <v>0</v>
      </c>
      <c r="C9589">
        <v>399</v>
      </c>
      <c r="D9589">
        <f>(A9589+B9589+C9589)/3</f>
        <v>286.33333333333331</v>
      </c>
      <c r="H9589">
        <v>460</v>
      </c>
      <c r="I9589">
        <v>-399</v>
      </c>
      <c r="J9589">
        <v>-61</v>
      </c>
    </row>
    <row r="9590" spans="1:10" x14ac:dyDescent="0.2">
      <c r="A9590">
        <v>460</v>
      </c>
      <c r="B9590">
        <v>0</v>
      </c>
      <c r="C9590">
        <v>399</v>
      </c>
      <c r="D9590">
        <f>(A9590+B9590+C9590)/3</f>
        <v>286.33333333333331</v>
      </c>
      <c r="H9590">
        <v>460</v>
      </c>
      <c r="I9590">
        <v>-399</v>
      </c>
      <c r="J9590">
        <v>-61</v>
      </c>
    </row>
    <row r="9591" spans="1:10" x14ac:dyDescent="0.2">
      <c r="A9591">
        <v>460</v>
      </c>
      <c r="B9591">
        <v>0</v>
      </c>
      <c r="C9591">
        <v>399</v>
      </c>
      <c r="D9591">
        <f>(A9591+B9591+C9591)/3</f>
        <v>286.33333333333331</v>
      </c>
      <c r="H9591">
        <v>460</v>
      </c>
      <c r="I9591">
        <v>-399</v>
      </c>
      <c r="J9591">
        <v>-61</v>
      </c>
    </row>
    <row r="9592" spans="1:10" x14ac:dyDescent="0.2">
      <c r="A9592">
        <v>460</v>
      </c>
      <c r="B9592">
        <v>0</v>
      </c>
      <c r="C9592">
        <v>399</v>
      </c>
      <c r="D9592">
        <f>(A9592+B9592+C9592)/3</f>
        <v>286.33333333333331</v>
      </c>
      <c r="H9592">
        <v>460</v>
      </c>
      <c r="I9592">
        <v>-399</v>
      </c>
      <c r="J9592">
        <v>-61</v>
      </c>
    </row>
    <row r="9593" spans="1:10" x14ac:dyDescent="0.2">
      <c r="A9593">
        <v>460</v>
      </c>
      <c r="B9593">
        <v>0</v>
      </c>
      <c r="C9593">
        <v>399</v>
      </c>
      <c r="D9593">
        <f>(A9593+B9593+C9593)/3</f>
        <v>286.33333333333331</v>
      </c>
      <c r="H9593">
        <v>460</v>
      </c>
      <c r="I9593">
        <v>-399</v>
      </c>
      <c r="J9593">
        <v>-61</v>
      </c>
    </row>
    <row r="9594" spans="1:10" x14ac:dyDescent="0.2">
      <c r="A9594">
        <v>460</v>
      </c>
      <c r="B9594">
        <v>0</v>
      </c>
      <c r="C9594">
        <v>399</v>
      </c>
      <c r="D9594">
        <f>(A9594+B9594+C9594)/3</f>
        <v>286.33333333333331</v>
      </c>
      <c r="H9594">
        <v>460</v>
      </c>
      <c r="I9594">
        <v>-399</v>
      </c>
      <c r="J9594">
        <v>-61</v>
      </c>
    </row>
    <row r="9595" spans="1:10" x14ac:dyDescent="0.2">
      <c r="A9595">
        <v>460</v>
      </c>
      <c r="B9595">
        <v>0</v>
      </c>
      <c r="C9595">
        <v>399</v>
      </c>
      <c r="D9595">
        <f>(A9595+B9595+C9595)/3</f>
        <v>286.33333333333331</v>
      </c>
      <c r="H9595">
        <v>460</v>
      </c>
      <c r="I9595">
        <v>-399</v>
      </c>
      <c r="J9595">
        <v>-61</v>
      </c>
    </row>
    <row r="9596" spans="1:10" x14ac:dyDescent="0.2">
      <c r="A9596">
        <v>460</v>
      </c>
      <c r="B9596">
        <v>0</v>
      </c>
      <c r="C9596">
        <v>399</v>
      </c>
      <c r="D9596">
        <f>(A9596+B9596+C9596)/3</f>
        <v>286.33333333333331</v>
      </c>
      <c r="H9596">
        <v>460</v>
      </c>
      <c r="I9596">
        <v>-399</v>
      </c>
      <c r="J9596">
        <v>-61</v>
      </c>
    </row>
    <row r="9597" spans="1:10" x14ac:dyDescent="0.2">
      <c r="A9597">
        <v>460</v>
      </c>
      <c r="B9597">
        <v>0</v>
      </c>
      <c r="C9597">
        <v>399</v>
      </c>
      <c r="D9597">
        <f>(A9597+B9597+C9597)/3</f>
        <v>286.33333333333331</v>
      </c>
      <c r="H9597">
        <v>460</v>
      </c>
      <c r="I9597">
        <v>-399</v>
      </c>
      <c r="J9597">
        <v>-61</v>
      </c>
    </row>
    <row r="9598" spans="1:10" x14ac:dyDescent="0.2">
      <c r="A9598">
        <v>460</v>
      </c>
      <c r="B9598">
        <v>0</v>
      </c>
      <c r="C9598">
        <v>399</v>
      </c>
      <c r="D9598">
        <f>(A9598+B9598+C9598)/3</f>
        <v>286.33333333333331</v>
      </c>
      <c r="H9598">
        <v>460</v>
      </c>
      <c r="I9598">
        <v>-399</v>
      </c>
      <c r="J9598">
        <v>-61</v>
      </c>
    </row>
    <row r="9599" spans="1:10" x14ac:dyDescent="0.2">
      <c r="A9599">
        <v>460</v>
      </c>
      <c r="B9599">
        <v>0</v>
      </c>
      <c r="C9599">
        <v>399</v>
      </c>
      <c r="D9599">
        <f>(A9599+B9599+C9599)/3</f>
        <v>286.33333333333331</v>
      </c>
      <c r="H9599">
        <v>460</v>
      </c>
      <c r="I9599">
        <v>-399</v>
      </c>
      <c r="J9599">
        <v>-61</v>
      </c>
    </row>
    <row r="9600" spans="1:10" x14ac:dyDescent="0.2">
      <c r="A9600">
        <v>460</v>
      </c>
      <c r="B9600">
        <v>0</v>
      </c>
      <c r="C9600">
        <v>399</v>
      </c>
      <c r="D9600">
        <f>(A9600+B9600+C9600)/3</f>
        <v>286.33333333333331</v>
      </c>
      <c r="H9600">
        <v>460</v>
      </c>
      <c r="I9600">
        <v>-399</v>
      </c>
      <c r="J9600">
        <v>-61</v>
      </c>
    </row>
    <row r="9601" spans="1:10" x14ac:dyDescent="0.2">
      <c r="A9601">
        <v>460</v>
      </c>
      <c r="B9601">
        <v>0</v>
      </c>
      <c r="C9601">
        <v>399</v>
      </c>
      <c r="D9601">
        <f>(A9601+B9601+C9601)/3</f>
        <v>286.33333333333331</v>
      </c>
      <c r="H9601">
        <v>460</v>
      </c>
      <c r="I9601">
        <v>-399</v>
      </c>
      <c r="J9601">
        <v>-61</v>
      </c>
    </row>
    <row r="9602" spans="1:10" x14ac:dyDescent="0.2">
      <c r="A9602">
        <v>460</v>
      </c>
      <c r="B9602">
        <v>0</v>
      </c>
      <c r="C9602">
        <v>399</v>
      </c>
      <c r="D9602">
        <f>(A9602+B9602+C9602)/3</f>
        <v>286.33333333333331</v>
      </c>
      <c r="H9602">
        <v>460</v>
      </c>
      <c r="I9602">
        <v>-399</v>
      </c>
      <c r="J9602">
        <v>-61</v>
      </c>
    </row>
    <row r="9603" spans="1:10" x14ac:dyDescent="0.2">
      <c r="A9603">
        <v>460</v>
      </c>
      <c r="B9603">
        <v>0</v>
      </c>
      <c r="C9603">
        <v>399</v>
      </c>
      <c r="D9603">
        <f>(A9603+B9603+C9603)/3</f>
        <v>286.33333333333331</v>
      </c>
      <c r="H9603">
        <v>460</v>
      </c>
      <c r="I9603">
        <v>-399</v>
      </c>
      <c r="J9603">
        <v>-61</v>
      </c>
    </row>
    <row r="9604" spans="1:10" x14ac:dyDescent="0.2">
      <c r="A9604">
        <v>460</v>
      </c>
      <c r="B9604">
        <v>0</v>
      </c>
      <c r="C9604">
        <v>399</v>
      </c>
      <c r="D9604">
        <f>(A9604+B9604+C9604)/3</f>
        <v>286.33333333333331</v>
      </c>
      <c r="H9604">
        <v>460</v>
      </c>
      <c r="I9604">
        <v>-399</v>
      </c>
      <c r="J9604">
        <v>-61</v>
      </c>
    </row>
    <row r="9605" spans="1:10" x14ac:dyDescent="0.2">
      <c r="A9605">
        <v>460</v>
      </c>
      <c r="B9605">
        <v>0</v>
      </c>
      <c r="C9605">
        <v>399</v>
      </c>
      <c r="D9605">
        <f>(A9605+B9605+C9605)/3</f>
        <v>286.33333333333331</v>
      </c>
      <c r="H9605">
        <v>460</v>
      </c>
      <c r="I9605">
        <v>-399</v>
      </c>
      <c r="J9605">
        <v>-61</v>
      </c>
    </row>
    <row r="9606" spans="1:10" x14ac:dyDescent="0.2">
      <c r="A9606">
        <v>460</v>
      </c>
      <c r="B9606">
        <v>0</v>
      </c>
      <c r="C9606">
        <v>399</v>
      </c>
      <c r="D9606">
        <f>(A9606+B9606+C9606)/3</f>
        <v>286.33333333333331</v>
      </c>
      <c r="H9606">
        <v>460</v>
      </c>
      <c r="I9606">
        <v>-399</v>
      </c>
      <c r="J9606">
        <v>-61</v>
      </c>
    </row>
    <row r="9607" spans="1:10" x14ac:dyDescent="0.2">
      <c r="A9607">
        <v>460</v>
      </c>
      <c r="B9607">
        <v>0</v>
      </c>
      <c r="C9607">
        <v>399</v>
      </c>
      <c r="D9607">
        <f>(A9607+B9607+C9607)/3</f>
        <v>286.33333333333331</v>
      </c>
      <c r="H9607">
        <v>460</v>
      </c>
      <c r="I9607">
        <v>-399</v>
      </c>
      <c r="J9607">
        <v>-61</v>
      </c>
    </row>
    <row r="9608" spans="1:10" x14ac:dyDescent="0.2">
      <c r="A9608">
        <v>460</v>
      </c>
      <c r="B9608">
        <v>0</v>
      </c>
      <c r="C9608">
        <v>399</v>
      </c>
      <c r="D9608">
        <f>(A9608+B9608+C9608)/3</f>
        <v>286.33333333333331</v>
      </c>
      <c r="H9608">
        <v>460</v>
      </c>
      <c r="I9608">
        <v>-399</v>
      </c>
      <c r="J9608">
        <v>-61</v>
      </c>
    </row>
    <row r="9609" spans="1:10" x14ac:dyDescent="0.2">
      <c r="A9609">
        <v>460</v>
      </c>
      <c r="B9609">
        <v>0</v>
      </c>
      <c r="C9609">
        <v>399</v>
      </c>
      <c r="D9609">
        <f>(A9609+B9609+C9609)/3</f>
        <v>286.33333333333331</v>
      </c>
      <c r="H9609">
        <v>460</v>
      </c>
      <c r="I9609">
        <v>-399</v>
      </c>
      <c r="J9609">
        <v>-61</v>
      </c>
    </row>
    <row r="9610" spans="1:10" x14ac:dyDescent="0.2">
      <c r="A9610">
        <v>460</v>
      </c>
      <c r="B9610">
        <v>0</v>
      </c>
      <c r="C9610">
        <v>399</v>
      </c>
      <c r="D9610">
        <f>(A9610+B9610+C9610)/3</f>
        <v>286.33333333333331</v>
      </c>
      <c r="H9610">
        <v>460</v>
      </c>
      <c r="I9610">
        <v>-399</v>
      </c>
      <c r="J9610">
        <v>-61</v>
      </c>
    </row>
    <row r="9611" spans="1:10" x14ac:dyDescent="0.2">
      <c r="A9611">
        <v>460</v>
      </c>
      <c r="B9611">
        <v>0</v>
      </c>
      <c r="C9611">
        <v>399</v>
      </c>
      <c r="D9611">
        <f>(A9611+B9611+C9611)/3</f>
        <v>286.33333333333331</v>
      </c>
      <c r="H9611">
        <v>460</v>
      </c>
      <c r="I9611">
        <v>-399</v>
      </c>
      <c r="J9611">
        <v>-61</v>
      </c>
    </row>
    <row r="9612" spans="1:10" x14ac:dyDescent="0.2">
      <c r="A9612">
        <v>460</v>
      </c>
      <c r="B9612">
        <v>0</v>
      </c>
      <c r="C9612">
        <v>399</v>
      </c>
      <c r="D9612">
        <f>(A9612+B9612+C9612)/3</f>
        <v>286.33333333333331</v>
      </c>
      <c r="H9612">
        <v>460</v>
      </c>
      <c r="I9612">
        <v>-399</v>
      </c>
      <c r="J9612">
        <v>-61</v>
      </c>
    </row>
    <row r="9613" spans="1:10" x14ac:dyDescent="0.2">
      <c r="A9613">
        <v>460</v>
      </c>
      <c r="B9613">
        <v>0</v>
      </c>
      <c r="C9613">
        <v>399</v>
      </c>
      <c r="D9613">
        <f>(A9613+B9613+C9613)/3</f>
        <v>286.33333333333331</v>
      </c>
      <c r="H9613">
        <v>460</v>
      </c>
      <c r="I9613">
        <v>-399</v>
      </c>
      <c r="J9613">
        <v>-61</v>
      </c>
    </row>
    <row r="9614" spans="1:10" x14ac:dyDescent="0.2">
      <c r="A9614">
        <v>460</v>
      </c>
      <c r="B9614">
        <v>0</v>
      </c>
      <c r="C9614">
        <v>399</v>
      </c>
      <c r="D9614">
        <f>(A9614+B9614+C9614)/3</f>
        <v>286.33333333333331</v>
      </c>
      <c r="H9614">
        <v>460</v>
      </c>
      <c r="I9614">
        <v>-399</v>
      </c>
      <c r="J9614">
        <v>-61</v>
      </c>
    </row>
    <row r="9615" spans="1:10" x14ac:dyDescent="0.2">
      <c r="A9615">
        <v>460</v>
      </c>
      <c r="B9615">
        <v>0</v>
      </c>
      <c r="C9615">
        <v>399</v>
      </c>
      <c r="D9615">
        <f>(A9615+B9615+C9615)/3</f>
        <v>286.33333333333331</v>
      </c>
      <c r="H9615">
        <v>460</v>
      </c>
      <c r="I9615">
        <v>-399</v>
      </c>
      <c r="J9615">
        <v>-61</v>
      </c>
    </row>
    <row r="9616" spans="1:10" x14ac:dyDescent="0.2">
      <c r="A9616">
        <v>460</v>
      </c>
      <c r="B9616">
        <v>0</v>
      </c>
      <c r="C9616">
        <v>399</v>
      </c>
      <c r="D9616">
        <f>(A9616+B9616+C9616)/3</f>
        <v>286.33333333333331</v>
      </c>
      <c r="H9616">
        <v>460</v>
      </c>
      <c r="I9616">
        <v>-399</v>
      </c>
      <c r="J9616">
        <v>-61</v>
      </c>
    </row>
    <row r="9617" spans="1:10" x14ac:dyDescent="0.2">
      <c r="A9617">
        <v>460</v>
      </c>
      <c r="B9617">
        <v>0</v>
      </c>
      <c r="C9617">
        <v>399</v>
      </c>
      <c r="D9617">
        <f>(A9617+B9617+C9617)/3</f>
        <v>286.33333333333331</v>
      </c>
      <c r="H9617">
        <v>460</v>
      </c>
      <c r="I9617">
        <v>-399</v>
      </c>
      <c r="J9617">
        <v>-61</v>
      </c>
    </row>
    <row r="9618" spans="1:10" x14ac:dyDescent="0.2">
      <c r="A9618">
        <v>460</v>
      </c>
      <c r="B9618">
        <v>0</v>
      </c>
      <c r="C9618">
        <v>399</v>
      </c>
      <c r="D9618">
        <f>(A9618+B9618+C9618)/3</f>
        <v>286.33333333333331</v>
      </c>
      <c r="H9618">
        <v>460</v>
      </c>
      <c r="I9618">
        <v>-399</v>
      </c>
      <c r="J9618">
        <v>-61</v>
      </c>
    </row>
    <row r="9619" spans="1:10" x14ac:dyDescent="0.2">
      <c r="A9619">
        <v>460</v>
      </c>
      <c r="B9619">
        <v>0</v>
      </c>
      <c r="C9619">
        <v>399</v>
      </c>
      <c r="D9619">
        <f>(A9619+B9619+C9619)/3</f>
        <v>286.33333333333331</v>
      </c>
      <c r="H9619">
        <v>460</v>
      </c>
      <c r="I9619">
        <v>-399</v>
      </c>
      <c r="J9619">
        <v>-61</v>
      </c>
    </row>
    <row r="9620" spans="1:10" x14ac:dyDescent="0.2">
      <c r="A9620">
        <v>460</v>
      </c>
      <c r="B9620">
        <v>0</v>
      </c>
      <c r="C9620">
        <v>399</v>
      </c>
      <c r="D9620">
        <f>(A9620+B9620+C9620)/3</f>
        <v>286.33333333333331</v>
      </c>
      <c r="H9620">
        <v>460</v>
      </c>
      <c r="I9620">
        <v>-399</v>
      </c>
      <c r="J9620">
        <v>-61</v>
      </c>
    </row>
    <row r="9621" spans="1:10" x14ac:dyDescent="0.2">
      <c r="A9621">
        <v>460</v>
      </c>
      <c r="B9621">
        <v>0</v>
      </c>
      <c r="C9621">
        <v>399</v>
      </c>
      <c r="D9621">
        <f>(A9621+B9621+C9621)/3</f>
        <v>286.33333333333331</v>
      </c>
      <c r="H9621">
        <v>460</v>
      </c>
      <c r="I9621">
        <v>-399</v>
      </c>
      <c r="J9621">
        <v>-61</v>
      </c>
    </row>
    <row r="9622" spans="1:10" x14ac:dyDescent="0.2">
      <c r="A9622">
        <v>460</v>
      </c>
      <c r="B9622">
        <v>0</v>
      </c>
      <c r="C9622">
        <v>399</v>
      </c>
      <c r="D9622">
        <f>(A9622+B9622+C9622)/3</f>
        <v>286.33333333333331</v>
      </c>
      <c r="H9622">
        <v>460</v>
      </c>
      <c r="I9622">
        <v>-399</v>
      </c>
      <c r="J9622">
        <v>-61</v>
      </c>
    </row>
    <row r="9623" spans="1:10" x14ac:dyDescent="0.2">
      <c r="A9623">
        <v>460</v>
      </c>
      <c r="B9623">
        <v>0</v>
      </c>
      <c r="C9623">
        <v>399</v>
      </c>
      <c r="D9623">
        <f>(A9623+B9623+C9623)/3</f>
        <v>286.33333333333331</v>
      </c>
      <c r="H9623">
        <v>460</v>
      </c>
      <c r="I9623">
        <v>-399</v>
      </c>
      <c r="J9623">
        <v>-61</v>
      </c>
    </row>
    <row r="9624" spans="1:10" x14ac:dyDescent="0.2">
      <c r="A9624">
        <v>460</v>
      </c>
      <c r="B9624">
        <v>0</v>
      </c>
      <c r="C9624">
        <v>399</v>
      </c>
      <c r="D9624">
        <f>(A9624+B9624+C9624)/3</f>
        <v>286.33333333333331</v>
      </c>
      <c r="H9624">
        <v>460</v>
      </c>
      <c r="I9624">
        <v>-399</v>
      </c>
      <c r="J9624">
        <v>-61</v>
      </c>
    </row>
    <row r="9625" spans="1:10" x14ac:dyDescent="0.2">
      <c r="A9625">
        <v>460</v>
      </c>
      <c r="B9625">
        <v>0</v>
      </c>
      <c r="C9625">
        <v>399</v>
      </c>
      <c r="D9625">
        <f>(A9625+B9625+C9625)/3</f>
        <v>286.33333333333331</v>
      </c>
      <c r="H9625">
        <v>460</v>
      </c>
      <c r="I9625">
        <v>-399</v>
      </c>
      <c r="J9625">
        <v>-61</v>
      </c>
    </row>
    <row r="9626" spans="1:10" x14ac:dyDescent="0.2">
      <c r="A9626">
        <v>460</v>
      </c>
      <c r="B9626">
        <v>0</v>
      </c>
      <c r="C9626">
        <v>399</v>
      </c>
      <c r="D9626">
        <f>(A9626+B9626+C9626)/3</f>
        <v>286.33333333333331</v>
      </c>
      <c r="H9626">
        <v>460</v>
      </c>
      <c r="I9626">
        <v>-399</v>
      </c>
      <c r="J9626">
        <v>-61</v>
      </c>
    </row>
    <row r="9627" spans="1:10" x14ac:dyDescent="0.2">
      <c r="A9627">
        <v>460</v>
      </c>
      <c r="B9627">
        <v>0</v>
      </c>
      <c r="C9627">
        <v>399</v>
      </c>
      <c r="D9627">
        <f>(A9627+B9627+C9627)/3</f>
        <v>286.33333333333331</v>
      </c>
      <c r="H9627">
        <v>460</v>
      </c>
      <c r="I9627">
        <v>-399</v>
      </c>
      <c r="J9627">
        <v>-61</v>
      </c>
    </row>
    <row r="9628" spans="1:10" x14ac:dyDescent="0.2">
      <c r="A9628">
        <v>460</v>
      </c>
      <c r="B9628">
        <v>0</v>
      </c>
      <c r="C9628">
        <v>399</v>
      </c>
      <c r="D9628">
        <f>(A9628+B9628+C9628)/3</f>
        <v>286.33333333333331</v>
      </c>
      <c r="H9628">
        <v>460</v>
      </c>
      <c r="I9628">
        <v>-399</v>
      </c>
      <c r="J9628">
        <v>-61</v>
      </c>
    </row>
    <row r="9629" spans="1:10" x14ac:dyDescent="0.2">
      <c r="A9629">
        <v>460</v>
      </c>
      <c r="B9629">
        <v>0</v>
      </c>
      <c r="C9629">
        <v>399</v>
      </c>
      <c r="D9629">
        <f>(A9629+B9629+C9629)/3</f>
        <v>286.33333333333331</v>
      </c>
      <c r="H9629">
        <v>460</v>
      </c>
      <c r="I9629">
        <v>-399</v>
      </c>
      <c r="J9629">
        <v>-61</v>
      </c>
    </row>
    <row r="9630" spans="1:10" x14ac:dyDescent="0.2">
      <c r="A9630">
        <v>460</v>
      </c>
      <c r="B9630">
        <v>0</v>
      </c>
      <c r="C9630">
        <v>399</v>
      </c>
      <c r="D9630">
        <f>(A9630+B9630+C9630)/3</f>
        <v>286.33333333333331</v>
      </c>
      <c r="H9630">
        <v>460</v>
      </c>
      <c r="I9630">
        <v>-399</v>
      </c>
      <c r="J9630">
        <v>-61</v>
      </c>
    </row>
    <row r="9631" spans="1:10" x14ac:dyDescent="0.2">
      <c r="A9631">
        <v>460</v>
      </c>
      <c r="B9631">
        <v>0</v>
      </c>
      <c r="C9631">
        <v>399</v>
      </c>
      <c r="D9631">
        <f>(A9631+B9631+C9631)/3</f>
        <v>286.33333333333331</v>
      </c>
      <c r="H9631">
        <v>460</v>
      </c>
      <c r="I9631">
        <v>-399</v>
      </c>
      <c r="J9631">
        <v>-61</v>
      </c>
    </row>
    <row r="9632" spans="1:10" x14ac:dyDescent="0.2">
      <c r="A9632">
        <v>460</v>
      </c>
      <c r="B9632">
        <v>0</v>
      </c>
      <c r="C9632">
        <v>399</v>
      </c>
      <c r="D9632">
        <f>(A9632+B9632+C9632)/3</f>
        <v>286.33333333333331</v>
      </c>
      <c r="H9632">
        <v>460</v>
      </c>
      <c r="I9632">
        <v>-399</v>
      </c>
      <c r="J9632">
        <v>-61</v>
      </c>
    </row>
    <row r="9633" spans="1:10" x14ac:dyDescent="0.2">
      <c r="A9633">
        <v>460</v>
      </c>
      <c r="B9633">
        <v>0</v>
      </c>
      <c r="C9633">
        <v>399</v>
      </c>
      <c r="D9633">
        <f>(A9633+B9633+C9633)/3</f>
        <v>286.33333333333331</v>
      </c>
      <c r="H9633">
        <v>460</v>
      </c>
      <c r="I9633">
        <v>-399</v>
      </c>
      <c r="J9633">
        <v>-61</v>
      </c>
    </row>
    <row r="9634" spans="1:10" x14ac:dyDescent="0.2">
      <c r="A9634">
        <v>460</v>
      </c>
      <c r="B9634">
        <v>0</v>
      </c>
      <c r="C9634">
        <v>399</v>
      </c>
      <c r="D9634">
        <f>(A9634+B9634+C9634)/3</f>
        <v>286.33333333333331</v>
      </c>
      <c r="H9634">
        <v>460</v>
      </c>
      <c r="I9634">
        <v>-399</v>
      </c>
      <c r="J9634">
        <v>-61</v>
      </c>
    </row>
    <row r="9635" spans="1:10" x14ac:dyDescent="0.2">
      <c r="A9635">
        <v>460</v>
      </c>
      <c r="B9635">
        <v>0</v>
      </c>
      <c r="C9635">
        <v>399</v>
      </c>
      <c r="D9635">
        <f>(A9635+B9635+C9635)/3</f>
        <v>286.33333333333331</v>
      </c>
      <c r="H9635">
        <v>460</v>
      </c>
      <c r="I9635">
        <v>-399</v>
      </c>
      <c r="J9635">
        <v>-61</v>
      </c>
    </row>
    <row r="9636" spans="1:10" x14ac:dyDescent="0.2">
      <c r="A9636">
        <v>460</v>
      </c>
      <c r="B9636">
        <v>0</v>
      </c>
      <c r="C9636">
        <v>399</v>
      </c>
      <c r="D9636">
        <f>(A9636+B9636+C9636)/3</f>
        <v>286.33333333333331</v>
      </c>
      <c r="H9636">
        <v>460</v>
      </c>
      <c r="I9636">
        <v>-399</v>
      </c>
      <c r="J9636">
        <v>-61</v>
      </c>
    </row>
    <row r="9637" spans="1:10" x14ac:dyDescent="0.2">
      <c r="A9637">
        <v>460</v>
      </c>
      <c r="B9637">
        <v>0</v>
      </c>
      <c r="C9637">
        <v>399</v>
      </c>
      <c r="D9637">
        <f>(A9637+B9637+C9637)/3</f>
        <v>286.33333333333331</v>
      </c>
      <c r="H9637">
        <v>460</v>
      </c>
      <c r="I9637">
        <v>-399</v>
      </c>
      <c r="J9637">
        <v>-61</v>
      </c>
    </row>
    <row r="9638" spans="1:10" x14ac:dyDescent="0.2">
      <c r="A9638">
        <v>460</v>
      </c>
      <c r="B9638">
        <v>0</v>
      </c>
      <c r="C9638">
        <v>399</v>
      </c>
      <c r="D9638">
        <f>(A9638+B9638+C9638)/3</f>
        <v>286.33333333333331</v>
      </c>
      <c r="H9638">
        <v>460</v>
      </c>
      <c r="I9638">
        <v>-399</v>
      </c>
      <c r="J9638">
        <v>-61</v>
      </c>
    </row>
    <row r="9639" spans="1:10" x14ac:dyDescent="0.2">
      <c r="A9639">
        <v>460</v>
      </c>
      <c r="B9639">
        <v>0</v>
      </c>
      <c r="C9639">
        <v>399</v>
      </c>
      <c r="D9639">
        <f>(A9639+B9639+C9639)/3</f>
        <v>286.33333333333331</v>
      </c>
      <c r="H9639">
        <v>460</v>
      </c>
      <c r="I9639">
        <v>-399</v>
      </c>
      <c r="J9639">
        <v>-61</v>
      </c>
    </row>
    <row r="9640" spans="1:10" x14ac:dyDescent="0.2">
      <c r="A9640">
        <v>460</v>
      </c>
      <c r="B9640">
        <v>0</v>
      </c>
      <c r="C9640">
        <v>399</v>
      </c>
      <c r="D9640">
        <f>(A9640+B9640+C9640)/3</f>
        <v>286.33333333333331</v>
      </c>
      <c r="H9640">
        <v>460</v>
      </c>
      <c r="I9640">
        <v>-399</v>
      </c>
      <c r="J9640">
        <v>-61</v>
      </c>
    </row>
    <row r="9641" spans="1:10" x14ac:dyDescent="0.2">
      <c r="A9641">
        <v>460</v>
      </c>
      <c r="B9641">
        <v>0</v>
      </c>
      <c r="C9641">
        <v>399</v>
      </c>
      <c r="D9641">
        <f>(A9641+B9641+C9641)/3</f>
        <v>286.33333333333331</v>
      </c>
      <c r="H9641">
        <v>460</v>
      </c>
      <c r="I9641">
        <v>-399</v>
      </c>
      <c r="J9641">
        <v>-61</v>
      </c>
    </row>
    <row r="9642" spans="1:10" x14ac:dyDescent="0.2">
      <c r="A9642">
        <v>460</v>
      </c>
      <c r="B9642">
        <v>0</v>
      </c>
      <c r="C9642">
        <v>399</v>
      </c>
      <c r="D9642">
        <f>(A9642+B9642+C9642)/3</f>
        <v>286.33333333333331</v>
      </c>
      <c r="H9642">
        <v>460</v>
      </c>
      <c r="I9642">
        <v>-399</v>
      </c>
      <c r="J9642">
        <v>-61</v>
      </c>
    </row>
    <row r="9643" spans="1:10" x14ac:dyDescent="0.2">
      <c r="A9643">
        <v>460</v>
      </c>
      <c r="B9643">
        <v>0</v>
      </c>
      <c r="C9643">
        <v>399</v>
      </c>
      <c r="D9643">
        <f>(A9643+B9643+C9643)/3</f>
        <v>286.33333333333331</v>
      </c>
      <c r="H9643">
        <v>460</v>
      </c>
      <c r="I9643">
        <v>-399</v>
      </c>
      <c r="J9643">
        <v>-61</v>
      </c>
    </row>
    <row r="9644" spans="1:10" x14ac:dyDescent="0.2">
      <c r="A9644">
        <v>460</v>
      </c>
      <c r="B9644">
        <v>0</v>
      </c>
      <c r="C9644">
        <v>399</v>
      </c>
      <c r="D9644">
        <f>(A9644+B9644+C9644)/3</f>
        <v>286.33333333333331</v>
      </c>
      <c r="H9644">
        <v>460</v>
      </c>
      <c r="I9644">
        <v>-399</v>
      </c>
      <c r="J9644">
        <v>-61</v>
      </c>
    </row>
    <row r="9645" spans="1:10" x14ac:dyDescent="0.2">
      <c r="A9645">
        <v>460</v>
      </c>
      <c r="B9645">
        <v>0</v>
      </c>
      <c r="C9645">
        <v>399</v>
      </c>
      <c r="D9645">
        <f>(A9645+B9645+C9645)/3</f>
        <v>286.33333333333331</v>
      </c>
      <c r="H9645">
        <v>460</v>
      </c>
      <c r="I9645">
        <v>-399</v>
      </c>
      <c r="J9645">
        <v>-61</v>
      </c>
    </row>
    <row r="9646" spans="1:10" x14ac:dyDescent="0.2">
      <c r="A9646">
        <v>460</v>
      </c>
      <c r="B9646">
        <v>0</v>
      </c>
      <c r="C9646">
        <v>399</v>
      </c>
      <c r="D9646">
        <f>(A9646+B9646+C9646)/3</f>
        <v>286.33333333333331</v>
      </c>
      <c r="H9646">
        <v>460</v>
      </c>
      <c r="I9646">
        <v>-399</v>
      </c>
      <c r="J9646">
        <v>-61</v>
      </c>
    </row>
    <row r="9647" spans="1:10" x14ac:dyDescent="0.2">
      <c r="A9647">
        <v>460</v>
      </c>
      <c r="B9647">
        <v>0</v>
      </c>
      <c r="C9647">
        <v>399</v>
      </c>
      <c r="D9647">
        <f>(A9647+B9647+C9647)/3</f>
        <v>286.33333333333331</v>
      </c>
      <c r="H9647">
        <v>460</v>
      </c>
      <c r="I9647">
        <v>-399</v>
      </c>
      <c r="J9647">
        <v>-61</v>
      </c>
    </row>
    <row r="9648" spans="1:10" x14ac:dyDescent="0.2">
      <c r="A9648">
        <v>460</v>
      </c>
      <c r="B9648">
        <v>0</v>
      </c>
      <c r="C9648">
        <v>399</v>
      </c>
      <c r="D9648">
        <f>(A9648+B9648+C9648)/3</f>
        <v>286.33333333333331</v>
      </c>
      <c r="H9648">
        <v>460</v>
      </c>
      <c r="I9648">
        <v>-399</v>
      </c>
      <c r="J9648">
        <v>-61</v>
      </c>
    </row>
    <row r="9649" spans="1:10" x14ac:dyDescent="0.2">
      <c r="A9649">
        <v>460</v>
      </c>
      <c r="B9649">
        <v>0</v>
      </c>
      <c r="C9649">
        <v>399</v>
      </c>
      <c r="D9649">
        <f>(A9649+B9649+C9649)/3</f>
        <v>286.33333333333331</v>
      </c>
      <c r="H9649">
        <v>460</v>
      </c>
      <c r="I9649">
        <v>-399</v>
      </c>
      <c r="J9649">
        <v>-61</v>
      </c>
    </row>
    <row r="9650" spans="1:10" x14ac:dyDescent="0.2">
      <c r="A9650">
        <v>460</v>
      </c>
      <c r="B9650">
        <v>0</v>
      </c>
      <c r="C9650">
        <v>399</v>
      </c>
      <c r="D9650">
        <f>(A9650+B9650+C9650)/3</f>
        <v>286.33333333333331</v>
      </c>
      <c r="H9650">
        <v>460</v>
      </c>
      <c r="I9650">
        <v>-399</v>
      </c>
      <c r="J9650">
        <v>-61</v>
      </c>
    </row>
    <row r="9651" spans="1:10" x14ac:dyDescent="0.2">
      <c r="A9651">
        <v>460</v>
      </c>
      <c r="B9651">
        <v>0</v>
      </c>
      <c r="C9651">
        <v>399</v>
      </c>
      <c r="D9651">
        <f>(A9651+B9651+C9651)/3</f>
        <v>286.33333333333331</v>
      </c>
      <c r="H9651">
        <v>460</v>
      </c>
      <c r="I9651">
        <v>-399</v>
      </c>
      <c r="J9651">
        <v>-61</v>
      </c>
    </row>
    <row r="9652" spans="1:10" x14ac:dyDescent="0.2">
      <c r="A9652">
        <v>460</v>
      </c>
      <c r="B9652">
        <v>0</v>
      </c>
      <c r="C9652">
        <v>399</v>
      </c>
      <c r="D9652">
        <f>(A9652+B9652+C9652)/3</f>
        <v>286.33333333333331</v>
      </c>
      <c r="H9652">
        <v>460</v>
      </c>
      <c r="I9652">
        <v>-399</v>
      </c>
      <c r="J9652">
        <v>-61</v>
      </c>
    </row>
    <row r="9653" spans="1:10" x14ac:dyDescent="0.2">
      <c r="A9653">
        <v>460</v>
      </c>
      <c r="B9653">
        <v>0</v>
      </c>
      <c r="C9653">
        <v>399</v>
      </c>
      <c r="D9653">
        <f>(A9653+B9653+C9653)/3</f>
        <v>286.33333333333331</v>
      </c>
      <c r="H9653">
        <v>460</v>
      </c>
      <c r="I9653">
        <v>-399</v>
      </c>
      <c r="J9653">
        <v>-61</v>
      </c>
    </row>
    <row r="9654" spans="1:10" x14ac:dyDescent="0.2">
      <c r="A9654">
        <v>460</v>
      </c>
      <c r="B9654">
        <v>0</v>
      </c>
      <c r="C9654">
        <v>399</v>
      </c>
      <c r="D9654">
        <f>(A9654+B9654+C9654)/3</f>
        <v>286.33333333333331</v>
      </c>
      <c r="H9654">
        <v>460</v>
      </c>
      <c r="I9654">
        <v>-399</v>
      </c>
      <c r="J9654">
        <v>-61</v>
      </c>
    </row>
    <row r="9655" spans="1:10" x14ac:dyDescent="0.2">
      <c r="A9655">
        <v>460</v>
      </c>
      <c r="B9655">
        <v>0</v>
      </c>
      <c r="C9655">
        <v>399</v>
      </c>
      <c r="D9655">
        <f>(A9655+B9655+C9655)/3</f>
        <v>286.33333333333331</v>
      </c>
      <c r="H9655">
        <v>460</v>
      </c>
      <c r="I9655">
        <v>-399</v>
      </c>
      <c r="J9655">
        <v>-61</v>
      </c>
    </row>
    <row r="9656" spans="1:10" x14ac:dyDescent="0.2">
      <c r="A9656">
        <v>460</v>
      </c>
      <c r="B9656">
        <v>0</v>
      </c>
      <c r="C9656">
        <v>399</v>
      </c>
      <c r="D9656">
        <f>(A9656+B9656+C9656)/3</f>
        <v>286.33333333333331</v>
      </c>
      <c r="H9656">
        <v>460</v>
      </c>
      <c r="I9656">
        <v>-399</v>
      </c>
      <c r="J9656">
        <v>-61</v>
      </c>
    </row>
    <row r="9657" spans="1:10" x14ac:dyDescent="0.2">
      <c r="A9657">
        <v>460</v>
      </c>
      <c r="B9657">
        <v>0</v>
      </c>
      <c r="C9657">
        <v>399</v>
      </c>
      <c r="D9657">
        <f>(A9657+B9657+C9657)/3</f>
        <v>286.33333333333331</v>
      </c>
      <c r="H9657">
        <v>460</v>
      </c>
      <c r="I9657">
        <v>-399</v>
      </c>
      <c r="J9657">
        <v>-61</v>
      </c>
    </row>
    <row r="9658" spans="1:10" x14ac:dyDescent="0.2">
      <c r="A9658">
        <v>460</v>
      </c>
      <c r="B9658">
        <v>0</v>
      </c>
      <c r="C9658">
        <v>399</v>
      </c>
      <c r="D9658">
        <f>(A9658+B9658+C9658)/3</f>
        <v>286.33333333333331</v>
      </c>
      <c r="H9658">
        <v>460</v>
      </c>
      <c r="I9658">
        <v>-399</v>
      </c>
      <c r="J9658">
        <v>-61</v>
      </c>
    </row>
    <row r="9659" spans="1:10" x14ac:dyDescent="0.2">
      <c r="A9659">
        <v>460</v>
      </c>
      <c r="B9659">
        <v>0</v>
      </c>
      <c r="C9659">
        <v>399</v>
      </c>
      <c r="D9659">
        <f>(A9659+B9659+C9659)/3</f>
        <v>286.33333333333331</v>
      </c>
      <c r="H9659">
        <v>460</v>
      </c>
      <c r="I9659">
        <v>-399</v>
      </c>
      <c r="J9659">
        <v>-61</v>
      </c>
    </row>
    <row r="9660" spans="1:10" x14ac:dyDescent="0.2">
      <c r="A9660">
        <v>460</v>
      </c>
      <c r="B9660">
        <v>0</v>
      </c>
      <c r="C9660">
        <v>399</v>
      </c>
      <c r="D9660">
        <f>(A9660+B9660+C9660)/3</f>
        <v>286.33333333333331</v>
      </c>
      <c r="H9660">
        <v>460</v>
      </c>
      <c r="I9660">
        <v>-399</v>
      </c>
      <c r="J9660">
        <v>-61</v>
      </c>
    </row>
    <row r="9661" spans="1:10" x14ac:dyDescent="0.2">
      <c r="A9661">
        <v>460</v>
      </c>
      <c r="B9661">
        <v>0</v>
      </c>
      <c r="C9661">
        <v>399</v>
      </c>
      <c r="D9661">
        <f>(A9661+B9661+C9661)/3</f>
        <v>286.33333333333331</v>
      </c>
      <c r="H9661">
        <v>460</v>
      </c>
      <c r="I9661">
        <v>-399</v>
      </c>
      <c r="J9661">
        <v>-61</v>
      </c>
    </row>
    <row r="9662" spans="1:10" x14ac:dyDescent="0.2">
      <c r="A9662">
        <v>460</v>
      </c>
      <c r="B9662">
        <v>0</v>
      </c>
      <c r="C9662">
        <v>399</v>
      </c>
      <c r="D9662">
        <f>(A9662+B9662+C9662)/3</f>
        <v>286.33333333333331</v>
      </c>
      <c r="H9662">
        <v>460</v>
      </c>
      <c r="I9662">
        <v>-399</v>
      </c>
      <c r="J9662">
        <v>-61</v>
      </c>
    </row>
    <row r="9663" spans="1:10" x14ac:dyDescent="0.2">
      <c r="A9663">
        <v>460</v>
      </c>
      <c r="B9663">
        <v>0</v>
      </c>
      <c r="C9663">
        <v>399</v>
      </c>
      <c r="D9663">
        <f>(A9663+B9663+C9663)/3</f>
        <v>286.33333333333331</v>
      </c>
      <c r="H9663">
        <v>460</v>
      </c>
      <c r="I9663">
        <v>-399</v>
      </c>
      <c r="J9663">
        <v>-61</v>
      </c>
    </row>
    <row r="9664" spans="1:10" x14ac:dyDescent="0.2">
      <c r="A9664">
        <v>460</v>
      </c>
      <c r="B9664">
        <v>0</v>
      </c>
      <c r="C9664">
        <v>399</v>
      </c>
      <c r="D9664">
        <f>(A9664+B9664+C9664)/3</f>
        <v>286.33333333333331</v>
      </c>
      <c r="H9664">
        <v>460</v>
      </c>
      <c r="I9664">
        <v>-399</v>
      </c>
      <c r="J9664">
        <v>-61</v>
      </c>
    </row>
    <row r="9665" spans="1:10" x14ac:dyDescent="0.2">
      <c r="A9665">
        <v>460</v>
      </c>
      <c r="B9665">
        <v>0</v>
      </c>
      <c r="C9665">
        <v>399</v>
      </c>
      <c r="D9665">
        <f>(A9665+B9665+C9665)/3</f>
        <v>286.33333333333331</v>
      </c>
      <c r="H9665">
        <v>460</v>
      </c>
      <c r="I9665">
        <v>-399</v>
      </c>
      <c r="J9665">
        <v>-61</v>
      </c>
    </row>
    <row r="9666" spans="1:10" x14ac:dyDescent="0.2">
      <c r="A9666">
        <v>460</v>
      </c>
      <c r="B9666">
        <v>0</v>
      </c>
      <c r="C9666">
        <v>399</v>
      </c>
      <c r="D9666">
        <f>(A9666+B9666+C9666)/3</f>
        <v>286.33333333333331</v>
      </c>
      <c r="H9666">
        <v>460</v>
      </c>
      <c r="I9666">
        <v>-399</v>
      </c>
      <c r="J9666">
        <v>-61</v>
      </c>
    </row>
    <row r="9667" spans="1:10" x14ac:dyDescent="0.2">
      <c r="A9667">
        <v>460</v>
      </c>
      <c r="B9667">
        <v>0</v>
      </c>
      <c r="C9667">
        <v>399</v>
      </c>
      <c r="D9667">
        <f>(A9667+B9667+C9667)/3</f>
        <v>286.33333333333331</v>
      </c>
      <c r="H9667">
        <v>460</v>
      </c>
      <c r="I9667">
        <v>-399</v>
      </c>
      <c r="J9667">
        <v>-61</v>
      </c>
    </row>
    <row r="9668" spans="1:10" x14ac:dyDescent="0.2">
      <c r="A9668">
        <v>460</v>
      </c>
      <c r="B9668">
        <v>0</v>
      </c>
      <c r="C9668">
        <v>399</v>
      </c>
      <c r="D9668">
        <f>(A9668+B9668+C9668)/3</f>
        <v>286.33333333333331</v>
      </c>
      <c r="H9668">
        <v>460</v>
      </c>
      <c r="I9668">
        <v>-399</v>
      </c>
      <c r="J9668">
        <v>-61</v>
      </c>
    </row>
    <row r="9669" spans="1:10" x14ac:dyDescent="0.2">
      <c r="A9669">
        <v>460</v>
      </c>
      <c r="B9669">
        <v>0</v>
      </c>
      <c r="C9669">
        <v>399</v>
      </c>
      <c r="D9669">
        <f>(A9669+B9669+C9669)/3</f>
        <v>286.33333333333331</v>
      </c>
      <c r="H9669">
        <v>460</v>
      </c>
      <c r="I9669">
        <v>-399</v>
      </c>
      <c r="J9669">
        <v>-61</v>
      </c>
    </row>
    <row r="9670" spans="1:10" x14ac:dyDescent="0.2">
      <c r="A9670">
        <v>460</v>
      </c>
      <c r="B9670">
        <v>0</v>
      </c>
      <c r="C9670">
        <v>399</v>
      </c>
      <c r="D9670">
        <f>(A9670+B9670+C9670)/3</f>
        <v>286.33333333333331</v>
      </c>
      <c r="H9670">
        <v>460</v>
      </c>
      <c r="I9670">
        <v>-399</v>
      </c>
      <c r="J9670">
        <v>-61</v>
      </c>
    </row>
    <row r="9671" spans="1:10" x14ac:dyDescent="0.2">
      <c r="A9671">
        <v>460</v>
      </c>
      <c r="B9671">
        <v>0</v>
      </c>
      <c r="C9671">
        <v>399</v>
      </c>
      <c r="D9671">
        <f>(A9671+B9671+C9671)/3</f>
        <v>286.33333333333331</v>
      </c>
      <c r="H9671">
        <v>460</v>
      </c>
      <c r="I9671">
        <v>-399</v>
      </c>
      <c r="J9671">
        <v>-61</v>
      </c>
    </row>
    <row r="9672" spans="1:10" x14ac:dyDescent="0.2">
      <c r="A9672">
        <v>460</v>
      </c>
      <c r="B9672">
        <v>0</v>
      </c>
      <c r="C9672">
        <v>399</v>
      </c>
      <c r="D9672">
        <f>(A9672+B9672+C9672)/3</f>
        <v>286.33333333333331</v>
      </c>
      <c r="H9672">
        <v>460</v>
      </c>
      <c r="I9672">
        <v>-399</v>
      </c>
      <c r="J9672">
        <v>-61</v>
      </c>
    </row>
    <row r="9673" spans="1:10" x14ac:dyDescent="0.2">
      <c r="A9673">
        <v>460</v>
      </c>
      <c r="B9673">
        <v>0</v>
      </c>
      <c r="C9673">
        <v>399</v>
      </c>
      <c r="D9673">
        <f>(A9673+B9673+C9673)/3</f>
        <v>286.33333333333331</v>
      </c>
      <c r="H9673">
        <v>460</v>
      </c>
      <c r="I9673">
        <v>-399</v>
      </c>
      <c r="J9673">
        <v>-61</v>
      </c>
    </row>
    <row r="9674" spans="1:10" x14ac:dyDescent="0.2">
      <c r="A9674">
        <v>460</v>
      </c>
      <c r="B9674">
        <v>0</v>
      </c>
      <c r="C9674">
        <v>399</v>
      </c>
      <c r="D9674">
        <f>(A9674+B9674+C9674)/3</f>
        <v>286.33333333333331</v>
      </c>
      <c r="H9674">
        <v>460</v>
      </c>
      <c r="I9674">
        <v>-399</v>
      </c>
      <c r="J9674">
        <v>-61</v>
      </c>
    </row>
    <row r="9675" spans="1:10" x14ac:dyDescent="0.2">
      <c r="A9675">
        <v>460</v>
      </c>
      <c r="B9675">
        <v>0</v>
      </c>
      <c r="C9675">
        <v>399</v>
      </c>
      <c r="D9675">
        <f>(A9675+B9675+C9675)/3</f>
        <v>286.33333333333331</v>
      </c>
      <c r="H9675">
        <v>460</v>
      </c>
      <c r="I9675">
        <v>-399</v>
      </c>
      <c r="J9675">
        <v>-61</v>
      </c>
    </row>
    <row r="9676" spans="1:10" x14ac:dyDescent="0.2">
      <c r="A9676">
        <v>460</v>
      </c>
      <c r="B9676">
        <v>0</v>
      </c>
      <c r="C9676">
        <v>399</v>
      </c>
      <c r="D9676">
        <f>(A9676+B9676+C9676)/3</f>
        <v>286.33333333333331</v>
      </c>
      <c r="H9676">
        <v>460</v>
      </c>
      <c r="I9676">
        <v>-399</v>
      </c>
      <c r="J9676">
        <v>-61</v>
      </c>
    </row>
    <row r="9677" spans="1:10" x14ac:dyDescent="0.2">
      <c r="A9677">
        <v>460</v>
      </c>
      <c r="B9677">
        <v>0</v>
      </c>
      <c r="C9677">
        <v>399</v>
      </c>
      <c r="D9677">
        <f>(A9677+B9677+C9677)/3</f>
        <v>286.33333333333331</v>
      </c>
      <c r="H9677">
        <v>460</v>
      </c>
      <c r="I9677">
        <v>-399</v>
      </c>
      <c r="J9677">
        <v>-61</v>
      </c>
    </row>
    <row r="9678" spans="1:10" x14ac:dyDescent="0.2">
      <c r="A9678">
        <v>460</v>
      </c>
      <c r="B9678">
        <v>0</v>
      </c>
      <c r="C9678">
        <v>399</v>
      </c>
      <c r="D9678">
        <f>(A9678+B9678+C9678)/3</f>
        <v>286.33333333333331</v>
      </c>
      <c r="H9678">
        <v>460</v>
      </c>
      <c r="I9678">
        <v>-399</v>
      </c>
      <c r="J9678">
        <v>-61</v>
      </c>
    </row>
    <row r="9679" spans="1:10" x14ac:dyDescent="0.2">
      <c r="A9679">
        <v>460</v>
      </c>
      <c r="B9679">
        <v>0</v>
      </c>
      <c r="C9679">
        <v>399</v>
      </c>
      <c r="D9679">
        <f>(A9679+B9679+C9679)/3</f>
        <v>286.33333333333331</v>
      </c>
      <c r="H9679">
        <v>460</v>
      </c>
      <c r="I9679">
        <v>-399</v>
      </c>
      <c r="J9679">
        <v>-61</v>
      </c>
    </row>
    <row r="9680" spans="1:10" x14ac:dyDescent="0.2">
      <c r="A9680">
        <v>460</v>
      </c>
      <c r="B9680">
        <v>0</v>
      </c>
      <c r="C9680">
        <v>399</v>
      </c>
      <c r="D9680">
        <f>(A9680+B9680+C9680)/3</f>
        <v>286.33333333333331</v>
      </c>
      <c r="H9680">
        <v>460</v>
      </c>
      <c r="I9680">
        <v>-399</v>
      </c>
      <c r="J9680">
        <v>-61</v>
      </c>
    </row>
    <row r="9681" spans="1:10" x14ac:dyDescent="0.2">
      <c r="A9681">
        <v>460</v>
      </c>
      <c r="B9681">
        <v>0</v>
      </c>
      <c r="C9681">
        <v>399</v>
      </c>
      <c r="D9681">
        <f>(A9681+B9681+C9681)/3</f>
        <v>286.33333333333331</v>
      </c>
      <c r="H9681">
        <v>460</v>
      </c>
      <c r="I9681">
        <v>-399</v>
      </c>
      <c r="J9681">
        <v>-61</v>
      </c>
    </row>
    <row r="9682" spans="1:10" x14ac:dyDescent="0.2">
      <c r="A9682">
        <v>460</v>
      </c>
      <c r="B9682">
        <v>0</v>
      </c>
      <c r="C9682">
        <v>399</v>
      </c>
      <c r="D9682">
        <f>(A9682+B9682+C9682)/3</f>
        <v>286.33333333333331</v>
      </c>
      <c r="H9682">
        <v>460</v>
      </c>
      <c r="I9682">
        <v>-399</v>
      </c>
      <c r="J9682">
        <v>-61</v>
      </c>
    </row>
    <row r="9683" spans="1:10" x14ac:dyDescent="0.2">
      <c r="A9683">
        <v>460</v>
      </c>
      <c r="B9683">
        <v>0</v>
      </c>
      <c r="C9683">
        <v>399</v>
      </c>
      <c r="D9683">
        <f>(A9683+B9683+C9683)/3</f>
        <v>286.33333333333331</v>
      </c>
      <c r="H9683">
        <v>460</v>
      </c>
      <c r="I9683">
        <v>-399</v>
      </c>
      <c r="J9683">
        <v>-61</v>
      </c>
    </row>
    <row r="9684" spans="1:10" x14ac:dyDescent="0.2">
      <c r="A9684">
        <v>460</v>
      </c>
      <c r="B9684">
        <v>0</v>
      </c>
      <c r="C9684">
        <v>399</v>
      </c>
      <c r="D9684">
        <f>(A9684+B9684+C9684)/3</f>
        <v>286.33333333333331</v>
      </c>
      <c r="H9684">
        <v>460</v>
      </c>
      <c r="I9684">
        <v>-399</v>
      </c>
      <c r="J9684">
        <v>-61</v>
      </c>
    </row>
    <row r="9685" spans="1:10" x14ac:dyDescent="0.2">
      <c r="A9685">
        <v>460</v>
      </c>
      <c r="B9685">
        <v>0</v>
      </c>
      <c r="C9685">
        <v>399</v>
      </c>
      <c r="D9685">
        <f>(A9685+B9685+C9685)/3</f>
        <v>286.33333333333331</v>
      </c>
      <c r="H9685">
        <v>460</v>
      </c>
      <c r="I9685">
        <v>-399</v>
      </c>
      <c r="J9685">
        <v>-61</v>
      </c>
    </row>
    <row r="9686" spans="1:10" x14ac:dyDescent="0.2">
      <c r="A9686">
        <v>460</v>
      </c>
      <c r="B9686">
        <v>0</v>
      </c>
      <c r="C9686">
        <v>399</v>
      </c>
      <c r="D9686">
        <f>(A9686+B9686+C9686)/3</f>
        <v>286.33333333333331</v>
      </c>
      <c r="H9686">
        <v>460</v>
      </c>
      <c r="I9686">
        <v>-399</v>
      </c>
      <c r="J9686">
        <v>-61</v>
      </c>
    </row>
    <row r="9687" spans="1:10" x14ac:dyDescent="0.2">
      <c r="A9687">
        <v>460</v>
      </c>
      <c r="B9687">
        <v>0</v>
      </c>
      <c r="C9687">
        <v>399</v>
      </c>
      <c r="D9687">
        <f>(A9687+B9687+C9687)/3</f>
        <v>286.33333333333331</v>
      </c>
      <c r="H9687">
        <v>460</v>
      </c>
      <c r="I9687">
        <v>-399</v>
      </c>
      <c r="J9687">
        <v>-61</v>
      </c>
    </row>
    <row r="9688" spans="1:10" x14ac:dyDescent="0.2">
      <c r="A9688">
        <v>460</v>
      </c>
      <c r="B9688">
        <v>0</v>
      </c>
      <c r="C9688">
        <v>399</v>
      </c>
      <c r="D9688">
        <f>(A9688+B9688+C9688)/3</f>
        <v>286.33333333333331</v>
      </c>
      <c r="H9688">
        <v>460</v>
      </c>
      <c r="I9688">
        <v>-399</v>
      </c>
      <c r="J9688">
        <v>-61</v>
      </c>
    </row>
    <row r="9689" spans="1:10" x14ac:dyDescent="0.2">
      <c r="A9689">
        <v>460</v>
      </c>
      <c r="B9689">
        <v>0</v>
      </c>
      <c r="C9689">
        <v>399</v>
      </c>
      <c r="D9689">
        <f>(A9689+B9689+C9689)/3</f>
        <v>286.33333333333331</v>
      </c>
      <c r="H9689">
        <v>460</v>
      </c>
      <c r="I9689">
        <v>-399</v>
      </c>
      <c r="J9689">
        <v>-61</v>
      </c>
    </row>
    <row r="9690" spans="1:10" x14ac:dyDescent="0.2">
      <c r="A9690">
        <v>460</v>
      </c>
      <c r="B9690">
        <v>0</v>
      </c>
      <c r="C9690">
        <v>399</v>
      </c>
      <c r="D9690">
        <f>(A9690+B9690+C9690)/3</f>
        <v>286.33333333333331</v>
      </c>
      <c r="H9690">
        <v>460</v>
      </c>
      <c r="I9690">
        <v>-399</v>
      </c>
      <c r="J9690">
        <v>-61</v>
      </c>
    </row>
    <row r="9691" spans="1:10" x14ac:dyDescent="0.2">
      <c r="A9691">
        <v>460</v>
      </c>
      <c r="B9691">
        <v>0</v>
      </c>
      <c r="C9691">
        <v>399</v>
      </c>
      <c r="D9691">
        <f>(A9691+B9691+C9691)/3</f>
        <v>286.33333333333331</v>
      </c>
      <c r="H9691">
        <v>460</v>
      </c>
      <c r="I9691">
        <v>-399</v>
      </c>
      <c r="J9691">
        <v>-61</v>
      </c>
    </row>
    <row r="9692" spans="1:10" x14ac:dyDescent="0.2">
      <c r="A9692">
        <v>460</v>
      </c>
      <c r="B9692">
        <v>0</v>
      </c>
      <c r="C9692">
        <v>399</v>
      </c>
      <c r="D9692">
        <f>(A9692+B9692+C9692)/3</f>
        <v>286.33333333333331</v>
      </c>
      <c r="H9692">
        <v>460</v>
      </c>
      <c r="I9692">
        <v>-399</v>
      </c>
      <c r="J9692">
        <v>-61</v>
      </c>
    </row>
    <row r="9693" spans="1:10" x14ac:dyDescent="0.2">
      <c r="A9693">
        <v>460</v>
      </c>
      <c r="B9693">
        <v>0</v>
      </c>
      <c r="C9693">
        <v>399</v>
      </c>
      <c r="D9693">
        <f>(A9693+B9693+C9693)/3</f>
        <v>286.33333333333331</v>
      </c>
      <c r="H9693">
        <v>460</v>
      </c>
      <c r="I9693">
        <v>-399</v>
      </c>
      <c r="J9693">
        <v>-61</v>
      </c>
    </row>
    <row r="9694" spans="1:10" x14ac:dyDescent="0.2">
      <c r="A9694">
        <v>460</v>
      </c>
      <c r="B9694">
        <v>0</v>
      </c>
      <c r="C9694">
        <v>399</v>
      </c>
      <c r="D9694">
        <f>(A9694+B9694+C9694)/3</f>
        <v>286.33333333333331</v>
      </c>
      <c r="H9694">
        <v>460</v>
      </c>
      <c r="I9694">
        <v>-399</v>
      </c>
      <c r="J9694">
        <v>-61</v>
      </c>
    </row>
    <row r="9695" spans="1:10" x14ac:dyDescent="0.2">
      <c r="A9695">
        <v>460</v>
      </c>
      <c r="B9695">
        <v>0</v>
      </c>
      <c r="C9695">
        <v>399</v>
      </c>
      <c r="D9695">
        <f>(A9695+B9695+C9695)/3</f>
        <v>286.33333333333331</v>
      </c>
      <c r="H9695">
        <v>460</v>
      </c>
      <c r="I9695">
        <v>-399</v>
      </c>
      <c r="J9695">
        <v>-61</v>
      </c>
    </row>
    <row r="9696" spans="1:10" x14ac:dyDescent="0.2">
      <c r="A9696">
        <v>460</v>
      </c>
      <c r="B9696">
        <v>0</v>
      </c>
      <c r="C9696">
        <v>399</v>
      </c>
      <c r="D9696">
        <f>(A9696+B9696+C9696)/3</f>
        <v>286.33333333333331</v>
      </c>
      <c r="H9696">
        <v>460</v>
      </c>
      <c r="I9696">
        <v>-399</v>
      </c>
      <c r="J9696">
        <v>-61</v>
      </c>
    </row>
    <row r="9697" spans="1:10" x14ac:dyDescent="0.2">
      <c r="A9697">
        <v>460</v>
      </c>
      <c r="B9697">
        <v>0</v>
      </c>
      <c r="C9697">
        <v>399</v>
      </c>
      <c r="D9697">
        <f>(A9697+B9697+C9697)/3</f>
        <v>286.33333333333331</v>
      </c>
      <c r="H9697">
        <v>460</v>
      </c>
      <c r="I9697">
        <v>-399</v>
      </c>
      <c r="J9697">
        <v>-61</v>
      </c>
    </row>
    <row r="9698" spans="1:10" x14ac:dyDescent="0.2">
      <c r="A9698">
        <v>460</v>
      </c>
      <c r="B9698">
        <v>0</v>
      </c>
      <c r="C9698">
        <v>399</v>
      </c>
      <c r="D9698">
        <f>(A9698+B9698+C9698)/3</f>
        <v>286.33333333333331</v>
      </c>
      <c r="H9698">
        <v>460</v>
      </c>
      <c r="I9698">
        <v>-399</v>
      </c>
      <c r="J9698">
        <v>-61</v>
      </c>
    </row>
    <row r="9699" spans="1:10" x14ac:dyDescent="0.2">
      <c r="A9699">
        <v>460</v>
      </c>
      <c r="B9699">
        <v>0</v>
      </c>
      <c r="C9699">
        <v>399</v>
      </c>
      <c r="D9699">
        <f>(A9699+B9699+C9699)/3</f>
        <v>286.33333333333331</v>
      </c>
      <c r="H9699">
        <v>460</v>
      </c>
      <c r="I9699">
        <v>-399</v>
      </c>
      <c r="J9699">
        <v>-61</v>
      </c>
    </row>
    <row r="9700" spans="1:10" x14ac:dyDescent="0.2">
      <c r="A9700">
        <v>460</v>
      </c>
      <c r="B9700">
        <v>0</v>
      </c>
      <c r="C9700">
        <v>399</v>
      </c>
      <c r="D9700">
        <f>(A9700+B9700+C9700)/3</f>
        <v>286.33333333333331</v>
      </c>
      <c r="H9700">
        <v>460</v>
      </c>
      <c r="I9700">
        <v>-399</v>
      </c>
      <c r="J9700">
        <v>-61</v>
      </c>
    </row>
    <row r="9701" spans="1:10" x14ac:dyDescent="0.2">
      <c r="A9701">
        <v>460</v>
      </c>
      <c r="B9701">
        <v>0</v>
      </c>
      <c r="C9701">
        <v>399</v>
      </c>
      <c r="D9701">
        <f>(A9701+B9701+C9701)/3</f>
        <v>286.33333333333331</v>
      </c>
      <c r="H9701">
        <v>460</v>
      </c>
      <c r="I9701">
        <v>-399</v>
      </c>
      <c r="J9701">
        <v>-61</v>
      </c>
    </row>
    <row r="9702" spans="1:10" x14ac:dyDescent="0.2">
      <c r="A9702">
        <v>460</v>
      </c>
      <c r="B9702">
        <v>0</v>
      </c>
      <c r="C9702">
        <v>399</v>
      </c>
      <c r="D9702">
        <f>(A9702+B9702+C9702)/3</f>
        <v>286.33333333333331</v>
      </c>
      <c r="H9702">
        <v>460</v>
      </c>
      <c r="I9702">
        <v>-399</v>
      </c>
      <c r="J9702">
        <v>-61</v>
      </c>
    </row>
    <row r="9703" spans="1:10" x14ac:dyDescent="0.2">
      <c r="A9703">
        <v>460</v>
      </c>
      <c r="B9703">
        <v>0</v>
      </c>
      <c r="C9703">
        <v>399</v>
      </c>
      <c r="D9703">
        <f>(A9703+B9703+C9703)/3</f>
        <v>286.33333333333331</v>
      </c>
      <c r="H9703">
        <v>460</v>
      </c>
      <c r="I9703">
        <v>-399</v>
      </c>
      <c r="J9703">
        <v>-61</v>
      </c>
    </row>
    <row r="9704" spans="1:10" x14ac:dyDescent="0.2">
      <c r="A9704">
        <v>460</v>
      </c>
      <c r="B9704">
        <v>0</v>
      </c>
      <c r="C9704">
        <v>399</v>
      </c>
      <c r="D9704">
        <f>(A9704+B9704+C9704)/3</f>
        <v>286.33333333333331</v>
      </c>
      <c r="H9704">
        <v>460</v>
      </c>
      <c r="I9704">
        <v>-399</v>
      </c>
      <c r="J9704">
        <v>-61</v>
      </c>
    </row>
    <row r="9705" spans="1:10" x14ac:dyDescent="0.2">
      <c r="A9705">
        <v>460</v>
      </c>
      <c r="B9705">
        <v>0</v>
      </c>
      <c r="C9705">
        <v>399</v>
      </c>
      <c r="D9705">
        <f>(A9705+B9705+C9705)/3</f>
        <v>286.33333333333331</v>
      </c>
      <c r="H9705">
        <v>460</v>
      </c>
      <c r="I9705">
        <v>-399</v>
      </c>
      <c r="J9705">
        <v>-61</v>
      </c>
    </row>
    <row r="9706" spans="1:10" x14ac:dyDescent="0.2">
      <c r="A9706">
        <v>460</v>
      </c>
      <c r="B9706">
        <v>0</v>
      </c>
      <c r="C9706">
        <v>399</v>
      </c>
      <c r="D9706">
        <f>(A9706+B9706+C9706)/3</f>
        <v>286.33333333333331</v>
      </c>
      <c r="H9706">
        <v>460</v>
      </c>
      <c r="I9706">
        <v>-399</v>
      </c>
      <c r="J9706">
        <v>-61</v>
      </c>
    </row>
    <row r="9707" spans="1:10" x14ac:dyDescent="0.2">
      <c r="A9707">
        <v>460</v>
      </c>
      <c r="B9707">
        <v>0</v>
      </c>
      <c r="C9707">
        <v>399</v>
      </c>
      <c r="D9707">
        <f>(A9707+B9707+C9707)/3</f>
        <v>286.33333333333331</v>
      </c>
      <c r="H9707">
        <v>460</v>
      </c>
      <c r="I9707">
        <v>-399</v>
      </c>
      <c r="J9707">
        <v>-61</v>
      </c>
    </row>
    <row r="9708" spans="1:10" x14ac:dyDescent="0.2">
      <c r="A9708">
        <v>460</v>
      </c>
      <c r="B9708">
        <v>0</v>
      </c>
      <c r="C9708">
        <v>399</v>
      </c>
      <c r="D9708">
        <f>(A9708+B9708+C9708)/3</f>
        <v>286.33333333333331</v>
      </c>
      <c r="H9708">
        <v>460</v>
      </c>
      <c r="I9708">
        <v>-399</v>
      </c>
      <c r="J9708">
        <v>-61</v>
      </c>
    </row>
    <row r="9709" spans="1:10" x14ac:dyDescent="0.2">
      <c r="A9709">
        <v>460</v>
      </c>
      <c r="B9709">
        <v>0</v>
      </c>
      <c r="C9709">
        <v>399</v>
      </c>
      <c r="D9709">
        <f>(A9709+B9709+C9709)/3</f>
        <v>286.33333333333331</v>
      </c>
      <c r="H9709">
        <v>460</v>
      </c>
      <c r="I9709">
        <v>-399</v>
      </c>
      <c r="J9709">
        <v>-61</v>
      </c>
    </row>
    <row r="9710" spans="1:10" x14ac:dyDescent="0.2">
      <c r="A9710">
        <v>460</v>
      </c>
      <c r="B9710">
        <v>0</v>
      </c>
      <c r="C9710">
        <v>399</v>
      </c>
      <c r="D9710">
        <f>(A9710+B9710+C9710)/3</f>
        <v>286.33333333333331</v>
      </c>
      <c r="H9710">
        <v>460</v>
      </c>
      <c r="I9710">
        <v>-399</v>
      </c>
      <c r="J9710">
        <v>-61</v>
      </c>
    </row>
    <row r="9711" spans="1:10" x14ac:dyDescent="0.2">
      <c r="A9711">
        <v>460</v>
      </c>
      <c r="B9711">
        <v>0</v>
      </c>
      <c r="C9711">
        <v>399</v>
      </c>
      <c r="D9711">
        <f>(A9711+B9711+C9711)/3</f>
        <v>286.33333333333331</v>
      </c>
      <c r="H9711">
        <v>460</v>
      </c>
      <c r="I9711">
        <v>-399</v>
      </c>
      <c r="J9711">
        <v>-61</v>
      </c>
    </row>
    <row r="9712" spans="1:10" x14ac:dyDescent="0.2">
      <c r="A9712">
        <v>460</v>
      </c>
      <c r="B9712">
        <v>0</v>
      </c>
      <c r="C9712">
        <v>399</v>
      </c>
      <c r="D9712">
        <f>(A9712+B9712+C9712)/3</f>
        <v>286.33333333333331</v>
      </c>
      <c r="H9712">
        <v>460</v>
      </c>
      <c r="I9712">
        <v>-399</v>
      </c>
      <c r="J9712">
        <v>-61</v>
      </c>
    </row>
    <row r="9713" spans="1:10" x14ac:dyDescent="0.2">
      <c r="A9713">
        <v>460</v>
      </c>
      <c r="B9713">
        <v>0</v>
      </c>
      <c r="C9713">
        <v>399</v>
      </c>
      <c r="D9713">
        <f>(A9713+B9713+C9713)/3</f>
        <v>286.33333333333331</v>
      </c>
      <c r="H9713">
        <v>460</v>
      </c>
      <c r="I9713">
        <v>-399</v>
      </c>
      <c r="J9713">
        <v>-61</v>
      </c>
    </row>
    <row r="9714" spans="1:10" x14ac:dyDescent="0.2">
      <c r="A9714">
        <v>460</v>
      </c>
      <c r="B9714">
        <v>0</v>
      </c>
      <c r="C9714">
        <v>399</v>
      </c>
      <c r="D9714">
        <f>(A9714+B9714+C9714)/3</f>
        <v>286.33333333333331</v>
      </c>
      <c r="H9714">
        <v>460</v>
      </c>
      <c r="I9714">
        <v>-399</v>
      </c>
      <c r="J9714">
        <v>-61</v>
      </c>
    </row>
    <row r="9715" spans="1:10" x14ac:dyDescent="0.2">
      <c r="A9715">
        <v>460</v>
      </c>
      <c r="B9715">
        <v>0</v>
      </c>
      <c r="C9715">
        <v>399</v>
      </c>
      <c r="D9715">
        <f>(A9715+B9715+C9715)/3</f>
        <v>286.33333333333331</v>
      </c>
      <c r="H9715">
        <v>460</v>
      </c>
      <c r="I9715">
        <v>-399</v>
      </c>
      <c r="J9715">
        <v>-61</v>
      </c>
    </row>
    <row r="9716" spans="1:10" x14ac:dyDescent="0.2">
      <c r="A9716">
        <v>460</v>
      </c>
      <c r="B9716">
        <v>0</v>
      </c>
      <c r="C9716">
        <v>399</v>
      </c>
      <c r="D9716">
        <f>(A9716+B9716+C9716)/3</f>
        <v>286.33333333333331</v>
      </c>
      <c r="H9716">
        <v>460</v>
      </c>
      <c r="I9716">
        <v>-399</v>
      </c>
      <c r="J9716">
        <v>-61</v>
      </c>
    </row>
    <row r="9717" spans="1:10" x14ac:dyDescent="0.2">
      <c r="A9717">
        <v>460</v>
      </c>
      <c r="B9717">
        <v>0</v>
      </c>
      <c r="C9717">
        <v>399</v>
      </c>
      <c r="D9717">
        <f>(A9717+B9717+C9717)/3</f>
        <v>286.33333333333331</v>
      </c>
      <c r="H9717">
        <v>460</v>
      </c>
      <c r="I9717">
        <v>-399</v>
      </c>
      <c r="J9717">
        <v>-61</v>
      </c>
    </row>
    <row r="9718" spans="1:10" x14ac:dyDescent="0.2">
      <c r="A9718">
        <v>460</v>
      </c>
      <c r="B9718">
        <v>0</v>
      </c>
      <c r="C9718">
        <v>399</v>
      </c>
      <c r="D9718">
        <f>(A9718+B9718+C9718)/3</f>
        <v>286.33333333333331</v>
      </c>
      <c r="H9718">
        <v>460</v>
      </c>
      <c r="I9718">
        <v>-399</v>
      </c>
      <c r="J9718">
        <v>-61</v>
      </c>
    </row>
    <row r="9719" spans="1:10" x14ac:dyDescent="0.2">
      <c r="A9719">
        <v>460</v>
      </c>
      <c r="B9719">
        <v>0</v>
      </c>
      <c r="C9719">
        <v>399</v>
      </c>
      <c r="D9719">
        <f>(A9719+B9719+C9719)/3</f>
        <v>286.33333333333331</v>
      </c>
      <c r="H9719">
        <v>460</v>
      </c>
      <c r="I9719">
        <v>-399</v>
      </c>
      <c r="J9719">
        <v>-61</v>
      </c>
    </row>
    <row r="9720" spans="1:10" x14ac:dyDescent="0.2">
      <c r="A9720">
        <v>460</v>
      </c>
      <c r="B9720">
        <v>0</v>
      </c>
      <c r="C9720">
        <v>399</v>
      </c>
      <c r="D9720">
        <f>(A9720+B9720+C9720)/3</f>
        <v>286.33333333333331</v>
      </c>
      <c r="H9720">
        <v>460</v>
      </c>
      <c r="I9720">
        <v>-399</v>
      </c>
      <c r="J9720">
        <v>-61</v>
      </c>
    </row>
    <row r="9721" spans="1:10" x14ac:dyDescent="0.2">
      <c r="A9721">
        <v>460</v>
      </c>
      <c r="B9721">
        <v>0</v>
      </c>
      <c r="C9721">
        <v>399</v>
      </c>
      <c r="D9721">
        <f>(A9721+B9721+C9721)/3</f>
        <v>286.33333333333331</v>
      </c>
      <c r="H9721">
        <v>460</v>
      </c>
      <c r="I9721">
        <v>-399</v>
      </c>
      <c r="J9721">
        <v>-61</v>
      </c>
    </row>
    <row r="9722" spans="1:10" x14ac:dyDescent="0.2">
      <c r="A9722">
        <v>460</v>
      </c>
      <c r="B9722">
        <v>0</v>
      </c>
      <c r="C9722">
        <v>399</v>
      </c>
      <c r="D9722">
        <f>(A9722+B9722+C9722)/3</f>
        <v>286.33333333333331</v>
      </c>
      <c r="H9722">
        <v>460</v>
      </c>
      <c r="I9722">
        <v>-399</v>
      </c>
      <c r="J9722">
        <v>-61</v>
      </c>
    </row>
    <row r="9723" spans="1:10" x14ac:dyDescent="0.2">
      <c r="A9723">
        <v>460</v>
      </c>
      <c r="B9723">
        <v>0</v>
      </c>
      <c r="C9723">
        <v>399</v>
      </c>
      <c r="D9723">
        <f>(A9723+B9723+C9723)/3</f>
        <v>286.33333333333331</v>
      </c>
      <c r="H9723">
        <v>460</v>
      </c>
      <c r="I9723">
        <v>-399</v>
      </c>
      <c r="J9723">
        <v>-61</v>
      </c>
    </row>
    <row r="9724" spans="1:10" x14ac:dyDescent="0.2">
      <c r="A9724">
        <v>460</v>
      </c>
      <c r="B9724">
        <v>0</v>
      </c>
      <c r="C9724">
        <v>399</v>
      </c>
      <c r="D9724">
        <f>(A9724+B9724+C9724)/3</f>
        <v>286.33333333333331</v>
      </c>
      <c r="H9724">
        <v>460</v>
      </c>
      <c r="I9724">
        <v>-399</v>
      </c>
      <c r="J9724">
        <v>-61</v>
      </c>
    </row>
    <row r="9725" spans="1:10" x14ac:dyDescent="0.2">
      <c r="A9725">
        <v>460</v>
      </c>
      <c r="B9725">
        <v>0</v>
      </c>
      <c r="C9725">
        <v>399</v>
      </c>
      <c r="D9725">
        <f>(A9725+B9725+C9725)/3</f>
        <v>286.33333333333331</v>
      </c>
      <c r="H9725">
        <v>460</v>
      </c>
      <c r="I9725">
        <v>-399</v>
      </c>
      <c r="J9725">
        <v>-61</v>
      </c>
    </row>
    <row r="9726" spans="1:10" x14ac:dyDescent="0.2">
      <c r="A9726">
        <v>460</v>
      </c>
      <c r="B9726">
        <v>0</v>
      </c>
      <c r="C9726">
        <v>399</v>
      </c>
      <c r="D9726">
        <f>(A9726+B9726+C9726)/3</f>
        <v>286.33333333333331</v>
      </c>
      <c r="H9726">
        <v>460</v>
      </c>
      <c r="I9726">
        <v>-399</v>
      </c>
      <c r="J9726">
        <v>-61</v>
      </c>
    </row>
    <row r="9727" spans="1:10" x14ac:dyDescent="0.2">
      <c r="A9727">
        <v>460</v>
      </c>
      <c r="B9727">
        <v>0</v>
      </c>
      <c r="C9727">
        <v>399</v>
      </c>
      <c r="D9727">
        <f>(A9727+B9727+C9727)/3</f>
        <v>286.33333333333331</v>
      </c>
      <c r="H9727">
        <v>460</v>
      </c>
      <c r="I9727">
        <v>-399</v>
      </c>
      <c r="J9727">
        <v>-61</v>
      </c>
    </row>
    <row r="9728" spans="1:10" x14ac:dyDescent="0.2">
      <c r="A9728">
        <v>460</v>
      </c>
      <c r="B9728">
        <v>0</v>
      </c>
      <c r="C9728">
        <v>399</v>
      </c>
      <c r="D9728">
        <f>(A9728+B9728+C9728)/3</f>
        <v>286.33333333333331</v>
      </c>
      <c r="H9728">
        <v>460</v>
      </c>
      <c r="I9728">
        <v>-399</v>
      </c>
      <c r="J9728">
        <v>-61</v>
      </c>
    </row>
    <row r="9729" spans="1:10" x14ac:dyDescent="0.2">
      <c r="A9729">
        <v>460</v>
      </c>
      <c r="B9729">
        <v>0</v>
      </c>
      <c r="C9729">
        <v>399</v>
      </c>
      <c r="D9729">
        <f>(A9729+B9729+C9729)/3</f>
        <v>286.33333333333331</v>
      </c>
      <c r="H9729">
        <v>460</v>
      </c>
      <c r="I9729">
        <v>-399</v>
      </c>
      <c r="J9729">
        <v>-61</v>
      </c>
    </row>
    <row r="9730" spans="1:10" x14ac:dyDescent="0.2">
      <c r="A9730">
        <v>460</v>
      </c>
      <c r="B9730">
        <v>0</v>
      </c>
      <c r="C9730">
        <v>399</v>
      </c>
      <c r="D9730">
        <f>(A9730+B9730+C9730)/3</f>
        <v>286.33333333333331</v>
      </c>
      <c r="H9730">
        <v>460</v>
      </c>
      <c r="I9730">
        <v>-399</v>
      </c>
      <c r="J9730">
        <v>-61</v>
      </c>
    </row>
    <row r="9731" spans="1:10" x14ac:dyDescent="0.2">
      <c r="A9731">
        <v>460</v>
      </c>
      <c r="B9731">
        <v>0</v>
      </c>
      <c r="C9731">
        <v>399</v>
      </c>
      <c r="D9731">
        <f>(A9731+B9731+C9731)/3</f>
        <v>286.33333333333331</v>
      </c>
      <c r="H9731">
        <v>460</v>
      </c>
      <c r="I9731">
        <v>-399</v>
      </c>
      <c r="J9731">
        <v>-61</v>
      </c>
    </row>
    <row r="9732" spans="1:10" x14ac:dyDescent="0.2">
      <c r="A9732">
        <v>460</v>
      </c>
      <c r="B9732">
        <v>0</v>
      </c>
      <c r="C9732">
        <v>399</v>
      </c>
      <c r="D9732">
        <f>(A9732+B9732+C9732)/3</f>
        <v>286.33333333333331</v>
      </c>
      <c r="H9732">
        <v>460</v>
      </c>
      <c r="I9732">
        <v>-399</v>
      </c>
      <c r="J9732">
        <v>-61</v>
      </c>
    </row>
    <row r="9733" spans="1:10" x14ac:dyDescent="0.2">
      <c r="A9733">
        <v>460</v>
      </c>
      <c r="B9733">
        <v>0</v>
      </c>
      <c r="C9733">
        <v>399</v>
      </c>
      <c r="D9733">
        <f>(A9733+B9733+C9733)/3</f>
        <v>286.33333333333331</v>
      </c>
      <c r="H9733">
        <v>460</v>
      </c>
      <c r="I9733">
        <v>-399</v>
      </c>
      <c r="J9733">
        <v>-61</v>
      </c>
    </row>
    <row r="9734" spans="1:10" x14ac:dyDescent="0.2">
      <c r="A9734">
        <v>460</v>
      </c>
      <c r="B9734">
        <v>0</v>
      </c>
      <c r="C9734">
        <v>399</v>
      </c>
      <c r="D9734">
        <f>(A9734+B9734+C9734)/3</f>
        <v>286.33333333333331</v>
      </c>
      <c r="H9734">
        <v>460</v>
      </c>
      <c r="I9734">
        <v>-399</v>
      </c>
      <c r="J9734">
        <v>-61</v>
      </c>
    </row>
    <row r="9735" spans="1:10" x14ac:dyDescent="0.2">
      <c r="A9735">
        <v>460</v>
      </c>
      <c r="B9735">
        <v>0</v>
      </c>
      <c r="C9735">
        <v>399</v>
      </c>
      <c r="D9735">
        <f>(A9735+B9735+C9735)/3</f>
        <v>286.33333333333331</v>
      </c>
      <c r="H9735">
        <v>460</v>
      </c>
      <c r="I9735">
        <v>-399</v>
      </c>
      <c r="J9735">
        <v>-61</v>
      </c>
    </row>
    <row r="9736" spans="1:10" x14ac:dyDescent="0.2">
      <c r="A9736">
        <v>460</v>
      </c>
      <c r="B9736">
        <v>0</v>
      </c>
      <c r="C9736">
        <v>399</v>
      </c>
      <c r="D9736">
        <f>(A9736+B9736+C9736)/3</f>
        <v>286.33333333333331</v>
      </c>
      <c r="H9736">
        <v>460</v>
      </c>
      <c r="I9736">
        <v>-399</v>
      </c>
      <c r="J9736">
        <v>-61</v>
      </c>
    </row>
    <row r="9737" spans="1:10" x14ac:dyDescent="0.2">
      <c r="A9737">
        <v>460</v>
      </c>
      <c r="B9737">
        <v>0</v>
      </c>
      <c r="C9737">
        <v>399</v>
      </c>
      <c r="D9737">
        <f>(A9737+B9737+C9737)/3</f>
        <v>286.33333333333331</v>
      </c>
      <c r="H9737">
        <v>460</v>
      </c>
      <c r="I9737">
        <v>-399</v>
      </c>
      <c r="J9737">
        <v>-61</v>
      </c>
    </row>
    <row r="9738" spans="1:10" x14ac:dyDescent="0.2">
      <c r="A9738">
        <v>460</v>
      </c>
      <c r="B9738">
        <v>0</v>
      </c>
      <c r="C9738">
        <v>399</v>
      </c>
      <c r="D9738">
        <f>(A9738+B9738+C9738)/3</f>
        <v>286.33333333333331</v>
      </c>
      <c r="H9738">
        <v>460</v>
      </c>
      <c r="I9738">
        <v>-399</v>
      </c>
      <c r="J9738">
        <v>-61</v>
      </c>
    </row>
    <row r="9739" spans="1:10" x14ac:dyDescent="0.2">
      <c r="A9739">
        <v>460</v>
      </c>
      <c r="B9739">
        <v>0</v>
      </c>
      <c r="C9739">
        <v>399</v>
      </c>
      <c r="D9739">
        <f>(A9739+B9739+C9739)/3</f>
        <v>286.33333333333331</v>
      </c>
      <c r="H9739">
        <v>460</v>
      </c>
      <c r="I9739">
        <v>-399</v>
      </c>
      <c r="J9739">
        <v>-61</v>
      </c>
    </row>
    <row r="9740" spans="1:10" x14ac:dyDescent="0.2">
      <c r="A9740">
        <v>460</v>
      </c>
      <c r="B9740">
        <v>0</v>
      </c>
      <c r="C9740">
        <v>399</v>
      </c>
      <c r="D9740">
        <f>(A9740+B9740+C9740)/3</f>
        <v>286.33333333333331</v>
      </c>
      <c r="H9740">
        <v>460</v>
      </c>
      <c r="I9740">
        <v>-399</v>
      </c>
      <c r="J9740">
        <v>-61</v>
      </c>
    </row>
    <row r="9741" spans="1:10" x14ac:dyDescent="0.2">
      <c r="A9741">
        <v>460</v>
      </c>
      <c r="B9741">
        <v>0</v>
      </c>
      <c r="C9741">
        <v>399</v>
      </c>
      <c r="D9741">
        <f>(A9741+B9741+C9741)/3</f>
        <v>286.33333333333331</v>
      </c>
      <c r="H9741">
        <v>460</v>
      </c>
      <c r="I9741">
        <v>-399</v>
      </c>
      <c r="J9741">
        <v>-61</v>
      </c>
    </row>
    <row r="9742" spans="1:10" x14ac:dyDescent="0.2">
      <c r="A9742">
        <v>460</v>
      </c>
      <c r="B9742">
        <v>0</v>
      </c>
      <c r="C9742">
        <v>399</v>
      </c>
      <c r="D9742">
        <f>(A9742+B9742+C9742)/3</f>
        <v>286.33333333333331</v>
      </c>
      <c r="H9742">
        <v>460</v>
      </c>
      <c r="I9742">
        <v>-399</v>
      </c>
      <c r="J9742">
        <v>-61</v>
      </c>
    </row>
    <row r="9743" spans="1:10" x14ac:dyDescent="0.2">
      <c r="A9743">
        <v>460</v>
      </c>
      <c r="B9743">
        <v>0</v>
      </c>
      <c r="C9743">
        <v>399</v>
      </c>
      <c r="D9743">
        <f>(A9743+B9743+C9743)/3</f>
        <v>286.33333333333331</v>
      </c>
      <c r="H9743">
        <v>460</v>
      </c>
      <c r="I9743">
        <v>-399</v>
      </c>
      <c r="J9743">
        <v>-61</v>
      </c>
    </row>
    <row r="9744" spans="1:10" x14ac:dyDescent="0.2">
      <c r="A9744">
        <v>460</v>
      </c>
      <c r="B9744">
        <v>0</v>
      </c>
      <c r="C9744">
        <v>399</v>
      </c>
      <c r="D9744">
        <f>(A9744+B9744+C9744)/3</f>
        <v>286.33333333333331</v>
      </c>
      <c r="H9744">
        <v>460</v>
      </c>
      <c r="I9744">
        <v>-399</v>
      </c>
      <c r="J9744">
        <v>-61</v>
      </c>
    </row>
    <row r="9745" spans="1:10" x14ac:dyDescent="0.2">
      <c r="A9745">
        <v>460</v>
      </c>
      <c r="B9745">
        <v>0</v>
      </c>
      <c r="C9745">
        <v>399</v>
      </c>
      <c r="D9745">
        <f>(A9745+B9745+C9745)/3</f>
        <v>286.33333333333331</v>
      </c>
      <c r="H9745">
        <v>460</v>
      </c>
      <c r="I9745">
        <v>-399</v>
      </c>
      <c r="J9745">
        <v>-61</v>
      </c>
    </row>
    <row r="9746" spans="1:10" x14ac:dyDescent="0.2">
      <c r="A9746">
        <v>460</v>
      </c>
      <c r="B9746">
        <v>0</v>
      </c>
      <c r="C9746">
        <v>399</v>
      </c>
      <c r="D9746">
        <f>(A9746+B9746+C9746)/3</f>
        <v>286.33333333333331</v>
      </c>
      <c r="H9746">
        <v>460</v>
      </c>
      <c r="I9746">
        <v>-399</v>
      </c>
      <c r="J9746">
        <v>-61</v>
      </c>
    </row>
    <row r="9747" spans="1:10" x14ac:dyDescent="0.2">
      <c r="A9747">
        <v>460</v>
      </c>
      <c r="B9747">
        <v>0</v>
      </c>
      <c r="C9747">
        <v>399</v>
      </c>
      <c r="D9747">
        <f>(A9747+B9747+C9747)/3</f>
        <v>286.33333333333331</v>
      </c>
      <c r="H9747">
        <v>460</v>
      </c>
      <c r="I9747">
        <v>-399</v>
      </c>
      <c r="J9747">
        <v>-61</v>
      </c>
    </row>
    <row r="9748" spans="1:10" x14ac:dyDescent="0.2">
      <c r="A9748">
        <v>460</v>
      </c>
      <c r="B9748">
        <v>0</v>
      </c>
      <c r="C9748">
        <v>399</v>
      </c>
      <c r="D9748">
        <f>(A9748+B9748+C9748)/3</f>
        <v>286.33333333333331</v>
      </c>
      <c r="H9748">
        <v>460</v>
      </c>
      <c r="I9748">
        <v>-399</v>
      </c>
      <c r="J9748">
        <v>-61</v>
      </c>
    </row>
    <row r="9749" spans="1:10" x14ac:dyDescent="0.2">
      <c r="A9749">
        <v>460</v>
      </c>
      <c r="B9749">
        <v>0</v>
      </c>
      <c r="C9749">
        <v>399</v>
      </c>
      <c r="D9749">
        <f>(A9749+B9749+C9749)/3</f>
        <v>286.33333333333331</v>
      </c>
      <c r="H9749">
        <v>460</v>
      </c>
      <c r="I9749">
        <v>-399</v>
      </c>
      <c r="J9749">
        <v>-61</v>
      </c>
    </row>
    <row r="9750" spans="1:10" x14ac:dyDescent="0.2">
      <c r="A9750">
        <v>460</v>
      </c>
      <c r="B9750">
        <v>0</v>
      </c>
      <c r="C9750">
        <v>399</v>
      </c>
      <c r="D9750">
        <f>(A9750+B9750+C9750)/3</f>
        <v>286.33333333333331</v>
      </c>
      <c r="H9750">
        <v>460</v>
      </c>
      <c r="I9750">
        <v>-399</v>
      </c>
      <c r="J9750">
        <v>-61</v>
      </c>
    </row>
    <row r="9751" spans="1:10" x14ac:dyDescent="0.2">
      <c r="A9751">
        <v>460</v>
      </c>
      <c r="B9751">
        <v>0</v>
      </c>
      <c r="C9751">
        <v>399</v>
      </c>
      <c r="D9751">
        <f>(A9751+B9751+C9751)/3</f>
        <v>286.33333333333331</v>
      </c>
      <c r="H9751">
        <v>460</v>
      </c>
      <c r="I9751">
        <v>-399</v>
      </c>
      <c r="J9751">
        <v>-61</v>
      </c>
    </row>
    <row r="9752" spans="1:10" x14ac:dyDescent="0.2">
      <c r="A9752">
        <v>460</v>
      </c>
      <c r="B9752">
        <v>0</v>
      </c>
      <c r="C9752">
        <v>399</v>
      </c>
      <c r="D9752">
        <f>(A9752+B9752+C9752)/3</f>
        <v>286.33333333333331</v>
      </c>
      <c r="H9752">
        <v>460</v>
      </c>
      <c r="I9752">
        <v>-399</v>
      </c>
      <c r="J9752">
        <v>-61</v>
      </c>
    </row>
    <row r="9753" spans="1:10" x14ac:dyDescent="0.2">
      <c r="A9753">
        <v>460</v>
      </c>
      <c r="B9753">
        <v>0</v>
      </c>
      <c r="C9753">
        <v>399</v>
      </c>
      <c r="D9753">
        <f>(A9753+B9753+C9753)/3</f>
        <v>286.33333333333331</v>
      </c>
      <c r="H9753">
        <v>460</v>
      </c>
      <c r="I9753">
        <v>-399</v>
      </c>
      <c r="J9753">
        <v>-61</v>
      </c>
    </row>
    <row r="9754" spans="1:10" x14ac:dyDescent="0.2">
      <c r="A9754">
        <v>460</v>
      </c>
      <c r="B9754">
        <v>0</v>
      </c>
      <c r="C9754">
        <v>399</v>
      </c>
      <c r="D9754">
        <f>(A9754+B9754+C9754)/3</f>
        <v>286.33333333333331</v>
      </c>
      <c r="H9754">
        <v>460</v>
      </c>
      <c r="I9754">
        <v>-399</v>
      </c>
      <c r="J9754">
        <v>-61</v>
      </c>
    </row>
    <row r="9755" spans="1:10" x14ac:dyDescent="0.2">
      <c r="A9755">
        <v>460</v>
      </c>
      <c r="B9755">
        <v>0</v>
      </c>
      <c r="C9755">
        <v>399</v>
      </c>
      <c r="D9755">
        <f>(A9755+B9755+C9755)/3</f>
        <v>286.33333333333331</v>
      </c>
      <c r="H9755">
        <v>460</v>
      </c>
      <c r="I9755">
        <v>-399</v>
      </c>
      <c r="J9755">
        <v>-61</v>
      </c>
    </row>
    <row r="9756" spans="1:10" x14ac:dyDescent="0.2">
      <c r="A9756">
        <v>460</v>
      </c>
      <c r="B9756">
        <v>0</v>
      </c>
      <c r="C9756">
        <v>399</v>
      </c>
      <c r="D9756">
        <f>(A9756+B9756+C9756)/3</f>
        <v>286.33333333333331</v>
      </c>
      <c r="H9756">
        <v>460</v>
      </c>
      <c r="I9756">
        <v>-399</v>
      </c>
      <c r="J9756">
        <v>-61</v>
      </c>
    </row>
    <row r="9757" spans="1:10" x14ac:dyDescent="0.2">
      <c r="A9757">
        <v>460</v>
      </c>
      <c r="B9757">
        <v>0</v>
      </c>
      <c r="C9757">
        <v>399</v>
      </c>
      <c r="D9757">
        <f>(A9757+B9757+C9757)/3</f>
        <v>286.33333333333331</v>
      </c>
      <c r="H9757">
        <v>460</v>
      </c>
      <c r="I9757">
        <v>-399</v>
      </c>
      <c r="J9757">
        <v>-61</v>
      </c>
    </row>
    <row r="9758" spans="1:10" x14ac:dyDescent="0.2">
      <c r="A9758">
        <v>460</v>
      </c>
      <c r="B9758">
        <v>0</v>
      </c>
      <c r="C9758">
        <v>399</v>
      </c>
      <c r="D9758">
        <f>(A9758+B9758+C9758)/3</f>
        <v>286.33333333333331</v>
      </c>
      <c r="H9758">
        <v>460</v>
      </c>
      <c r="I9758">
        <v>-399</v>
      </c>
      <c r="J9758">
        <v>-61</v>
      </c>
    </row>
    <row r="9759" spans="1:10" x14ac:dyDescent="0.2">
      <c r="A9759">
        <v>460</v>
      </c>
      <c r="B9759">
        <v>0</v>
      </c>
      <c r="C9759">
        <v>399</v>
      </c>
      <c r="D9759">
        <f>(A9759+B9759+C9759)/3</f>
        <v>286.33333333333331</v>
      </c>
      <c r="H9759">
        <v>460</v>
      </c>
      <c r="I9759">
        <v>-399</v>
      </c>
      <c r="J9759">
        <v>-61</v>
      </c>
    </row>
    <row r="9760" spans="1:10" x14ac:dyDescent="0.2">
      <c r="A9760">
        <v>460</v>
      </c>
      <c r="B9760">
        <v>0</v>
      </c>
      <c r="C9760">
        <v>399</v>
      </c>
      <c r="D9760">
        <f>(A9760+B9760+C9760)/3</f>
        <v>286.33333333333331</v>
      </c>
      <c r="H9760">
        <v>460</v>
      </c>
      <c r="I9760">
        <v>-399</v>
      </c>
      <c r="J9760">
        <v>-61</v>
      </c>
    </row>
    <row r="9761" spans="1:10" x14ac:dyDescent="0.2">
      <c r="A9761">
        <v>460</v>
      </c>
      <c r="B9761">
        <v>0</v>
      </c>
      <c r="C9761">
        <v>399</v>
      </c>
      <c r="D9761">
        <f>(A9761+B9761+C9761)/3</f>
        <v>286.33333333333331</v>
      </c>
      <c r="H9761">
        <v>460</v>
      </c>
      <c r="I9761">
        <v>-399</v>
      </c>
      <c r="J9761">
        <v>-61</v>
      </c>
    </row>
    <row r="9762" spans="1:10" x14ac:dyDescent="0.2">
      <c r="A9762">
        <v>460</v>
      </c>
      <c r="B9762">
        <v>0</v>
      </c>
      <c r="C9762">
        <v>399</v>
      </c>
      <c r="D9762">
        <f>(A9762+B9762+C9762)/3</f>
        <v>286.33333333333331</v>
      </c>
      <c r="H9762">
        <v>460</v>
      </c>
      <c r="I9762">
        <v>-399</v>
      </c>
      <c r="J9762">
        <v>-61</v>
      </c>
    </row>
    <row r="9763" spans="1:10" x14ac:dyDescent="0.2">
      <c r="A9763">
        <v>460</v>
      </c>
      <c r="B9763">
        <v>0</v>
      </c>
      <c r="C9763">
        <v>399</v>
      </c>
      <c r="D9763">
        <f>(A9763+B9763+C9763)/3</f>
        <v>286.33333333333331</v>
      </c>
      <c r="H9763">
        <v>460</v>
      </c>
      <c r="I9763">
        <v>-399</v>
      </c>
      <c r="J9763">
        <v>-61</v>
      </c>
    </row>
    <row r="9764" spans="1:10" x14ac:dyDescent="0.2">
      <c r="A9764">
        <v>460</v>
      </c>
      <c r="B9764">
        <v>0</v>
      </c>
      <c r="C9764">
        <v>399</v>
      </c>
      <c r="D9764">
        <f>(A9764+B9764+C9764)/3</f>
        <v>286.33333333333331</v>
      </c>
      <c r="H9764">
        <v>460</v>
      </c>
      <c r="I9764">
        <v>-399</v>
      </c>
      <c r="J9764">
        <v>-61</v>
      </c>
    </row>
    <row r="9765" spans="1:10" x14ac:dyDescent="0.2">
      <c r="A9765">
        <v>460</v>
      </c>
      <c r="B9765">
        <v>0</v>
      </c>
      <c r="C9765">
        <v>399</v>
      </c>
      <c r="D9765">
        <f>(A9765+B9765+C9765)/3</f>
        <v>286.33333333333331</v>
      </c>
      <c r="H9765">
        <v>460</v>
      </c>
      <c r="I9765">
        <v>-399</v>
      </c>
      <c r="J9765">
        <v>-61</v>
      </c>
    </row>
    <row r="9766" spans="1:10" x14ac:dyDescent="0.2">
      <c r="A9766">
        <v>460</v>
      </c>
      <c r="B9766">
        <v>0</v>
      </c>
      <c r="C9766">
        <v>399</v>
      </c>
      <c r="D9766">
        <f>(A9766+B9766+C9766)/3</f>
        <v>286.33333333333331</v>
      </c>
      <c r="H9766">
        <v>460</v>
      </c>
      <c r="I9766">
        <v>-399</v>
      </c>
      <c r="J9766">
        <v>-61</v>
      </c>
    </row>
    <row r="9767" spans="1:10" x14ac:dyDescent="0.2">
      <c r="A9767">
        <v>460</v>
      </c>
      <c r="B9767">
        <v>0</v>
      </c>
      <c r="C9767">
        <v>399</v>
      </c>
      <c r="D9767">
        <f>(A9767+B9767+C9767)/3</f>
        <v>286.33333333333331</v>
      </c>
      <c r="H9767">
        <v>460</v>
      </c>
      <c r="I9767">
        <v>-399</v>
      </c>
      <c r="J9767">
        <v>-61</v>
      </c>
    </row>
    <row r="9768" spans="1:10" x14ac:dyDescent="0.2">
      <c r="A9768">
        <v>460</v>
      </c>
      <c r="B9768">
        <v>0</v>
      </c>
      <c r="C9768">
        <v>399</v>
      </c>
      <c r="D9768">
        <f>(A9768+B9768+C9768)/3</f>
        <v>286.33333333333331</v>
      </c>
      <c r="H9768">
        <v>460</v>
      </c>
      <c r="I9768">
        <v>-399</v>
      </c>
      <c r="J9768">
        <v>-61</v>
      </c>
    </row>
    <row r="9769" spans="1:10" x14ac:dyDescent="0.2">
      <c r="A9769">
        <v>460</v>
      </c>
      <c r="B9769">
        <v>0</v>
      </c>
      <c r="C9769">
        <v>399</v>
      </c>
      <c r="D9769">
        <f>(A9769+B9769+C9769)/3</f>
        <v>286.33333333333331</v>
      </c>
      <c r="H9769">
        <v>460</v>
      </c>
      <c r="I9769">
        <v>-399</v>
      </c>
      <c r="J9769">
        <v>-61</v>
      </c>
    </row>
    <row r="9770" spans="1:10" x14ac:dyDescent="0.2">
      <c r="A9770">
        <v>460</v>
      </c>
      <c r="B9770">
        <v>0</v>
      </c>
      <c r="C9770">
        <v>399</v>
      </c>
      <c r="D9770">
        <f>(A9770+B9770+C9770)/3</f>
        <v>286.33333333333331</v>
      </c>
      <c r="H9770">
        <v>460</v>
      </c>
      <c r="I9770">
        <v>-399</v>
      </c>
      <c r="J9770">
        <v>-61</v>
      </c>
    </row>
    <row r="9771" spans="1:10" x14ac:dyDescent="0.2">
      <c r="A9771">
        <v>460</v>
      </c>
      <c r="B9771">
        <v>0</v>
      </c>
      <c r="C9771">
        <v>399</v>
      </c>
      <c r="D9771">
        <f>(A9771+B9771+C9771)/3</f>
        <v>286.33333333333331</v>
      </c>
      <c r="H9771">
        <v>460</v>
      </c>
      <c r="I9771">
        <v>-399</v>
      </c>
      <c r="J9771">
        <v>-61</v>
      </c>
    </row>
    <row r="9772" spans="1:10" x14ac:dyDescent="0.2">
      <c r="A9772">
        <v>460</v>
      </c>
      <c r="B9772">
        <v>0</v>
      </c>
      <c r="C9772">
        <v>399</v>
      </c>
      <c r="D9772">
        <f>(A9772+B9772+C9772)/3</f>
        <v>286.33333333333331</v>
      </c>
      <c r="H9772">
        <v>460</v>
      </c>
      <c r="I9772">
        <v>-399</v>
      </c>
      <c r="J9772">
        <v>-61</v>
      </c>
    </row>
    <row r="9773" spans="1:10" x14ac:dyDescent="0.2">
      <c r="A9773">
        <v>460</v>
      </c>
      <c r="B9773">
        <v>0</v>
      </c>
      <c r="C9773">
        <v>399</v>
      </c>
      <c r="D9773">
        <f>(A9773+B9773+C9773)/3</f>
        <v>286.33333333333331</v>
      </c>
      <c r="H9773">
        <v>460</v>
      </c>
      <c r="I9773">
        <v>-399</v>
      </c>
      <c r="J9773">
        <v>-61</v>
      </c>
    </row>
    <row r="9774" spans="1:10" x14ac:dyDescent="0.2">
      <c r="A9774">
        <v>460</v>
      </c>
      <c r="B9774">
        <v>0</v>
      </c>
      <c r="C9774">
        <v>399</v>
      </c>
      <c r="D9774">
        <f>(A9774+B9774+C9774)/3</f>
        <v>286.33333333333331</v>
      </c>
      <c r="H9774">
        <v>460</v>
      </c>
      <c r="I9774">
        <v>-399</v>
      </c>
      <c r="J9774">
        <v>-61</v>
      </c>
    </row>
    <row r="9775" spans="1:10" x14ac:dyDescent="0.2">
      <c r="A9775">
        <v>460</v>
      </c>
      <c r="B9775">
        <v>0</v>
      </c>
      <c r="C9775">
        <v>399</v>
      </c>
      <c r="D9775">
        <f>(A9775+B9775+C9775)/3</f>
        <v>286.33333333333331</v>
      </c>
      <c r="H9775">
        <v>460</v>
      </c>
      <c r="I9775">
        <v>-399</v>
      </c>
      <c r="J9775">
        <v>-61</v>
      </c>
    </row>
    <row r="9776" spans="1:10" x14ac:dyDescent="0.2">
      <c r="A9776">
        <v>460</v>
      </c>
      <c r="B9776">
        <v>0</v>
      </c>
      <c r="C9776">
        <v>399</v>
      </c>
      <c r="D9776">
        <f>(A9776+B9776+C9776)/3</f>
        <v>286.33333333333331</v>
      </c>
      <c r="H9776">
        <v>460</v>
      </c>
      <c r="I9776">
        <v>-399</v>
      </c>
      <c r="J9776">
        <v>-61</v>
      </c>
    </row>
    <row r="9777" spans="1:10" x14ac:dyDescent="0.2">
      <c r="A9777">
        <v>460</v>
      </c>
      <c r="B9777">
        <v>0</v>
      </c>
      <c r="C9777">
        <v>399</v>
      </c>
      <c r="D9777">
        <f>(A9777+B9777+C9777)/3</f>
        <v>286.33333333333331</v>
      </c>
      <c r="H9777">
        <v>460</v>
      </c>
      <c r="I9777">
        <v>-399</v>
      </c>
      <c r="J9777">
        <v>-61</v>
      </c>
    </row>
    <row r="9778" spans="1:10" x14ac:dyDescent="0.2">
      <c r="A9778">
        <v>460</v>
      </c>
      <c r="B9778">
        <v>0</v>
      </c>
      <c r="C9778">
        <v>399</v>
      </c>
      <c r="D9778">
        <f>(A9778+B9778+C9778)/3</f>
        <v>286.33333333333331</v>
      </c>
      <c r="H9778">
        <v>460</v>
      </c>
      <c r="I9778">
        <v>-399</v>
      </c>
      <c r="J9778">
        <v>-61</v>
      </c>
    </row>
    <row r="9779" spans="1:10" x14ac:dyDescent="0.2">
      <c r="A9779">
        <v>460</v>
      </c>
      <c r="B9779">
        <v>0</v>
      </c>
      <c r="C9779">
        <v>399</v>
      </c>
      <c r="D9779">
        <f>(A9779+B9779+C9779)/3</f>
        <v>286.33333333333331</v>
      </c>
      <c r="H9779">
        <v>460</v>
      </c>
      <c r="I9779">
        <v>-399</v>
      </c>
      <c r="J9779">
        <v>-61</v>
      </c>
    </row>
    <row r="9780" spans="1:10" x14ac:dyDescent="0.2">
      <c r="A9780">
        <v>460</v>
      </c>
      <c r="B9780">
        <v>0</v>
      </c>
      <c r="C9780">
        <v>399</v>
      </c>
      <c r="D9780">
        <f>(A9780+B9780+C9780)/3</f>
        <v>286.33333333333331</v>
      </c>
      <c r="H9780">
        <v>460</v>
      </c>
      <c r="I9780">
        <v>-399</v>
      </c>
      <c r="J9780">
        <v>-61</v>
      </c>
    </row>
    <row r="9781" spans="1:10" x14ac:dyDescent="0.2">
      <c r="A9781">
        <v>460</v>
      </c>
      <c r="B9781">
        <v>0</v>
      </c>
      <c r="C9781">
        <v>399</v>
      </c>
      <c r="D9781">
        <f>(A9781+B9781+C9781)/3</f>
        <v>286.33333333333331</v>
      </c>
      <c r="H9781">
        <v>460</v>
      </c>
      <c r="I9781">
        <v>-399</v>
      </c>
      <c r="J9781">
        <v>-61</v>
      </c>
    </row>
    <row r="9782" spans="1:10" x14ac:dyDescent="0.2">
      <c r="A9782">
        <v>460</v>
      </c>
      <c r="B9782">
        <v>0</v>
      </c>
      <c r="C9782">
        <v>399</v>
      </c>
      <c r="D9782">
        <f>(A9782+B9782+C9782)/3</f>
        <v>286.33333333333331</v>
      </c>
      <c r="H9782">
        <v>460</v>
      </c>
      <c r="I9782">
        <v>-399</v>
      </c>
      <c r="J9782">
        <v>-61</v>
      </c>
    </row>
    <row r="9783" spans="1:10" x14ac:dyDescent="0.2">
      <c r="A9783">
        <v>460</v>
      </c>
      <c r="B9783">
        <v>0</v>
      </c>
      <c r="C9783">
        <v>399</v>
      </c>
      <c r="D9783">
        <f>(A9783+B9783+C9783)/3</f>
        <v>286.33333333333331</v>
      </c>
      <c r="H9783">
        <v>460</v>
      </c>
      <c r="I9783">
        <v>-399</v>
      </c>
      <c r="J9783">
        <v>-61</v>
      </c>
    </row>
    <row r="9784" spans="1:10" x14ac:dyDescent="0.2">
      <c r="A9784">
        <v>460</v>
      </c>
      <c r="B9784">
        <v>0</v>
      </c>
      <c r="C9784">
        <v>399</v>
      </c>
      <c r="D9784">
        <f>(A9784+B9784+C9784)/3</f>
        <v>286.33333333333331</v>
      </c>
      <c r="H9784">
        <v>460</v>
      </c>
      <c r="I9784">
        <v>-399</v>
      </c>
      <c r="J9784">
        <v>-61</v>
      </c>
    </row>
    <row r="9785" spans="1:10" x14ac:dyDescent="0.2">
      <c r="A9785">
        <v>460</v>
      </c>
      <c r="B9785">
        <v>0</v>
      </c>
      <c r="C9785">
        <v>399</v>
      </c>
      <c r="D9785">
        <f>(A9785+B9785+C9785)/3</f>
        <v>286.33333333333331</v>
      </c>
      <c r="H9785">
        <v>460</v>
      </c>
      <c r="I9785">
        <v>-399</v>
      </c>
      <c r="J9785">
        <v>-61</v>
      </c>
    </row>
    <row r="9786" spans="1:10" x14ac:dyDescent="0.2">
      <c r="A9786">
        <v>460</v>
      </c>
      <c r="B9786">
        <v>0</v>
      </c>
      <c r="C9786">
        <v>399</v>
      </c>
      <c r="D9786">
        <f>(A9786+B9786+C9786)/3</f>
        <v>286.33333333333331</v>
      </c>
      <c r="H9786">
        <v>460</v>
      </c>
      <c r="I9786">
        <v>-399</v>
      </c>
      <c r="J9786">
        <v>-61</v>
      </c>
    </row>
    <row r="9787" spans="1:10" x14ac:dyDescent="0.2">
      <c r="A9787">
        <v>460</v>
      </c>
      <c r="B9787">
        <v>0</v>
      </c>
      <c r="C9787">
        <v>399</v>
      </c>
      <c r="D9787">
        <f>(A9787+B9787+C9787)/3</f>
        <v>286.33333333333331</v>
      </c>
      <c r="H9787">
        <v>460</v>
      </c>
      <c r="I9787">
        <v>-399</v>
      </c>
      <c r="J9787">
        <v>-61</v>
      </c>
    </row>
    <row r="9788" spans="1:10" x14ac:dyDescent="0.2">
      <c r="A9788">
        <v>460</v>
      </c>
      <c r="B9788">
        <v>0</v>
      </c>
      <c r="C9788">
        <v>399</v>
      </c>
      <c r="D9788">
        <f>(A9788+B9788+C9788)/3</f>
        <v>286.33333333333331</v>
      </c>
      <c r="H9788">
        <v>460</v>
      </c>
      <c r="I9788">
        <v>-399</v>
      </c>
      <c r="J9788">
        <v>-61</v>
      </c>
    </row>
    <row r="9789" spans="1:10" x14ac:dyDescent="0.2">
      <c r="A9789">
        <v>460</v>
      </c>
      <c r="B9789">
        <v>0</v>
      </c>
      <c r="C9789">
        <v>399</v>
      </c>
      <c r="D9789">
        <f>(A9789+B9789+C9789)/3</f>
        <v>286.33333333333331</v>
      </c>
      <c r="H9789">
        <v>460</v>
      </c>
      <c r="I9789">
        <v>-399</v>
      </c>
      <c r="J9789">
        <v>-61</v>
      </c>
    </row>
    <row r="9790" spans="1:10" x14ac:dyDescent="0.2">
      <c r="A9790">
        <v>460</v>
      </c>
      <c r="B9790">
        <v>0</v>
      </c>
      <c r="C9790">
        <v>399</v>
      </c>
      <c r="D9790">
        <f>(A9790+B9790+C9790)/3</f>
        <v>286.33333333333331</v>
      </c>
      <c r="H9790">
        <v>460</v>
      </c>
      <c r="I9790">
        <v>-399</v>
      </c>
      <c r="J9790">
        <v>-61</v>
      </c>
    </row>
    <row r="9791" spans="1:10" x14ac:dyDescent="0.2">
      <c r="A9791">
        <v>460</v>
      </c>
      <c r="B9791">
        <v>0</v>
      </c>
      <c r="C9791">
        <v>399</v>
      </c>
      <c r="D9791">
        <f>(A9791+B9791+C9791)/3</f>
        <v>286.33333333333331</v>
      </c>
      <c r="H9791">
        <v>460</v>
      </c>
      <c r="I9791">
        <v>-399</v>
      </c>
      <c r="J9791">
        <v>-61</v>
      </c>
    </row>
    <row r="9792" spans="1:10" x14ac:dyDescent="0.2">
      <c r="A9792">
        <v>460</v>
      </c>
      <c r="B9792">
        <v>0</v>
      </c>
      <c r="C9792">
        <v>399</v>
      </c>
      <c r="D9792">
        <f>(A9792+B9792+C9792)/3</f>
        <v>286.33333333333331</v>
      </c>
      <c r="H9792">
        <v>460</v>
      </c>
      <c r="I9792">
        <v>-399</v>
      </c>
      <c r="J9792">
        <v>-61</v>
      </c>
    </row>
    <row r="9793" spans="1:10" x14ac:dyDescent="0.2">
      <c r="A9793">
        <v>460</v>
      </c>
      <c r="B9793">
        <v>0</v>
      </c>
      <c r="C9793">
        <v>399</v>
      </c>
      <c r="D9793">
        <f>(A9793+B9793+C9793)/3</f>
        <v>286.33333333333331</v>
      </c>
      <c r="H9793">
        <v>460</v>
      </c>
      <c r="I9793">
        <v>-399</v>
      </c>
      <c r="J9793">
        <v>-61</v>
      </c>
    </row>
    <row r="9794" spans="1:10" x14ac:dyDescent="0.2">
      <c r="A9794">
        <v>460</v>
      </c>
      <c r="B9794">
        <v>0</v>
      </c>
      <c r="C9794">
        <v>399</v>
      </c>
      <c r="D9794">
        <f>(A9794+B9794+C9794)/3</f>
        <v>286.33333333333331</v>
      </c>
      <c r="H9794">
        <v>460</v>
      </c>
      <c r="I9794">
        <v>-399</v>
      </c>
      <c r="J9794">
        <v>-61</v>
      </c>
    </row>
    <row r="9795" spans="1:10" x14ac:dyDescent="0.2">
      <c r="A9795">
        <v>460</v>
      </c>
      <c r="B9795">
        <v>0</v>
      </c>
      <c r="C9795">
        <v>399</v>
      </c>
      <c r="D9795">
        <f>(A9795+B9795+C9795)/3</f>
        <v>286.33333333333331</v>
      </c>
      <c r="H9795">
        <v>460</v>
      </c>
      <c r="I9795">
        <v>-399</v>
      </c>
      <c r="J9795">
        <v>-61</v>
      </c>
    </row>
    <row r="9796" spans="1:10" x14ac:dyDescent="0.2">
      <c r="A9796">
        <v>460</v>
      </c>
      <c r="B9796">
        <v>0</v>
      </c>
      <c r="C9796">
        <v>399</v>
      </c>
      <c r="D9796">
        <f>(A9796+B9796+C9796)/3</f>
        <v>286.33333333333331</v>
      </c>
      <c r="H9796">
        <v>460</v>
      </c>
      <c r="I9796">
        <v>-399</v>
      </c>
      <c r="J9796">
        <v>-61</v>
      </c>
    </row>
    <row r="9797" spans="1:10" x14ac:dyDescent="0.2">
      <c r="A9797">
        <v>460</v>
      </c>
      <c r="B9797">
        <v>0</v>
      </c>
      <c r="C9797">
        <v>399</v>
      </c>
      <c r="D9797">
        <f>(A9797+B9797+C9797)/3</f>
        <v>286.33333333333331</v>
      </c>
      <c r="H9797">
        <v>460</v>
      </c>
      <c r="I9797">
        <v>-399</v>
      </c>
      <c r="J9797">
        <v>-61</v>
      </c>
    </row>
    <row r="9798" spans="1:10" x14ac:dyDescent="0.2">
      <c r="A9798">
        <v>460</v>
      </c>
      <c r="B9798">
        <v>0</v>
      </c>
      <c r="C9798">
        <v>399</v>
      </c>
      <c r="D9798">
        <f>(A9798+B9798+C9798)/3</f>
        <v>286.33333333333331</v>
      </c>
      <c r="H9798">
        <v>460</v>
      </c>
      <c r="I9798">
        <v>-399</v>
      </c>
      <c r="J9798">
        <v>-61</v>
      </c>
    </row>
    <row r="9799" spans="1:10" x14ac:dyDescent="0.2">
      <c r="A9799">
        <v>460</v>
      </c>
      <c r="B9799">
        <v>0</v>
      </c>
      <c r="C9799">
        <v>399</v>
      </c>
      <c r="D9799">
        <f>(A9799+B9799+C9799)/3</f>
        <v>286.33333333333331</v>
      </c>
      <c r="H9799">
        <v>460</v>
      </c>
      <c r="I9799">
        <v>-399</v>
      </c>
      <c r="J9799">
        <v>-61</v>
      </c>
    </row>
    <row r="9800" spans="1:10" x14ac:dyDescent="0.2">
      <c r="A9800">
        <v>460</v>
      </c>
      <c r="B9800">
        <v>0</v>
      </c>
      <c r="C9800">
        <v>399</v>
      </c>
      <c r="D9800">
        <f>(A9800+B9800+C9800)/3</f>
        <v>286.33333333333331</v>
      </c>
      <c r="H9800">
        <v>460</v>
      </c>
      <c r="I9800">
        <v>-399</v>
      </c>
      <c r="J9800">
        <v>-61</v>
      </c>
    </row>
    <row r="9801" spans="1:10" x14ac:dyDescent="0.2">
      <c r="A9801">
        <v>460</v>
      </c>
      <c r="B9801">
        <v>0</v>
      </c>
      <c r="C9801">
        <v>399</v>
      </c>
      <c r="D9801">
        <f>(A9801+B9801+C9801)/3</f>
        <v>286.33333333333331</v>
      </c>
      <c r="H9801">
        <v>460</v>
      </c>
      <c r="I9801">
        <v>-399</v>
      </c>
      <c r="J9801">
        <v>-61</v>
      </c>
    </row>
    <row r="9802" spans="1:10" x14ac:dyDescent="0.2">
      <c r="A9802">
        <v>460</v>
      </c>
      <c r="B9802">
        <v>0</v>
      </c>
      <c r="C9802">
        <v>399</v>
      </c>
      <c r="D9802">
        <f>(A9802+B9802+C9802)/3</f>
        <v>286.33333333333331</v>
      </c>
      <c r="H9802">
        <v>460</v>
      </c>
      <c r="I9802">
        <v>-399</v>
      </c>
      <c r="J9802">
        <v>-61</v>
      </c>
    </row>
    <row r="9803" spans="1:10" x14ac:dyDescent="0.2">
      <c r="A9803">
        <v>460</v>
      </c>
      <c r="B9803">
        <v>0</v>
      </c>
      <c r="C9803">
        <v>399</v>
      </c>
      <c r="D9803">
        <f>(A9803+B9803+C9803)/3</f>
        <v>286.33333333333331</v>
      </c>
      <c r="H9803">
        <v>460</v>
      </c>
      <c r="I9803">
        <v>-399</v>
      </c>
      <c r="J9803">
        <v>-61</v>
      </c>
    </row>
    <row r="9804" spans="1:10" x14ac:dyDescent="0.2">
      <c r="A9804">
        <v>460</v>
      </c>
      <c r="B9804">
        <v>0</v>
      </c>
      <c r="C9804">
        <v>399</v>
      </c>
      <c r="D9804">
        <f>(A9804+B9804+C9804)/3</f>
        <v>286.33333333333331</v>
      </c>
      <c r="H9804">
        <v>460</v>
      </c>
      <c r="I9804">
        <v>-399</v>
      </c>
      <c r="J9804">
        <v>-61</v>
      </c>
    </row>
    <row r="9805" spans="1:10" x14ac:dyDescent="0.2">
      <c r="A9805">
        <v>460</v>
      </c>
      <c r="B9805">
        <v>0</v>
      </c>
      <c r="C9805">
        <v>399</v>
      </c>
      <c r="D9805">
        <f>(A9805+B9805+C9805)/3</f>
        <v>286.33333333333331</v>
      </c>
      <c r="H9805">
        <v>460</v>
      </c>
      <c r="I9805">
        <v>-399</v>
      </c>
      <c r="J9805">
        <v>-61</v>
      </c>
    </row>
    <row r="9806" spans="1:10" x14ac:dyDescent="0.2">
      <c r="A9806">
        <v>460</v>
      </c>
      <c r="B9806">
        <v>0</v>
      </c>
      <c r="C9806">
        <v>399</v>
      </c>
      <c r="D9806">
        <f>(A9806+B9806+C9806)/3</f>
        <v>286.33333333333331</v>
      </c>
      <c r="H9806">
        <v>460</v>
      </c>
      <c r="I9806">
        <v>-399</v>
      </c>
      <c r="J9806">
        <v>-61</v>
      </c>
    </row>
    <row r="9807" spans="1:10" x14ac:dyDescent="0.2">
      <c r="A9807">
        <v>460</v>
      </c>
      <c r="B9807">
        <v>0</v>
      </c>
      <c r="C9807">
        <v>399</v>
      </c>
      <c r="D9807">
        <f>(A9807+B9807+C9807)/3</f>
        <v>286.33333333333331</v>
      </c>
      <c r="H9807">
        <v>460</v>
      </c>
      <c r="I9807">
        <v>-399</v>
      </c>
      <c r="J9807">
        <v>-61</v>
      </c>
    </row>
    <row r="9808" spans="1:10" x14ac:dyDescent="0.2">
      <c r="A9808">
        <v>460</v>
      </c>
      <c r="B9808">
        <v>0</v>
      </c>
      <c r="C9808">
        <v>399</v>
      </c>
      <c r="D9808">
        <f>(A9808+B9808+C9808)/3</f>
        <v>286.33333333333331</v>
      </c>
      <c r="H9808">
        <v>460</v>
      </c>
      <c r="I9808">
        <v>-399</v>
      </c>
      <c r="J9808">
        <v>-61</v>
      </c>
    </row>
    <row r="9809" spans="1:10" x14ac:dyDescent="0.2">
      <c r="A9809">
        <v>460</v>
      </c>
      <c r="B9809">
        <v>0</v>
      </c>
      <c r="C9809">
        <v>399</v>
      </c>
      <c r="D9809">
        <f>(A9809+B9809+C9809)/3</f>
        <v>286.33333333333331</v>
      </c>
      <c r="H9809">
        <v>460</v>
      </c>
      <c r="I9809">
        <v>-399</v>
      </c>
      <c r="J9809">
        <v>-61</v>
      </c>
    </row>
    <row r="9810" spans="1:10" x14ac:dyDescent="0.2">
      <c r="A9810">
        <v>460</v>
      </c>
      <c r="B9810">
        <v>0</v>
      </c>
      <c r="C9810">
        <v>399</v>
      </c>
      <c r="D9810">
        <f>(A9810+B9810+C9810)/3</f>
        <v>286.33333333333331</v>
      </c>
      <c r="H9810">
        <v>460</v>
      </c>
      <c r="I9810">
        <v>-399</v>
      </c>
      <c r="J9810">
        <v>-61</v>
      </c>
    </row>
    <row r="9811" spans="1:10" x14ac:dyDescent="0.2">
      <c r="A9811">
        <v>460</v>
      </c>
      <c r="B9811">
        <v>0</v>
      </c>
      <c r="C9811">
        <v>399</v>
      </c>
      <c r="D9811">
        <f>(A9811+B9811+C9811)/3</f>
        <v>286.33333333333331</v>
      </c>
      <c r="H9811">
        <v>460</v>
      </c>
      <c r="I9811">
        <v>-399</v>
      </c>
      <c r="J9811">
        <v>-61</v>
      </c>
    </row>
    <row r="9812" spans="1:10" x14ac:dyDescent="0.2">
      <c r="A9812">
        <v>460</v>
      </c>
      <c r="B9812">
        <v>0</v>
      </c>
      <c r="C9812">
        <v>399</v>
      </c>
      <c r="D9812">
        <f>(A9812+B9812+C9812)/3</f>
        <v>286.33333333333331</v>
      </c>
      <c r="H9812">
        <v>460</v>
      </c>
      <c r="I9812">
        <v>-399</v>
      </c>
      <c r="J9812">
        <v>-61</v>
      </c>
    </row>
    <row r="9813" spans="1:10" x14ac:dyDescent="0.2">
      <c r="A9813">
        <v>460</v>
      </c>
      <c r="B9813">
        <v>0</v>
      </c>
      <c r="C9813">
        <v>399</v>
      </c>
      <c r="D9813">
        <f>(A9813+B9813+C9813)/3</f>
        <v>286.33333333333331</v>
      </c>
      <c r="H9813">
        <v>460</v>
      </c>
      <c r="I9813">
        <v>-399</v>
      </c>
      <c r="J9813">
        <v>-61</v>
      </c>
    </row>
    <row r="9814" spans="1:10" x14ac:dyDescent="0.2">
      <c r="A9814">
        <v>460</v>
      </c>
      <c r="B9814">
        <v>0</v>
      </c>
      <c r="C9814">
        <v>399</v>
      </c>
      <c r="D9814">
        <f>(A9814+B9814+C9814)/3</f>
        <v>286.33333333333331</v>
      </c>
      <c r="H9814">
        <v>460</v>
      </c>
      <c r="I9814">
        <v>-399</v>
      </c>
      <c r="J9814">
        <v>-61</v>
      </c>
    </row>
    <row r="9815" spans="1:10" x14ac:dyDescent="0.2">
      <c r="A9815">
        <v>460</v>
      </c>
      <c r="B9815">
        <v>0</v>
      </c>
      <c r="C9815">
        <v>399</v>
      </c>
      <c r="D9815">
        <f>(A9815+B9815+C9815)/3</f>
        <v>286.33333333333331</v>
      </c>
      <c r="H9815">
        <v>460</v>
      </c>
      <c r="I9815">
        <v>-399</v>
      </c>
      <c r="J9815">
        <v>-61</v>
      </c>
    </row>
    <row r="9816" spans="1:10" x14ac:dyDescent="0.2">
      <c r="A9816">
        <v>460</v>
      </c>
      <c r="B9816">
        <v>0</v>
      </c>
      <c r="C9816">
        <v>399</v>
      </c>
      <c r="D9816">
        <f>(A9816+B9816+C9816)/3</f>
        <v>286.33333333333331</v>
      </c>
      <c r="H9816">
        <v>460</v>
      </c>
      <c r="I9816">
        <v>-399</v>
      </c>
      <c r="J9816">
        <v>-61</v>
      </c>
    </row>
    <row r="9817" spans="1:10" x14ac:dyDescent="0.2">
      <c r="A9817">
        <v>460</v>
      </c>
      <c r="B9817">
        <v>0</v>
      </c>
      <c r="C9817">
        <v>399</v>
      </c>
      <c r="D9817">
        <f>(A9817+B9817+C9817)/3</f>
        <v>286.33333333333331</v>
      </c>
      <c r="H9817">
        <v>460</v>
      </c>
      <c r="I9817">
        <v>-399</v>
      </c>
      <c r="J9817">
        <v>-61</v>
      </c>
    </row>
    <row r="9818" spans="1:10" x14ac:dyDescent="0.2">
      <c r="A9818">
        <v>460</v>
      </c>
      <c r="B9818">
        <v>0</v>
      </c>
      <c r="C9818">
        <v>399</v>
      </c>
      <c r="D9818">
        <f>(A9818+B9818+C9818)/3</f>
        <v>286.33333333333331</v>
      </c>
      <c r="H9818">
        <v>460</v>
      </c>
      <c r="I9818">
        <v>-399</v>
      </c>
      <c r="J9818">
        <v>-61</v>
      </c>
    </row>
    <row r="9819" spans="1:10" x14ac:dyDescent="0.2">
      <c r="A9819">
        <v>460</v>
      </c>
      <c r="B9819">
        <v>0</v>
      </c>
      <c r="C9819">
        <v>399</v>
      </c>
      <c r="D9819">
        <f>(A9819+B9819+C9819)/3</f>
        <v>286.33333333333331</v>
      </c>
      <c r="H9819">
        <v>460</v>
      </c>
      <c r="I9819">
        <v>-399</v>
      </c>
      <c r="J9819">
        <v>-61</v>
      </c>
    </row>
    <row r="9820" spans="1:10" x14ac:dyDescent="0.2">
      <c r="A9820">
        <v>460</v>
      </c>
      <c r="B9820">
        <v>0</v>
      </c>
      <c r="C9820">
        <v>399</v>
      </c>
      <c r="D9820">
        <f>(A9820+B9820+C9820)/3</f>
        <v>286.33333333333331</v>
      </c>
      <c r="H9820">
        <v>460</v>
      </c>
      <c r="I9820">
        <v>-399</v>
      </c>
      <c r="J9820">
        <v>-61</v>
      </c>
    </row>
    <row r="9821" spans="1:10" x14ac:dyDescent="0.2">
      <c r="A9821">
        <v>460</v>
      </c>
      <c r="B9821">
        <v>0</v>
      </c>
      <c r="C9821">
        <v>399</v>
      </c>
      <c r="D9821">
        <f>(A9821+B9821+C9821)/3</f>
        <v>286.33333333333331</v>
      </c>
      <c r="H9821">
        <v>460</v>
      </c>
      <c r="I9821">
        <v>-399</v>
      </c>
      <c r="J9821">
        <v>-61</v>
      </c>
    </row>
    <row r="9822" spans="1:10" x14ac:dyDescent="0.2">
      <c r="A9822">
        <v>460</v>
      </c>
      <c r="B9822">
        <v>0</v>
      </c>
      <c r="C9822">
        <v>399</v>
      </c>
      <c r="D9822">
        <f>(A9822+B9822+C9822)/3</f>
        <v>286.33333333333331</v>
      </c>
      <c r="H9822">
        <v>460</v>
      </c>
      <c r="I9822">
        <v>-399</v>
      </c>
      <c r="J9822">
        <v>-61</v>
      </c>
    </row>
    <row r="9823" spans="1:10" x14ac:dyDescent="0.2">
      <c r="A9823">
        <v>460</v>
      </c>
      <c r="B9823">
        <v>0</v>
      </c>
      <c r="C9823">
        <v>399</v>
      </c>
      <c r="D9823">
        <f>(A9823+B9823+C9823)/3</f>
        <v>286.33333333333331</v>
      </c>
      <c r="H9823">
        <v>460</v>
      </c>
      <c r="I9823">
        <v>-399</v>
      </c>
      <c r="J9823">
        <v>-61</v>
      </c>
    </row>
    <row r="9824" spans="1:10" x14ac:dyDescent="0.2">
      <c r="A9824">
        <v>460</v>
      </c>
      <c r="B9824">
        <v>0</v>
      </c>
      <c r="C9824">
        <v>399</v>
      </c>
      <c r="D9824">
        <f>(A9824+B9824+C9824)/3</f>
        <v>286.33333333333331</v>
      </c>
      <c r="H9824">
        <v>460</v>
      </c>
      <c r="I9824">
        <v>-399</v>
      </c>
      <c r="J9824">
        <v>-61</v>
      </c>
    </row>
    <row r="9825" spans="1:10" x14ac:dyDescent="0.2">
      <c r="A9825">
        <v>460</v>
      </c>
      <c r="B9825">
        <v>0</v>
      </c>
      <c r="C9825">
        <v>399</v>
      </c>
      <c r="D9825">
        <f>(A9825+B9825+C9825)/3</f>
        <v>286.33333333333331</v>
      </c>
      <c r="H9825">
        <v>460</v>
      </c>
      <c r="I9825">
        <v>-399</v>
      </c>
      <c r="J9825">
        <v>-61</v>
      </c>
    </row>
    <row r="9826" spans="1:10" x14ac:dyDescent="0.2">
      <c r="A9826">
        <v>460</v>
      </c>
      <c r="B9826">
        <v>0</v>
      </c>
      <c r="C9826">
        <v>399</v>
      </c>
      <c r="D9826">
        <f>(A9826+B9826+C9826)/3</f>
        <v>286.33333333333331</v>
      </c>
      <c r="H9826">
        <v>460</v>
      </c>
      <c r="I9826">
        <v>-399</v>
      </c>
      <c r="J9826">
        <v>-61</v>
      </c>
    </row>
    <row r="9827" spans="1:10" x14ac:dyDescent="0.2">
      <c r="A9827">
        <v>460</v>
      </c>
      <c r="B9827">
        <v>0</v>
      </c>
      <c r="C9827">
        <v>399</v>
      </c>
      <c r="D9827">
        <f>(A9827+B9827+C9827)/3</f>
        <v>286.33333333333331</v>
      </c>
      <c r="H9827">
        <v>460</v>
      </c>
      <c r="I9827">
        <v>-399</v>
      </c>
      <c r="J9827">
        <v>-61</v>
      </c>
    </row>
    <row r="9828" spans="1:10" x14ac:dyDescent="0.2">
      <c r="A9828">
        <v>460</v>
      </c>
      <c r="B9828">
        <v>0</v>
      </c>
      <c r="C9828">
        <v>399</v>
      </c>
      <c r="D9828">
        <f>(A9828+B9828+C9828)/3</f>
        <v>286.33333333333331</v>
      </c>
      <c r="H9828">
        <v>460</v>
      </c>
      <c r="I9828">
        <v>-399</v>
      </c>
      <c r="J9828">
        <v>-61</v>
      </c>
    </row>
    <row r="9829" spans="1:10" x14ac:dyDescent="0.2">
      <c r="A9829">
        <v>460</v>
      </c>
      <c r="B9829">
        <v>0</v>
      </c>
      <c r="C9829">
        <v>399</v>
      </c>
      <c r="D9829">
        <f>(A9829+B9829+C9829)/3</f>
        <v>286.33333333333331</v>
      </c>
      <c r="H9829">
        <v>460</v>
      </c>
      <c r="I9829">
        <v>-399</v>
      </c>
      <c r="J9829">
        <v>-61</v>
      </c>
    </row>
    <row r="9830" spans="1:10" x14ac:dyDescent="0.2">
      <c r="A9830">
        <v>460</v>
      </c>
      <c r="B9830">
        <v>0</v>
      </c>
      <c r="C9830">
        <v>399</v>
      </c>
      <c r="D9830">
        <f>(A9830+B9830+C9830)/3</f>
        <v>286.33333333333331</v>
      </c>
      <c r="H9830">
        <v>460</v>
      </c>
      <c r="I9830">
        <v>-399</v>
      </c>
      <c r="J9830">
        <v>-61</v>
      </c>
    </row>
    <row r="9831" spans="1:10" x14ac:dyDescent="0.2">
      <c r="A9831">
        <v>460</v>
      </c>
      <c r="B9831">
        <v>0</v>
      </c>
      <c r="C9831">
        <v>399</v>
      </c>
      <c r="D9831">
        <f>(A9831+B9831+C9831)/3</f>
        <v>286.33333333333331</v>
      </c>
      <c r="H9831">
        <v>460</v>
      </c>
      <c r="I9831">
        <v>-399</v>
      </c>
      <c r="J9831">
        <v>-61</v>
      </c>
    </row>
    <row r="9832" spans="1:10" x14ac:dyDescent="0.2">
      <c r="A9832">
        <v>460</v>
      </c>
      <c r="B9832">
        <v>0</v>
      </c>
      <c r="C9832">
        <v>399</v>
      </c>
      <c r="D9832">
        <f>(A9832+B9832+C9832)/3</f>
        <v>286.33333333333331</v>
      </c>
      <c r="H9832">
        <v>460</v>
      </c>
      <c r="I9832">
        <v>-399</v>
      </c>
      <c r="J9832">
        <v>-61</v>
      </c>
    </row>
    <row r="9833" spans="1:10" x14ac:dyDescent="0.2">
      <c r="A9833">
        <v>460</v>
      </c>
      <c r="B9833">
        <v>0</v>
      </c>
      <c r="C9833">
        <v>399</v>
      </c>
      <c r="D9833">
        <f>(A9833+B9833+C9833)/3</f>
        <v>286.33333333333331</v>
      </c>
      <c r="H9833">
        <v>460</v>
      </c>
      <c r="I9833">
        <v>-399</v>
      </c>
      <c r="J9833">
        <v>-61</v>
      </c>
    </row>
    <row r="9834" spans="1:10" x14ac:dyDescent="0.2">
      <c r="A9834">
        <v>460</v>
      </c>
      <c r="B9834">
        <v>0</v>
      </c>
      <c r="C9834">
        <v>399</v>
      </c>
      <c r="D9834">
        <f>(A9834+B9834+C9834)/3</f>
        <v>286.33333333333331</v>
      </c>
      <c r="H9834">
        <v>460</v>
      </c>
      <c r="I9834">
        <v>-399</v>
      </c>
      <c r="J9834">
        <v>-61</v>
      </c>
    </row>
    <row r="9835" spans="1:10" x14ac:dyDescent="0.2">
      <c r="A9835">
        <v>460</v>
      </c>
      <c r="B9835">
        <v>0</v>
      </c>
      <c r="C9835">
        <v>399</v>
      </c>
      <c r="D9835">
        <f>(A9835+B9835+C9835)/3</f>
        <v>286.33333333333331</v>
      </c>
      <c r="H9835">
        <v>460</v>
      </c>
      <c r="I9835">
        <v>-399</v>
      </c>
      <c r="J9835">
        <v>-61</v>
      </c>
    </row>
    <row r="9836" spans="1:10" x14ac:dyDescent="0.2">
      <c r="A9836">
        <v>460</v>
      </c>
      <c r="B9836">
        <v>0</v>
      </c>
      <c r="C9836">
        <v>399</v>
      </c>
      <c r="D9836">
        <f>(A9836+B9836+C9836)/3</f>
        <v>286.33333333333331</v>
      </c>
      <c r="H9836">
        <v>460</v>
      </c>
      <c r="I9836">
        <v>-399</v>
      </c>
      <c r="J9836">
        <v>-61</v>
      </c>
    </row>
    <row r="9837" spans="1:10" x14ac:dyDescent="0.2">
      <c r="A9837">
        <v>460</v>
      </c>
      <c r="B9837">
        <v>0</v>
      </c>
      <c r="C9837">
        <v>399</v>
      </c>
      <c r="D9837">
        <f>(A9837+B9837+C9837)/3</f>
        <v>286.33333333333331</v>
      </c>
      <c r="H9837">
        <v>460</v>
      </c>
      <c r="I9837">
        <v>-399</v>
      </c>
      <c r="J9837">
        <v>-61</v>
      </c>
    </row>
    <row r="9838" spans="1:10" x14ac:dyDescent="0.2">
      <c r="A9838">
        <v>460</v>
      </c>
      <c r="B9838">
        <v>0</v>
      </c>
      <c r="C9838">
        <v>399</v>
      </c>
      <c r="D9838">
        <f>(A9838+B9838+C9838)/3</f>
        <v>286.33333333333331</v>
      </c>
      <c r="H9838">
        <v>460</v>
      </c>
      <c r="I9838">
        <v>-399</v>
      </c>
      <c r="J9838">
        <v>-61</v>
      </c>
    </row>
    <row r="9839" spans="1:10" x14ac:dyDescent="0.2">
      <c r="A9839">
        <v>460</v>
      </c>
      <c r="B9839">
        <v>0</v>
      </c>
      <c r="C9839">
        <v>399</v>
      </c>
      <c r="D9839">
        <f>(A9839+B9839+C9839)/3</f>
        <v>286.33333333333331</v>
      </c>
      <c r="H9839">
        <v>460</v>
      </c>
      <c r="I9839">
        <v>-399</v>
      </c>
      <c r="J9839">
        <v>-61</v>
      </c>
    </row>
    <row r="9840" spans="1:10" x14ac:dyDescent="0.2">
      <c r="A9840">
        <v>460</v>
      </c>
      <c r="B9840">
        <v>0</v>
      </c>
      <c r="C9840">
        <v>399</v>
      </c>
      <c r="D9840">
        <f>(A9840+B9840+C9840)/3</f>
        <v>286.33333333333331</v>
      </c>
      <c r="H9840">
        <v>460</v>
      </c>
      <c r="I9840">
        <v>-399</v>
      </c>
      <c r="J9840">
        <v>-61</v>
      </c>
    </row>
    <row r="9841" spans="1:10" x14ac:dyDescent="0.2">
      <c r="A9841">
        <v>460</v>
      </c>
      <c r="B9841">
        <v>0</v>
      </c>
      <c r="C9841">
        <v>399</v>
      </c>
      <c r="D9841">
        <f>(A9841+B9841+C9841)/3</f>
        <v>286.33333333333331</v>
      </c>
      <c r="H9841">
        <v>460</v>
      </c>
      <c r="I9841">
        <v>-399</v>
      </c>
      <c r="J9841">
        <v>-61</v>
      </c>
    </row>
    <row r="9842" spans="1:10" x14ac:dyDescent="0.2">
      <c r="A9842">
        <v>460</v>
      </c>
      <c r="B9842">
        <v>0</v>
      </c>
      <c r="C9842">
        <v>399</v>
      </c>
      <c r="D9842">
        <f>(A9842+B9842+C9842)/3</f>
        <v>286.33333333333331</v>
      </c>
      <c r="H9842">
        <v>460</v>
      </c>
      <c r="I9842">
        <v>-399</v>
      </c>
      <c r="J9842">
        <v>-61</v>
      </c>
    </row>
    <row r="9843" spans="1:10" x14ac:dyDescent="0.2">
      <c r="A9843">
        <v>460</v>
      </c>
      <c r="B9843">
        <v>0</v>
      </c>
      <c r="C9843">
        <v>399</v>
      </c>
      <c r="D9843">
        <f>(A9843+B9843+C9843)/3</f>
        <v>286.33333333333331</v>
      </c>
      <c r="H9843">
        <v>460</v>
      </c>
      <c r="I9843">
        <v>-399</v>
      </c>
      <c r="J9843">
        <v>-61</v>
      </c>
    </row>
    <row r="9844" spans="1:10" x14ac:dyDescent="0.2">
      <c r="A9844">
        <v>460</v>
      </c>
      <c r="B9844">
        <v>0</v>
      </c>
      <c r="C9844">
        <v>399</v>
      </c>
      <c r="D9844">
        <f>(A9844+B9844+C9844)/3</f>
        <v>286.33333333333331</v>
      </c>
      <c r="H9844">
        <v>460</v>
      </c>
      <c r="I9844">
        <v>-399</v>
      </c>
      <c r="J9844">
        <v>-61</v>
      </c>
    </row>
    <row r="9845" spans="1:10" x14ac:dyDescent="0.2">
      <c r="A9845">
        <v>460</v>
      </c>
      <c r="B9845">
        <v>0</v>
      </c>
      <c r="C9845">
        <v>399</v>
      </c>
      <c r="D9845">
        <f>(A9845+B9845+C9845)/3</f>
        <v>286.33333333333331</v>
      </c>
      <c r="H9845">
        <v>460</v>
      </c>
      <c r="I9845">
        <v>-399</v>
      </c>
      <c r="J9845">
        <v>-61</v>
      </c>
    </row>
    <row r="9846" spans="1:10" x14ac:dyDescent="0.2">
      <c r="A9846">
        <v>460</v>
      </c>
      <c r="B9846">
        <v>0</v>
      </c>
      <c r="C9846">
        <v>399</v>
      </c>
      <c r="D9846">
        <f>(A9846+B9846+C9846)/3</f>
        <v>286.33333333333331</v>
      </c>
      <c r="H9846">
        <v>460</v>
      </c>
      <c r="I9846">
        <v>-399</v>
      </c>
      <c r="J9846">
        <v>-61</v>
      </c>
    </row>
    <row r="9847" spans="1:10" x14ac:dyDescent="0.2">
      <c r="A9847">
        <v>460</v>
      </c>
      <c r="B9847">
        <v>0</v>
      </c>
      <c r="C9847">
        <v>399</v>
      </c>
      <c r="D9847">
        <f>(A9847+B9847+C9847)/3</f>
        <v>286.33333333333331</v>
      </c>
      <c r="H9847">
        <v>460</v>
      </c>
      <c r="I9847">
        <v>-399</v>
      </c>
      <c r="J9847">
        <v>-61</v>
      </c>
    </row>
    <row r="9848" spans="1:10" x14ac:dyDescent="0.2">
      <c r="A9848">
        <v>460</v>
      </c>
      <c r="B9848">
        <v>0</v>
      </c>
      <c r="C9848">
        <v>399</v>
      </c>
      <c r="D9848">
        <f>(A9848+B9848+C9848)/3</f>
        <v>286.33333333333331</v>
      </c>
      <c r="H9848">
        <v>460</v>
      </c>
      <c r="I9848">
        <v>-399</v>
      </c>
      <c r="J9848">
        <v>-61</v>
      </c>
    </row>
    <row r="9849" spans="1:10" x14ac:dyDescent="0.2">
      <c r="A9849">
        <v>460</v>
      </c>
      <c r="B9849">
        <v>0</v>
      </c>
      <c r="C9849">
        <v>399</v>
      </c>
      <c r="D9849">
        <f>(A9849+B9849+C9849)/3</f>
        <v>286.33333333333331</v>
      </c>
      <c r="H9849">
        <v>460</v>
      </c>
      <c r="I9849">
        <v>-399</v>
      </c>
      <c r="J9849">
        <v>-61</v>
      </c>
    </row>
    <row r="9850" spans="1:10" x14ac:dyDescent="0.2">
      <c r="A9850">
        <v>460</v>
      </c>
      <c r="B9850">
        <v>0</v>
      </c>
      <c r="C9850">
        <v>399</v>
      </c>
      <c r="D9850">
        <f>(A9850+B9850+C9850)/3</f>
        <v>286.33333333333331</v>
      </c>
      <c r="H9850">
        <v>460</v>
      </c>
      <c r="I9850">
        <v>-399</v>
      </c>
      <c r="J9850">
        <v>-61</v>
      </c>
    </row>
    <row r="9851" spans="1:10" x14ac:dyDescent="0.2">
      <c r="A9851">
        <v>460</v>
      </c>
      <c r="B9851">
        <v>0</v>
      </c>
      <c r="C9851">
        <v>399</v>
      </c>
      <c r="D9851">
        <f>(A9851+B9851+C9851)/3</f>
        <v>286.33333333333331</v>
      </c>
      <c r="H9851">
        <v>460</v>
      </c>
      <c r="I9851">
        <v>-399</v>
      </c>
      <c r="J9851">
        <v>-61</v>
      </c>
    </row>
    <row r="9852" spans="1:10" x14ac:dyDescent="0.2">
      <c r="A9852">
        <v>460</v>
      </c>
      <c r="B9852">
        <v>0</v>
      </c>
      <c r="C9852">
        <v>399</v>
      </c>
      <c r="D9852">
        <f>(A9852+B9852+C9852)/3</f>
        <v>286.33333333333331</v>
      </c>
      <c r="H9852">
        <v>460</v>
      </c>
      <c r="I9852">
        <v>-399</v>
      </c>
      <c r="J9852">
        <v>-61</v>
      </c>
    </row>
    <row r="9853" spans="1:10" x14ac:dyDescent="0.2">
      <c r="A9853">
        <v>460</v>
      </c>
      <c r="B9853">
        <v>0</v>
      </c>
      <c r="C9853">
        <v>399</v>
      </c>
      <c r="D9853">
        <f>(A9853+B9853+C9853)/3</f>
        <v>286.33333333333331</v>
      </c>
      <c r="H9853">
        <v>460</v>
      </c>
      <c r="I9853">
        <v>-399</v>
      </c>
      <c r="J9853">
        <v>-61</v>
      </c>
    </row>
    <row r="9854" spans="1:10" x14ac:dyDescent="0.2">
      <c r="A9854">
        <v>460</v>
      </c>
      <c r="B9854">
        <v>0</v>
      </c>
      <c r="C9854">
        <v>399</v>
      </c>
      <c r="D9854">
        <f>(A9854+B9854+C9854)/3</f>
        <v>286.33333333333331</v>
      </c>
      <c r="H9854">
        <v>460</v>
      </c>
      <c r="I9854">
        <v>-399</v>
      </c>
      <c r="J9854">
        <v>-61</v>
      </c>
    </row>
    <row r="9855" spans="1:10" x14ac:dyDescent="0.2">
      <c r="A9855">
        <v>460</v>
      </c>
      <c r="B9855">
        <v>0</v>
      </c>
      <c r="C9855">
        <v>399</v>
      </c>
      <c r="D9855">
        <f>(A9855+B9855+C9855)/3</f>
        <v>286.33333333333331</v>
      </c>
      <c r="H9855">
        <v>460</v>
      </c>
      <c r="I9855">
        <v>-399</v>
      </c>
      <c r="J9855">
        <v>-61</v>
      </c>
    </row>
    <row r="9856" spans="1:10" x14ac:dyDescent="0.2">
      <c r="A9856">
        <v>460</v>
      </c>
      <c r="B9856">
        <v>0</v>
      </c>
      <c r="C9856">
        <v>399</v>
      </c>
      <c r="D9856">
        <f>(A9856+B9856+C9856)/3</f>
        <v>286.33333333333331</v>
      </c>
      <c r="H9856">
        <v>460</v>
      </c>
      <c r="I9856">
        <v>-399</v>
      </c>
      <c r="J9856">
        <v>-61</v>
      </c>
    </row>
    <row r="9857" spans="1:10" x14ac:dyDescent="0.2">
      <c r="A9857">
        <v>460</v>
      </c>
      <c r="B9857">
        <v>0</v>
      </c>
      <c r="C9857">
        <v>399</v>
      </c>
      <c r="D9857">
        <f>(A9857+B9857+C9857)/3</f>
        <v>286.33333333333331</v>
      </c>
      <c r="H9857">
        <v>460</v>
      </c>
      <c r="I9857">
        <v>-399</v>
      </c>
      <c r="J9857">
        <v>-61</v>
      </c>
    </row>
    <row r="9858" spans="1:10" x14ac:dyDescent="0.2">
      <c r="A9858">
        <v>460</v>
      </c>
      <c r="B9858">
        <v>0</v>
      </c>
      <c r="C9858">
        <v>399</v>
      </c>
      <c r="D9858">
        <f>(A9858+B9858+C9858)/3</f>
        <v>286.33333333333331</v>
      </c>
      <c r="H9858">
        <v>460</v>
      </c>
      <c r="I9858">
        <v>-399</v>
      </c>
      <c r="J9858">
        <v>-61</v>
      </c>
    </row>
    <row r="9859" spans="1:10" x14ac:dyDescent="0.2">
      <c r="A9859">
        <v>460</v>
      </c>
      <c r="B9859">
        <v>0</v>
      </c>
      <c r="C9859">
        <v>399</v>
      </c>
      <c r="D9859">
        <f>(A9859+B9859+C9859)/3</f>
        <v>286.33333333333331</v>
      </c>
      <c r="H9859">
        <v>460</v>
      </c>
      <c r="I9859">
        <v>-399</v>
      </c>
      <c r="J9859">
        <v>-61</v>
      </c>
    </row>
    <row r="9860" spans="1:10" x14ac:dyDescent="0.2">
      <c r="A9860">
        <v>460</v>
      </c>
      <c r="B9860">
        <v>0</v>
      </c>
      <c r="C9860">
        <v>399</v>
      </c>
      <c r="D9860">
        <f>(A9860+B9860+C9860)/3</f>
        <v>286.33333333333331</v>
      </c>
      <c r="H9860">
        <v>460</v>
      </c>
      <c r="I9860">
        <v>-399</v>
      </c>
      <c r="J9860">
        <v>-61</v>
      </c>
    </row>
    <row r="9861" spans="1:10" x14ac:dyDescent="0.2">
      <c r="A9861">
        <v>460</v>
      </c>
      <c r="B9861">
        <v>0</v>
      </c>
      <c r="C9861">
        <v>399</v>
      </c>
      <c r="D9861">
        <f>(A9861+B9861+C9861)/3</f>
        <v>286.33333333333331</v>
      </c>
      <c r="H9861">
        <v>460</v>
      </c>
      <c r="I9861">
        <v>-399</v>
      </c>
      <c r="J9861">
        <v>-61</v>
      </c>
    </row>
    <row r="9862" spans="1:10" x14ac:dyDescent="0.2">
      <c r="A9862">
        <v>460</v>
      </c>
      <c r="B9862">
        <v>0</v>
      </c>
      <c r="C9862">
        <v>399</v>
      </c>
      <c r="D9862">
        <f>(A9862+B9862+C9862)/3</f>
        <v>286.33333333333331</v>
      </c>
      <c r="H9862">
        <v>460</v>
      </c>
      <c r="I9862">
        <v>-399</v>
      </c>
      <c r="J9862">
        <v>-61</v>
      </c>
    </row>
    <row r="9863" spans="1:10" x14ac:dyDescent="0.2">
      <c r="A9863">
        <v>460</v>
      </c>
      <c r="B9863">
        <v>0</v>
      </c>
      <c r="C9863">
        <v>399</v>
      </c>
      <c r="D9863">
        <f>(A9863+B9863+C9863)/3</f>
        <v>286.33333333333331</v>
      </c>
      <c r="H9863">
        <v>460</v>
      </c>
      <c r="I9863">
        <v>-399</v>
      </c>
      <c r="J9863">
        <v>-61</v>
      </c>
    </row>
    <row r="9864" spans="1:10" x14ac:dyDescent="0.2">
      <c r="A9864">
        <v>460</v>
      </c>
      <c r="B9864">
        <v>0</v>
      </c>
      <c r="C9864">
        <v>399</v>
      </c>
      <c r="D9864">
        <f>(A9864+B9864+C9864)/3</f>
        <v>286.33333333333331</v>
      </c>
      <c r="H9864">
        <v>460</v>
      </c>
      <c r="I9864">
        <v>-399</v>
      </c>
      <c r="J9864">
        <v>-61</v>
      </c>
    </row>
    <row r="9865" spans="1:10" x14ac:dyDescent="0.2">
      <c r="A9865">
        <v>460</v>
      </c>
      <c r="B9865">
        <v>0</v>
      </c>
      <c r="C9865">
        <v>399</v>
      </c>
      <c r="D9865">
        <f>(A9865+B9865+C9865)/3</f>
        <v>286.33333333333331</v>
      </c>
      <c r="H9865">
        <v>460</v>
      </c>
      <c r="I9865">
        <v>-399</v>
      </c>
      <c r="J9865">
        <v>-61</v>
      </c>
    </row>
    <row r="9866" spans="1:10" x14ac:dyDescent="0.2">
      <c r="A9866">
        <v>460</v>
      </c>
      <c r="B9866">
        <v>0</v>
      </c>
      <c r="C9866">
        <v>399</v>
      </c>
      <c r="D9866">
        <f>(A9866+B9866+C9866)/3</f>
        <v>286.33333333333331</v>
      </c>
      <c r="H9866">
        <v>460</v>
      </c>
      <c r="I9866">
        <v>-399</v>
      </c>
      <c r="J9866">
        <v>-61</v>
      </c>
    </row>
    <row r="9867" spans="1:10" x14ac:dyDescent="0.2">
      <c r="A9867">
        <v>460</v>
      </c>
      <c r="B9867">
        <v>0</v>
      </c>
      <c r="C9867">
        <v>399</v>
      </c>
      <c r="D9867">
        <f>(A9867+B9867+C9867)/3</f>
        <v>286.33333333333331</v>
      </c>
      <c r="H9867">
        <v>460</v>
      </c>
      <c r="I9867">
        <v>-399</v>
      </c>
      <c r="J9867">
        <v>-61</v>
      </c>
    </row>
    <row r="9868" spans="1:10" x14ac:dyDescent="0.2">
      <c r="A9868">
        <v>460</v>
      </c>
      <c r="B9868">
        <v>0</v>
      </c>
      <c r="C9868">
        <v>399</v>
      </c>
      <c r="D9868">
        <f>(A9868+B9868+C9868)/3</f>
        <v>286.33333333333331</v>
      </c>
      <c r="H9868">
        <v>460</v>
      </c>
      <c r="I9868">
        <v>-399</v>
      </c>
      <c r="J9868">
        <v>-61</v>
      </c>
    </row>
    <row r="9869" spans="1:10" x14ac:dyDescent="0.2">
      <c r="A9869">
        <v>460</v>
      </c>
      <c r="B9869">
        <v>0</v>
      </c>
      <c r="C9869">
        <v>399</v>
      </c>
      <c r="D9869">
        <f>(A9869+B9869+C9869)/3</f>
        <v>286.33333333333331</v>
      </c>
      <c r="H9869">
        <v>460</v>
      </c>
      <c r="I9869">
        <v>-399</v>
      </c>
      <c r="J9869">
        <v>-61</v>
      </c>
    </row>
    <row r="9870" spans="1:10" x14ac:dyDescent="0.2">
      <c r="A9870">
        <v>460</v>
      </c>
      <c r="B9870">
        <v>0</v>
      </c>
      <c r="C9870">
        <v>399</v>
      </c>
      <c r="D9870">
        <f>(A9870+B9870+C9870)/3</f>
        <v>286.33333333333331</v>
      </c>
      <c r="H9870">
        <v>460</v>
      </c>
      <c r="I9870">
        <v>-399</v>
      </c>
      <c r="J9870">
        <v>-61</v>
      </c>
    </row>
    <row r="9871" spans="1:10" x14ac:dyDescent="0.2">
      <c r="A9871">
        <v>460</v>
      </c>
      <c r="B9871">
        <v>0</v>
      </c>
      <c r="C9871">
        <v>399</v>
      </c>
      <c r="D9871">
        <f>(A9871+B9871+C9871)/3</f>
        <v>286.33333333333331</v>
      </c>
      <c r="H9871">
        <v>460</v>
      </c>
      <c r="I9871">
        <v>-399</v>
      </c>
      <c r="J9871">
        <v>-61</v>
      </c>
    </row>
    <row r="9872" spans="1:10" x14ac:dyDescent="0.2">
      <c r="A9872">
        <v>460</v>
      </c>
      <c r="B9872">
        <v>0</v>
      </c>
      <c r="C9872">
        <v>399</v>
      </c>
      <c r="D9872">
        <f>(A9872+B9872+C9872)/3</f>
        <v>286.33333333333331</v>
      </c>
      <c r="H9872">
        <v>460</v>
      </c>
      <c r="I9872">
        <v>-399</v>
      </c>
      <c r="J9872">
        <v>-61</v>
      </c>
    </row>
    <row r="9873" spans="1:10" x14ac:dyDescent="0.2">
      <c r="A9873">
        <v>460</v>
      </c>
      <c r="B9873">
        <v>0</v>
      </c>
      <c r="C9873">
        <v>399</v>
      </c>
      <c r="D9873">
        <f>(A9873+B9873+C9873)/3</f>
        <v>286.33333333333331</v>
      </c>
      <c r="H9873">
        <v>460</v>
      </c>
      <c r="I9873">
        <v>-399</v>
      </c>
      <c r="J9873">
        <v>-61</v>
      </c>
    </row>
    <row r="9874" spans="1:10" x14ac:dyDescent="0.2">
      <c r="A9874">
        <v>460</v>
      </c>
      <c r="B9874">
        <v>0</v>
      </c>
      <c r="C9874">
        <v>399</v>
      </c>
      <c r="D9874">
        <f>(A9874+B9874+C9874)/3</f>
        <v>286.33333333333331</v>
      </c>
      <c r="H9874">
        <v>460</v>
      </c>
      <c r="I9874">
        <v>-399</v>
      </c>
      <c r="J9874">
        <v>-61</v>
      </c>
    </row>
    <row r="9875" spans="1:10" x14ac:dyDescent="0.2">
      <c r="A9875">
        <v>460</v>
      </c>
      <c r="B9875">
        <v>0</v>
      </c>
      <c r="C9875">
        <v>399</v>
      </c>
      <c r="D9875">
        <f>(A9875+B9875+C9875)/3</f>
        <v>286.33333333333331</v>
      </c>
      <c r="H9875">
        <v>460</v>
      </c>
      <c r="I9875">
        <v>-399</v>
      </c>
      <c r="J9875">
        <v>-61</v>
      </c>
    </row>
    <row r="9876" spans="1:10" x14ac:dyDescent="0.2">
      <c r="A9876">
        <v>460</v>
      </c>
      <c r="B9876">
        <v>0</v>
      </c>
      <c r="C9876">
        <v>399</v>
      </c>
      <c r="D9876">
        <f>(A9876+B9876+C9876)/3</f>
        <v>286.33333333333331</v>
      </c>
      <c r="H9876">
        <v>460</v>
      </c>
      <c r="I9876">
        <v>-399</v>
      </c>
      <c r="J9876">
        <v>-61</v>
      </c>
    </row>
    <row r="9877" spans="1:10" x14ac:dyDescent="0.2">
      <c r="A9877">
        <v>460</v>
      </c>
      <c r="B9877">
        <v>0</v>
      </c>
      <c r="C9877">
        <v>399</v>
      </c>
      <c r="D9877">
        <f>(A9877+B9877+C9877)/3</f>
        <v>286.33333333333331</v>
      </c>
      <c r="H9877">
        <v>460</v>
      </c>
      <c r="I9877">
        <v>-399</v>
      </c>
      <c r="J9877">
        <v>-61</v>
      </c>
    </row>
    <row r="9878" spans="1:10" x14ac:dyDescent="0.2">
      <c r="A9878">
        <v>460</v>
      </c>
      <c r="B9878">
        <v>0</v>
      </c>
      <c r="C9878">
        <v>399</v>
      </c>
      <c r="D9878">
        <f>(A9878+B9878+C9878)/3</f>
        <v>286.33333333333331</v>
      </c>
      <c r="H9878">
        <v>460</v>
      </c>
      <c r="I9878">
        <v>-399</v>
      </c>
      <c r="J9878">
        <v>-61</v>
      </c>
    </row>
    <row r="9879" spans="1:10" x14ac:dyDescent="0.2">
      <c r="A9879">
        <v>460</v>
      </c>
      <c r="B9879">
        <v>0</v>
      </c>
      <c r="C9879">
        <v>399</v>
      </c>
      <c r="D9879">
        <f>(A9879+B9879+C9879)/3</f>
        <v>286.33333333333331</v>
      </c>
      <c r="H9879">
        <v>460</v>
      </c>
      <c r="I9879">
        <v>-399</v>
      </c>
      <c r="J9879">
        <v>-61</v>
      </c>
    </row>
    <row r="9880" spans="1:10" x14ac:dyDescent="0.2">
      <c r="A9880">
        <v>460</v>
      </c>
      <c r="B9880">
        <v>0</v>
      </c>
      <c r="C9880">
        <v>399</v>
      </c>
      <c r="D9880">
        <f>(A9880+B9880+C9880)/3</f>
        <v>286.33333333333331</v>
      </c>
      <c r="H9880">
        <v>460</v>
      </c>
      <c r="I9880">
        <v>-399</v>
      </c>
      <c r="J9880">
        <v>-61</v>
      </c>
    </row>
    <row r="9881" spans="1:10" x14ac:dyDescent="0.2">
      <c r="A9881">
        <v>460</v>
      </c>
      <c r="B9881">
        <v>0</v>
      </c>
      <c r="C9881">
        <v>399</v>
      </c>
      <c r="D9881">
        <f>(A9881+B9881+C9881)/3</f>
        <v>286.33333333333331</v>
      </c>
      <c r="H9881">
        <v>460</v>
      </c>
      <c r="I9881">
        <v>-399</v>
      </c>
      <c r="J9881">
        <v>-61</v>
      </c>
    </row>
    <row r="9882" spans="1:10" x14ac:dyDescent="0.2">
      <c r="A9882">
        <v>460</v>
      </c>
      <c r="B9882">
        <v>0</v>
      </c>
      <c r="C9882">
        <v>399</v>
      </c>
      <c r="D9882">
        <f>(A9882+B9882+C9882)/3</f>
        <v>286.33333333333331</v>
      </c>
      <c r="H9882">
        <v>460</v>
      </c>
      <c r="I9882">
        <v>-399</v>
      </c>
      <c r="J9882">
        <v>-61</v>
      </c>
    </row>
    <row r="9883" spans="1:10" x14ac:dyDescent="0.2">
      <c r="A9883">
        <v>460</v>
      </c>
      <c r="B9883">
        <v>0</v>
      </c>
      <c r="C9883">
        <v>399</v>
      </c>
      <c r="D9883">
        <f>(A9883+B9883+C9883)/3</f>
        <v>286.33333333333331</v>
      </c>
      <c r="H9883">
        <v>460</v>
      </c>
      <c r="I9883">
        <v>-399</v>
      </c>
      <c r="J9883">
        <v>-61</v>
      </c>
    </row>
    <row r="9884" spans="1:10" x14ac:dyDescent="0.2">
      <c r="A9884">
        <v>460</v>
      </c>
      <c r="B9884">
        <v>0</v>
      </c>
      <c r="C9884">
        <v>399</v>
      </c>
      <c r="D9884">
        <f>(A9884+B9884+C9884)/3</f>
        <v>286.33333333333331</v>
      </c>
      <c r="H9884">
        <v>460</v>
      </c>
      <c r="I9884">
        <v>-399</v>
      </c>
      <c r="J9884">
        <v>-61</v>
      </c>
    </row>
    <row r="9885" spans="1:10" x14ac:dyDescent="0.2">
      <c r="A9885">
        <v>460</v>
      </c>
      <c r="B9885">
        <v>0</v>
      </c>
      <c r="C9885">
        <v>399</v>
      </c>
      <c r="D9885">
        <f>(A9885+B9885+C9885)/3</f>
        <v>286.33333333333331</v>
      </c>
      <c r="H9885">
        <v>460</v>
      </c>
      <c r="I9885">
        <v>-399</v>
      </c>
      <c r="J9885">
        <v>-61</v>
      </c>
    </row>
    <row r="9886" spans="1:10" x14ac:dyDescent="0.2">
      <c r="A9886">
        <v>460</v>
      </c>
      <c r="B9886">
        <v>0</v>
      </c>
      <c r="C9886">
        <v>399</v>
      </c>
      <c r="D9886">
        <f>(A9886+B9886+C9886)/3</f>
        <v>286.33333333333331</v>
      </c>
      <c r="H9886">
        <v>460</v>
      </c>
      <c r="I9886">
        <v>-399</v>
      </c>
      <c r="J9886">
        <v>-61</v>
      </c>
    </row>
    <row r="9887" spans="1:10" x14ac:dyDescent="0.2">
      <c r="A9887">
        <v>460</v>
      </c>
      <c r="B9887">
        <v>0</v>
      </c>
      <c r="C9887">
        <v>399</v>
      </c>
      <c r="D9887">
        <f>(A9887+B9887+C9887)/3</f>
        <v>286.33333333333331</v>
      </c>
      <c r="H9887">
        <v>460</v>
      </c>
      <c r="I9887">
        <v>-399</v>
      </c>
      <c r="J9887">
        <v>-61</v>
      </c>
    </row>
    <row r="9888" spans="1:10" x14ac:dyDescent="0.2">
      <c r="A9888">
        <v>460</v>
      </c>
      <c r="B9888">
        <v>0</v>
      </c>
      <c r="C9888">
        <v>399</v>
      </c>
      <c r="D9888">
        <f>(A9888+B9888+C9888)/3</f>
        <v>286.33333333333331</v>
      </c>
      <c r="H9888">
        <v>460</v>
      </c>
      <c r="I9888">
        <v>-399</v>
      </c>
      <c r="J9888">
        <v>-61</v>
      </c>
    </row>
    <row r="9889" spans="1:10" x14ac:dyDescent="0.2">
      <c r="A9889">
        <v>460</v>
      </c>
      <c r="B9889">
        <v>0</v>
      </c>
      <c r="C9889">
        <v>399</v>
      </c>
      <c r="D9889">
        <f>(A9889+B9889+C9889)/3</f>
        <v>286.33333333333331</v>
      </c>
      <c r="H9889">
        <v>460</v>
      </c>
      <c r="I9889">
        <v>-399</v>
      </c>
      <c r="J9889">
        <v>-61</v>
      </c>
    </row>
    <row r="9890" spans="1:10" x14ac:dyDescent="0.2">
      <c r="A9890">
        <v>460</v>
      </c>
      <c r="B9890">
        <v>0</v>
      </c>
      <c r="C9890">
        <v>399</v>
      </c>
      <c r="D9890">
        <f>(A9890+B9890+C9890)/3</f>
        <v>286.33333333333331</v>
      </c>
      <c r="H9890">
        <v>460</v>
      </c>
      <c r="I9890">
        <v>-399</v>
      </c>
      <c r="J9890">
        <v>-61</v>
      </c>
    </row>
    <row r="9891" spans="1:10" x14ac:dyDescent="0.2">
      <c r="A9891">
        <v>460</v>
      </c>
      <c r="B9891">
        <v>0</v>
      </c>
      <c r="C9891">
        <v>399</v>
      </c>
      <c r="D9891">
        <f>(A9891+B9891+C9891)/3</f>
        <v>286.33333333333331</v>
      </c>
      <c r="H9891">
        <v>460</v>
      </c>
      <c r="I9891">
        <v>-399</v>
      </c>
      <c r="J9891">
        <v>-61</v>
      </c>
    </row>
    <row r="9892" spans="1:10" x14ac:dyDescent="0.2">
      <c r="A9892">
        <v>460</v>
      </c>
      <c r="B9892">
        <v>0</v>
      </c>
      <c r="C9892">
        <v>399</v>
      </c>
      <c r="D9892">
        <f>(A9892+B9892+C9892)/3</f>
        <v>286.33333333333331</v>
      </c>
      <c r="H9892">
        <v>460</v>
      </c>
      <c r="I9892">
        <v>-399</v>
      </c>
      <c r="J9892">
        <v>-61</v>
      </c>
    </row>
    <row r="9893" spans="1:10" x14ac:dyDescent="0.2">
      <c r="A9893">
        <v>460</v>
      </c>
      <c r="B9893">
        <v>0</v>
      </c>
      <c r="C9893">
        <v>399</v>
      </c>
      <c r="D9893">
        <f>(A9893+B9893+C9893)/3</f>
        <v>286.33333333333331</v>
      </c>
      <c r="H9893">
        <v>460</v>
      </c>
      <c r="I9893">
        <v>-399</v>
      </c>
      <c r="J9893">
        <v>-61</v>
      </c>
    </row>
    <row r="9894" spans="1:10" x14ac:dyDescent="0.2">
      <c r="A9894">
        <v>460</v>
      </c>
      <c r="B9894">
        <v>0</v>
      </c>
      <c r="C9894">
        <v>399</v>
      </c>
      <c r="D9894">
        <f>(A9894+B9894+C9894)/3</f>
        <v>286.33333333333331</v>
      </c>
      <c r="H9894">
        <v>460</v>
      </c>
      <c r="I9894">
        <v>-399</v>
      </c>
      <c r="J9894">
        <v>-61</v>
      </c>
    </row>
    <row r="9895" spans="1:10" x14ac:dyDescent="0.2">
      <c r="A9895">
        <v>460</v>
      </c>
      <c r="B9895">
        <v>0</v>
      </c>
      <c r="C9895">
        <v>399</v>
      </c>
      <c r="D9895">
        <f>(A9895+B9895+C9895)/3</f>
        <v>286.33333333333331</v>
      </c>
      <c r="H9895">
        <v>460</v>
      </c>
      <c r="I9895">
        <v>-399</v>
      </c>
      <c r="J9895">
        <v>-61</v>
      </c>
    </row>
    <row r="9896" spans="1:10" x14ac:dyDescent="0.2">
      <c r="A9896">
        <v>460</v>
      </c>
      <c r="B9896">
        <v>0</v>
      </c>
      <c r="C9896">
        <v>399</v>
      </c>
      <c r="D9896">
        <f>(A9896+B9896+C9896)/3</f>
        <v>286.33333333333331</v>
      </c>
      <c r="H9896">
        <v>460</v>
      </c>
      <c r="I9896">
        <v>-399</v>
      </c>
      <c r="J9896">
        <v>-61</v>
      </c>
    </row>
    <row r="9897" spans="1:10" x14ac:dyDescent="0.2">
      <c r="A9897">
        <v>460</v>
      </c>
      <c r="B9897">
        <v>0</v>
      </c>
      <c r="C9897">
        <v>399</v>
      </c>
      <c r="D9897">
        <f>(A9897+B9897+C9897)/3</f>
        <v>286.33333333333331</v>
      </c>
      <c r="H9897">
        <v>460</v>
      </c>
      <c r="I9897">
        <v>-399</v>
      </c>
      <c r="J9897">
        <v>-61</v>
      </c>
    </row>
    <row r="9898" spans="1:10" x14ac:dyDescent="0.2">
      <c r="A9898">
        <v>460</v>
      </c>
      <c r="B9898">
        <v>0</v>
      </c>
      <c r="C9898">
        <v>399</v>
      </c>
      <c r="D9898">
        <f>(A9898+B9898+C9898)/3</f>
        <v>286.33333333333331</v>
      </c>
      <c r="H9898">
        <v>460</v>
      </c>
      <c r="I9898">
        <v>-399</v>
      </c>
      <c r="J9898">
        <v>-61</v>
      </c>
    </row>
    <row r="9899" spans="1:10" x14ac:dyDescent="0.2">
      <c r="A9899">
        <v>460</v>
      </c>
      <c r="B9899">
        <v>0</v>
      </c>
      <c r="C9899">
        <v>399</v>
      </c>
      <c r="D9899">
        <f>(A9899+B9899+C9899)/3</f>
        <v>286.33333333333331</v>
      </c>
      <c r="H9899">
        <v>460</v>
      </c>
      <c r="I9899">
        <v>-399</v>
      </c>
      <c r="J9899">
        <v>-61</v>
      </c>
    </row>
    <row r="9900" spans="1:10" x14ac:dyDescent="0.2">
      <c r="A9900">
        <v>460</v>
      </c>
      <c r="B9900">
        <v>0</v>
      </c>
      <c r="C9900">
        <v>399</v>
      </c>
      <c r="D9900">
        <f>(A9900+B9900+C9900)/3</f>
        <v>286.33333333333331</v>
      </c>
      <c r="H9900">
        <v>460</v>
      </c>
      <c r="I9900">
        <v>-399</v>
      </c>
      <c r="J9900">
        <v>-61</v>
      </c>
    </row>
    <row r="9901" spans="1:10" x14ac:dyDescent="0.2">
      <c r="A9901">
        <v>460</v>
      </c>
      <c r="B9901">
        <v>0</v>
      </c>
      <c r="C9901">
        <v>399</v>
      </c>
      <c r="D9901">
        <f>(A9901+B9901+C9901)/3</f>
        <v>286.33333333333331</v>
      </c>
      <c r="H9901">
        <v>460</v>
      </c>
      <c r="I9901">
        <v>-399</v>
      </c>
      <c r="J9901">
        <v>-61</v>
      </c>
    </row>
    <row r="9902" spans="1:10" x14ac:dyDescent="0.2">
      <c r="A9902">
        <v>460</v>
      </c>
      <c r="B9902">
        <v>0</v>
      </c>
      <c r="C9902">
        <v>399</v>
      </c>
      <c r="D9902">
        <f>(A9902+B9902+C9902)/3</f>
        <v>286.33333333333331</v>
      </c>
      <c r="H9902">
        <v>460</v>
      </c>
      <c r="I9902">
        <v>-399</v>
      </c>
      <c r="J9902">
        <v>-61</v>
      </c>
    </row>
    <row r="9903" spans="1:10" x14ac:dyDescent="0.2">
      <c r="A9903">
        <v>460</v>
      </c>
      <c r="B9903">
        <v>0</v>
      </c>
      <c r="C9903">
        <v>399</v>
      </c>
      <c r="D9903">
        <f>(A9903+B9903+C9903)/3</f>
        <v>286.33333333333331</v>
      </c>
      <c r="H9903">
        <v>460</v>
      </c>
      <c r="I9903">
        <v>-399</v>
      </c>
      <c r="J9903">
        <v>-61</v>
      </c>
    </row>
    <row r="9904" spans="1:10" x14ac:dyDescent="0.2">
      <c r="A9904">
        <v>460</v>
      </c>
      <c r="B9904">
        <v>0</v>
      </c>
      <c r="C9904">
        <v>399</v>
      </c>
      <c r="D9904">
        <f>(A9904+B9904+C9904)/3</f>
        <v>286.33333333333331</v>
      </c>
      <c r="H9904">
        <v>460</v>
      </c>
      <c r="I9904">
        <v>-399</v>
      </c>
      <c r="J9904">
        <v>-61</v>
      </c>
    </row>
    <row r="9905" spans="1:10" x14ac:dyDescent="0.2">
      <c r="A9905">
        <v>460</v>
      </c>
      <c r="B9905">
        <v>0</v>
      </c>
      <c r="C9905">
        <v>399</v>
      </c>
      <c r="D9905">
        <f>(A9905+B9905+C9905)/3</f>
        <v>286.33333333333331</v>
      </c>
      <c r="H9905">
        <v>460</v>
      </c>
      <c r="I9905">
        <v>-399</v>
      </c>
      <c r="J9905">
        <v>-61</v>
      </c>
    </row>
    <row r="9906" spans="1:10" x14ac:dyDescent="0.2">
      <c r="A9906">
        <v>460</v>
      </c>
      <c r="B9906">
        <v>0</v>
      </c>
      <c r="C9906">
        <v>399</v>
      </c>
      <c r="D9906">
        <f>(A9906+B9906+C9906)/3</f>
        <v>286.33333333333331</v>
      </c>
      <c r="H9906">
        <v>460</v>
      </c>
      <c r="I9906">
        <v>-399</v>
      </c>
      <c r="J9906">
        <v>-61</v>
      </c>
    </row>
    <row r="9907" spans="1:10" x14ac:dyDescent="0.2">
      <c r="A9907">
        <v>460</v>
      </c>
      <c r="B9907">
        <v>0</v>
      </c>
      <c r="C9907">
        <v>399</v>
      </c>
      <c r="D9907">
        <f>(A9907+B9907+C9907)/3</f>
        <v>286.33333333333331</v>
      </c>
      <c r="H9907">
        <v>460</v>
      </c>
      <c r="I9907">
        <v>-399</v>
      </c>
      <c r="J9907">
        <v>-61</v>
      </c>
    </row>
    <row r="9908" spans="1:10" x14ac:dyDescent="0.2">
      <c r="A9908">
        <v>460</v>
      </c>
      <c r="B9908">
        <v>0</v>
      </c>
      <c r="C9908">
        <v>399</v>
      </c>
      <c r="D9908">
        <f>(A9908+B9908+C9908)/3</f>
        <v>286.33333333333331</v>
      </c>
      <c r="H9908">
        <v>460</v>
      </c>
      <c r="I9908">
        <v>-399</v>
      </c>
      <c r="J9908">
        <v>-61</v>
      </c>
    </row>
    <row r="9909" spans="1:10" x14ac:dyDescent="0.2">
      <c r="A9909">
        <v>460</v>
      </c>
      <c r="B9909">
        <v>0</v>
      </c>
      <c r="C9909">
        <v>399</v>
      </c>
      <c r="D9909">
        <f>(A9909+B9909+C9909)/3</f>
        <v>286.33333333333331</v>
      </c>
      <c r="H9909">
        <v>460</v>
      </c>
      <c r="I9909">
        <v>-399</v>
      </c>
      <c r="J9909">
        <v>-61</v>
      </c>
    </row>
    <row r="9910" spans="1:10" x14ac:dyDescent="0.2">
      <c r="A9910">
        <v>460</v>
      </c>
      <c r="B9910">
        <v>0</v>
      </c>
      <c r="C9910">
        <v>399</v>
      </c>
      <c r="D9910">
        <f>(A9910+B9910+C9910)/3</f>
        <v>286.33333333333331</v>
      </c>
      <c r="H9910">
        <v>460</v>
      </c>
      <c r="I9910">
        <v>-399</v>
      </c>
      <c r="J9910">
        <v>-61</v>
      </c>
    </row>
    <row r="9911" spans="1:10" x14ac:dyDescent="0.2">
      <c r="A9911">
        <v>460</v>
      </c>
      <c r="B9911">
        <v>0</v>
      </c>
      <c r="C9911">
        <v>399</v>
      </c>
      <c r="D9911">
        <f>(A9911+B9911+C9911)/3</f>
        <v>286.33333333333331</v>
      </c>
      <c r="H9911">
        <v>460</v>
      </c>
      <c r="I9911">
        <v>-399</v>
      </c>
      <c r="J9911">
        <v>-61</v>
      </c>
    </row>
    <row r="9912" spans="1:10" x14ac:dyDescent="0.2">
      <c r="A9912">
        <v>460</v>
      </c>
      <c r="B9912">
        <v>0</v>
      </c>
      <c r="C9912">
        <v>399</v>
      </c>
      <c r="D9912">
        <f>(A9912+B9912+C9912)/3</f>
        <v>286.33333333333331</v>
      </c>
      <c r="H9912">
        <v>460</v>
      </c>
      <c r="I9912">
        <v>-399</v>
      </c>
      <c r="J9912">
        <v>-61</v>
      </c>
    </row>
    <row r="9913" spans="1:10" x14ac:dyDescent="0.2">
      <c r="A9913">
        <v>460</v>
      </c>
      <c r="B9913">
        <v>0</v>
      </c>
      <c r="C9913">
        <v>399</v>
      </c>
      <c r="D9913">
        <f>(A9913+B9913+C9913)/3</f>
        <v>286.33333333333331</v>
      </c>
      <c r="H9913">
        <v>460</v>
      </c>
      <c r="I9913">
        <v>-399</v>
      </c>
      <c r="J9913">
        <v>-61</v>
      </c>
    </row>
    <row r="9914" spans="1:10" x14ac:dyDescent="0.2">
      <c r="A9914">
        <v>460</v>
      </c>
      <c r="B9914">
        <v>0</v>
      </c>
      <c r="C9914">
        <v>399</v>
      </c>
      <c r="D9914">
        <f>(A9914+B9914+C9914)/3</f>
        <v>286.33333333333331</v>
      </c>
      <c r="H9914">
        <v>460</v>
      </c>
      <c r="I9914">
        <v>-399</v>
      </c>
      <c r="J9914">
        <v>-61</v>
      </c>
    </row>
    <row r="9915" spans="1:10" x14ac:dyDescent="0.2">
      <c r="A9915">
        <v>460</v>
      </c>
      <c r="B9915">
        <v>0</v>
      </c>
      <c r="C9915">
        <v>399</v>
      </c>
      <c r="D9915">
        <f>(A9915+B9915+C9915)/3</f>
        <v>286.33333333333331</v>
      </c>
      <c r="H9915">
        <v>460</v>
      </c>
      <c r="I9915">
        <v>-399</v>
      </c>
      <c r="J9915">
        <v>-61</v>
      </c>
    </row>
    <row r="9916" spans="1:10" x14ac:dyDescent="0.2">
      <c r="A9916">
        <v>460</v>
      </c>
      <c r="B9916">
        <v>0</v>
      </c>
      <c r="C9916">
        <v>399</v>
      </c>
      <c r="D9916">
        <f>(A9916+B9916+C9916)/3</f>
        <v>286.33333333333331</v>
      </c>
      <c r="H9916">
        <v>460</v>
      </c>
      <c r="I9916">
        <v>-399</v>
      </c>
      <c r="J9916">
        <v>-61</v>
      </c>
    </row>
    <row r="9917" spans="1:10" x14ac:dyDescent="0.2">
      <c r="A9917">
        <v>460</v>
      </c>
      <c r="B9917">
        <v>0</v>
      </c>
      <c r="C9917">
        <v>399</v>
      </c>
      <c r="D9917">
        <f>(A9917+B9917+C9917)/3</f>
        <v>286.33333333333331</v>
      </c>
      <c r="H9917">
        <v>460</v>
      </c>
      <c r="I9917">
        <v>-399</v>
      </c>
      <c r="J9917">
        <v>-61</v>
      </c>
    </row>
    <row r="9918" spans="1:10" x14ac:dyDescent="0.2">
      <c r="A9918">
        <v>460</v>
      </c>
      <c r="B9918">
        <v>0</v>
      </c>
      <c r="C9918">
        <v>399</v>
      </c>
      <c r="D9918">
        <f>(A9918+B9918+C9918)/3</f>
        <v>286.33333333333331</v>
      </c>
      <c r="H9918">
        <v>460</v>
      </c>
      <c r="I9918">
        <v>-399</v>
      </c>
      <c r="J9918">
        <v>-61</v>
      </c>
    </row>
    <row r="9919" spans="1:10" x14ac:dyDescent="0.2">
      <c r="A9919">
        <v>460</v>
      </c>
      <c r="B9919">
        <v>0</v>
      </c>
      <c r="C9919">
        <v>399</v>
      </c>
      <c r="D9919">
        <f>(A9919+B9919+C9919)/3</f>
        <v>286.33333333333331</v>
      </c>
      <c r="H9919">
        <v>460</v>
      </c>
      <c r="I9919">
        <v>-399</v>
      </c>
      <c r="J9919">
        <v>-61</v>
      </c>
    </row>
    <row r="9920" spans="1:10" x14ac:dyDescent="0.2">
      <c r="A9920">
        <v>460</v>
      </c>
      <c r="B9920">
        <v>0</v>
      </c>
      <c r="C9920">
        <v>399</v>
      </c>
      <c r="D9920">
        <f>(A9920+B9920+C9920)/3</f>
        <v>286.33333333333331</v>
      </c>
      <c r="H9920">
        <v>460</v>
      </c>
      <c r="I9920">
        <v>-399</v>
      </c>
      <c r="J9920">
        <v>-61</v>
      </c>
    </row>
    <row r="9921" spans="1:10" x14ac:dyDescent="0.2">
      <c r="A9921">
        <v>460</v>
      </c>
      <c r="B9921">
        <v>0</v>
      </c>
      <c r="C9921">
        <v>399</v>
      </c>
      <c r="D9921">
        <f>(A9921+B9921+C9921)/3</f>
        <v>286.33333333333331</v>
      </c>
      <c r="H9921">
        <v>460</v>
      </c>
      <c r="I9921">
        <v>-399</v>
      </c>
      <c r="J9921">
        <v>-61</v>
      </c>
    </row>
    <row r="9922" spans="1:10" x14ac:dyDescent="0.2">
      <c r="A9922">
        <v>460</v>
      </c>
      <c r="B9922">
        <v>0</v>
      </c>
      <c r="C9922">
        <v>399</v>
      </c>
      <c r="D9922">
        <f>(A9922+B9922+C9922)/3</f>
        <v>286.33333333333331</v>
      </c>
      <c r="H9922">
        <v>460</v>
      </c>
      <c r="I9922">
        <v>-399</v>
      </c>
      <c r="J9922">
        <v>-61</v>
      </c>
    </row>
    <row r="9923" spans="1:10" x14ac:dyDescent="0.2">
      <c r="A9923">
        <v>460</v>
      </c>
      <c r="B9923">
        <v>0</v>
      </c>
      <c r="C9923">
        <v>399</v>
      </c>
      <c r="D9923">
        <f>(A9923+B9923+C9923)/3</f>
        <v>286.33333333333331</v>
      </c>
      <c r="H9923">
        <v>460</v>
      </c>
      <c r="I9923">
        <v>-399</v>
      </c>
      <c r="J9923">
        <v>-61</v>
      </c>
    </row>
    <row r="9924" spans="1:10" x14ac:dyDescent="0.2">
      <c r="A9924">
        <v>460</v>
      </c>
      <c r="B9924">
        <v>0</v>
      </c>
      <c r="C9924">
        <v>399</v>
      </c>
      <c r="D9924">
        <f>(A9924+B9924+C9924)/3</f>
        <v>286.33333333333331</v>
      </c>
      <c r="H9924">
        <v>460</v>
      </c>
      <c r="I9924">
        <v>-399</v>
      </c>
      <c r="J9924">
        <v>-61</v>
      </c>
    </row>
    <row r="9925" spans="1:10" x14ac:dyDescent="0.2">
      <c r="A9925">
        <v>460</v>
      </c>
      <c r="B9925">
        <v>0</v>
      </c>
      <c r="C9925">
        <v>399</v>
      </c>
      <c r="D9925">
        <f>(A9925+B9925+C9925)/3</f>
        <v>286.33333333333331</v>
      </c>
      <c r="H9925">
        <v>460</v>
      </c>
      <c r="I9925">
        <v>-399</v>
      </c>
      <c r="J9925">
        <v>-61</v>
      </c>
    </row>
    <row r="9926" spans="1:10" x14ac:dyDescent="0.2">
      <c r="A9926">
        <v>460</v>
      </c>
      <c r="B9926">
        <v>0</v>
      </c>
      <c r="C9926">
        <v>399</v>
      </c>
      <c r="D9926">
        <f>(A9926+B9926+C9926)/3</f>
        <v>286.33333333333331</v>
      </c>
      <c r="H9926">
        <v>460</v>
      </c>
      <c r="I9926">
        <v>-399</v>
      </c>
      <c r="J9926">
        <v>-61</v>
      </c>
    </row>
    <row r="9927" spans="1:10" x14ac:dyDescent="0.2">
      <c r="A9927">
        <v>460</v>
      </c>
      <c r="B9927">
        <v>0</v>
      </c>
      <c r="C9927">
        <v>399</v>
      </c>
      <c r="D9927">
        <f>(A9927+B9927+C9927)/3</f>
        <v>286.33333333333331</v>
      </c>
      <c r="H9927">
        <v>460</v>
      </c>
      <c r="I9927">
        <v>-399</v>
      </c>
      <c r="J9927">
        <v>-61</v>
      </c>
    </row>
    <row r="9928" spans="1:10" x14ac:dyDescent="0.2">
      <c r="A9928">
        <v>460</v>
      </c>
      <c r="B9928">
        <v>0</v>
      </c>
      <c r="C9928">
        <v>399</v>
      </c>
      <c r="D9928">
        <f>(A9928+B9928+C9928)/3</f>
        <v>286.33333333333331</v>
      </c>
      <c r="H9928">
        <v>460</v>
      </c>
      <c r="I9928">
        <v>-399</v>
      </c>
      <c r="J9928">
        <v>-61</v>
      </c>
    </row>
    <row r="9929" spans="1:10" x14ac:dyDescent="0.2">
      <c r="A9929">
        <v>460</v>
      </c>
      <c r="B9929">
        <v>0</v>
      </c>
      <c r="C9929">
        <v>399</v>
      </c>
      <c r="D9929">
        <f>(A9929+B9929+C9929)/3</f>
        <v>286.33333333333331</v>
      </c>
      <c r="H9929">
        <v>460</v>
      </c>
      <c r="I9929">
        <v>-399</v>
      </c>
      <c r="J9929">
        <v>-61</v>
      </c>
    </row>
    <row r="9930" spans="1:10" x14ac:dyDescent="0.2">
      <c r="A9930">
        <v>460</v>
      </c>
      <c r="B9930">
        <v>0</v>
      </c>
      <c r="C9930">
        <v>399</v>
      </c>
      <c r="D9930">
        <f>(A9930+B9930+C9930)/3</f>
        <v>286.33333333333331</v>
      </c>
      <c r="H9930">
        <v>460</v>
      </c>
      <c r="I9930">
        <v>-399</v>
      </c>
      <c r="J9930">
        <v>-61</v>
      </c>
    </row>
    <row r="9931" spans="1:10" x14ac:dyDescent="0.2">
      <c r="A9931">
        <v>460</v>
      </c>
      <c r="B9931">
        <v>0</v>
      </c>
      <c r="C9931">
        <v>399</v>
      </c>
      <c r="D9931">
        <f>(A9931+B9931+C9931)/3</f>
        <v>286.33333333333331</v>
      </c>
      <c r="H9931">
        <v>460</v>
      </c>
      <c r="I9931">
        <v>-399</v>
      </c>
      <c r="J9931">
        <v>-61</v>
      </c>
    </row>
    <row r="9932" spans="1:10" x14ac:dyDescent="0.2">
      <c r="A9932">
        <v>460</v>
      </c>
      <c r="B9932">
        <v>0</v>
      </c>
      <c r="C9932">
        <v>399</v>
      </c>
      <c r="D9932">
        <f>(A9932+B9932+C9932)/3</f>
        <v>286.33333333333331</v>
      </c>
      <c r="H9932">
        <v>460</v>
      </c>
      <c r="I9932">
        <v>-399</v>
      </c>
      <c r="J9932">
        <v>-61</v>
      </c>
    </row>
    <row r="9933" spans="1:10" x14ac:dyDescent="0.2">
      <c r="A9933">
        <v>460</v>
      </c>
      <c r="B9933">
        <v>0</v>
      </c>
      <c r="C9933">
        <v>399</v>
      </c>
      <c r="D9933">
        <f>(A9933+B9933+C9933)/3</f>
        <v>286.33333333333331</v>
      </c>
      <c r="H9933">
        <v>460</v>
      </c>
      <c r="I9933">
        <v>-399</v>
      </c>
      <c r="J9933">
        <v>-61</v>
      </c>
    </row>
    <row r="9934" spans="1:10" x14ac:dyDescent="0.2">
      <c r="A9934">
        <v>460</v>
      </c>
      <c r="B9934">
        <v>0</v>
      </c>
      <c r="C9934">
        <v>399</v>
      </c>
      <c r="D9934">
        <f>(A9934+B9934+C9934)/3</f>
        <v>286.33333333333331</v>
      </c>
      <c r="H9934">
        <v>460</v>
      </c>
      <c r="I9934">
        <v>-399</v>
      </c>
      <c r="J9934">
        <v>-61</v>
      </c>
    </row>
    <row r="9935" spans="1:10" x14ac:dyDescent="0.2">
      <c r="A9935">
        <v>460</v>
      </c>
      <c r="B9935">
        <v>0</v>
      </c>
      <c r="C9935">
        <v>399</v>
      </c>
      <c r="D9935">
        <f>(A9935+B9935+C9935)/3</f>
        <v>286.33333333333331</v>
      </c>
      <c r="H9935">
        <v>460</v>
      </c>
      <c r="I9935">
        <v>-399</v>
      </c>
      <c r="J9935">
        <v>-61</v>
      </c>
    </row>
    <row r="9936" spans="1:10" x14ac:dyDescent="0.2">
      <c r="A9936">
        <v>460</v>
      </c>
      <c r="B9936">
        <v>0</v>
      </c>
      <c r="C9936">
        <v>399</v>
      </c>
      <c r="D9936">
        <f>(A9936+B9936+C9936)/3</f>
        <v>286.33333333333331</v>
      </c>
      <c r="H9936">
        <v>460</v>
      </c>
      <c r="I9936">
        <v>-399</v>
      </c>
      <c r="J9936">
        <v>-61</v>
      </c>
    </row>
    <row r="9937" spans="1:10" x14ac:dyDescent="0.2">
      <c r="A9937">
        <v>460</v>
      </c>
      <c r="B9937">
        <v>0</v>
      </c>
      <c r="C9937">
        <v>399</v>
      </c>
      <c r="D9937">
        <f>(A9937+B9937+C9937)/3</f>
        <v>286.33333333333331</v>
      </c>
      <c r="H9937">
        <v>460</v>
      </c>
      <c r="I9937">
        <v>-399</v>
      </c>
      <c r="J9937">
        <v>-61</v>
      </c>
    </row>
    <row r="9938" spans="1:10" x14ac:dyDescent="0.2">
      <c r="A9938">
        <v>460</v>
      </c>
      <c r="B9938">
        <v>0</v>
      </c>
      <c r="C9938">
        <v>399</v>
      </c>
      <c r="D9938">
        <f>(A9938+B9938+C9938)/3</f>
        <v>286.33333333333331</v>
      </c>
      <c r="H9938">
        <v>460</v>
      </c>
      <c r="I9938">
        <v>-399</v>
      </c>
      <c r="J9938">
        <v>-61</v>
      </c>
    </row>
    <row r="9939" spans="1:10" x14ac:dyDescent="0.2">
      <c r="A9939">
        <v>460</v>
      </c>
      <c r="B9939">
        <v>0</v>
      </c>
      <c r="C9939">
        <v>399</v>
      </c>
      <c r="D9939">
        <f>(A9939+B9939+C9939)/3</f>
        <v>286.33333333333331</v>
      </c>
      <c r="H9939">
        <v>460</v>
      </c>
      <c r="I9939">
        <v>-399</v>
      </c>
      <c r="J9939">
        <v>-61</v>
      </c>
    </row>
    <row r="9940" spans="1:10" x14ac:dyDescent="0.2">
      <c r="A9940">
        <v>460</v>
      </c>
      <c r="B9940">
        <v>0</v>
      </c>
      <c r="C9940">
        <v>399</v>
      </c>
      <c r="D9940">
        <f>(A9940+B9940+C9940)/3</f>
        <v>286.33333333333331</v>
      </c>
      <c r="H9940">
        <v>460</v>
      </c>
      <c r="I9940">
        <v>-399</v>
      </c>
      <c r="J9940">
        <v>-61</v>
      </c>
    </row>
    <row r="9941" spans="1:10" x14ac:dyDescent="0.2">
      <c r="A9941">
        <v>460</v>
      </c>
      <c r="B9941">
        <v>0</v>
      </c>
      <c r="C9941">
        <v>399</v>
      </c>
      <c r="D9941">
        <f>(A9941+B9941+C9941)/3</f>
        <v>286.33333333333331</v>
      </c>
      <c r="H9941">
        <v>460</v>
      </c>
      <c r="I9941">
        <v>-399</v>
      </c>
      <c r="J9941">
        <v>-61</v>
      </c>
    </row>
    <row r="9942" spans="1:10" x14ac:dyDescent="0.2">
      <c r="A9942">
        <v>460</v>
      </c>
      <c r="B9942">
        <v>0</v>
      </c>
      <c r="C9942">
        <v>399</v>
      </c>
      <c r="D9942">
        <f>(A9942+B9942+C9942)/3</f>
        <v>286.33333333333331</v>
      </c>
      <c r="H9942">
        <v>460</v>
      </c>
      <c r="I9942">
        <v>-399</v>
      </c>
      <c r="J9942">
        <v>-61</v>
      </c>
    </row>
    <row r="9943" spans="1:10" x14ac:dyDescent="0.2">
      <c r="A9943">
        <v>460</v>
      </c>
      <c r="B9943">
        <v>0</v>
      </c>
      <c r="C9943">
        <v>399</v>
      </c>
      <c r="D9943">
        <f>(A9943+B9943+C9943)/3</f>
        <v>286.33333333333331</v>
      </c>
      <c r="H9943">
        <v>460</v>
      </c>
      <c r="I9943">
        <v>-399</v>
      </c>
      <c r="J9943">
        <v>-61</v>
      </c>
    </row>
    <row r="9944" spans="1:10" x14ac:dyDescent="0.2">
      <c r="A9944">
        <v>460</v>
      </c>
      <c r="B9944">
        <v>0</v>
      </c>
      <c r="C9944">
        <v>399</v>
      </c>
      <c r="D9944">
        <f>(A9944+B9944+C9944)/3</f>
        <v>286.33333333333331</v>
      </c>
      <c r="H9944">
        <v>460</v>
      </c>
      <c r="I9944">
        <v>-399</v>
      </c>
      <c r="J9944">
        <v>-61</v>
      </c>
    </row>
    <row r="9945" spans="1:10" x14ac:dyDescent="0.2">
      <c r="A9945">
        <v>460</v>
      </c>
      <c r="B9945">
        <v>0</v>
      </c>
      <c r="C9945">
        <v>399</v>
      </c>
      <c r="D9945">
        <f>(A9945+B9945+C9945)/3</f>
        <v>286.33333333333331</v>
      </c>
      <c r="H9945">
        <v>460</v>
      </c>
      <c r="I9945">
        <v>-399</v>
      </c>
      <c r="J9945">
        <v>-61</v>
      </c>
    </row>
    <row r="9946" spans="1:10" x14ac:dyDescent="0.2">
      <c r="A9946">
        <v>460</v>
      </c>
      <c r="B9946">
        <v>0</v>
      </c>
      <c r="C9946">
        <v>399</v>
      </c>
      <c r="D9946">
        <f>(A9946+B9946+C9946)/3</f>
        <v>286.33333333333331</v>
      </c>
      <c r="H9946">
        <v>460</v>
      </c>
      <c r="I9946">
        <v>-399</v>
      </c>
      <c r="J9946">
        <v>-61</v>
      </c>
    </row>
    <row r="9947" spans="1:10" x14ac:dyDescent="0.2">
      <c r="A9947">
        <v>460</v>
      </c>
      <c r="B9947">
        <v>0</v>
      </c>
      <c r="C9947">
        <v>399</v>
      </c>
      <c r="D9947">
        <f>(A9947+B9947+C9947)/3</f>
        <v>286.33333333333331</v>
      </c>
      <c r="H9947">
        <v>460</v>
      </c>
      <c r="I9947">
        <v>-399</v>
      </c>
      <c r="J9947">
        <v>-61</v>
      </c>
    </row>
    <row r="9948" spans="1:10" x14ac:dyDescent="0.2">
      <c r="A9948">
        <v>460</v>
      </c>
      <c r="B9948">
        <v>0</v>
      </c>
      <c r="C9948">
        <v>399</v>
      </c>
      <c r="D9948">
        <f>(A9948+B9948+C9948)/3</f>
        <v>286.33333333333331</v>
      </c>
      <c r="H9948">
        <v>460</v>
      </c>
      <c r="I9948">
        <v>-399</v>
      </c>
      <c r="J9948">
        <v>-61</v>
      </c>
    </row>
    <row r="9949" spans="1:10" x14ac:dyDescent="0.2">
      <c r="A9949">
        <v>460</v>
      </c>
      <c r="B9949">
        <v>0</v>
      </c>
      <c r="C9949">
        <v>399</v>
      </c>
      <c r="D9949">
        <f>(A9949+B9949+C9949)/3</f>
        <v>286.33333333333331</v>
      </c>
      <c r="H9949">
        <v>460</v>
      </c>
      <c r="I9949">
        <v>-399</v>
      </c>
      <c r="J9949">
        <v>-61</v>
      </c>
    </row>
    <row r="9950" spans="1:10" x14ac:dyDescent="0.2">
      <c r="A9950">
        <v>460</v>
      </c>
      <c r="B9950">
        <v>0</v>
      </c>
      <c r="C9950">
        <v>399</v>
      </c>
      <c r="D9950">
        <f>(A9950+B9950+C9950)/3</f>
        <v>286.33333333333331</v>
      </c>
      <c r="H9950">
        <v>460</v>
      </c>
      <c r="I9950">
        <v>-399</v>
      </c>
      <c r="J9950">
        <v>-61</v>
      </c>
    </row>
    <row r="9951" spans="1:10" x14ac:dyDescent="0.2">
      <c r="A9951">
        <v>460</v>
      </c>
      <c r="B9951">
        <v>0</v>
      </c>
      <c r="C9951">
        <v>399</v>
      </c>
      <c r="D9951">
        <f>(A9951+B9951+C9951)/3</f>
        <v>286.33333333333331</v>
      </c>
      <c r="H9951">
        <v>460</v>
      </c>
      <c r="I9951">
        <v>-399</v>
      </c>
      <c r="J9951">
        <v>-61</v>
      </c>
    </row>
    <row r="9952" spans="1:10" x14ac:dyDescent="0.2">
      <c r="A9952">
        <v>460</v>
      </c>
      <c r="B9952">
        <v>0</v>
      </c>
      <c r="C9952">
        <v>399</v>
      </c>
      <c r="D9952">
        <f>(A9952+B9952+C9952)/3</f>
        <v>286.33333333333331</v>
      </c>
      <c r="H9952">
        <v>460</v>
      </c>
      <c r="I9952">
        <v>-399</v>
      </c>
      <c r="J9952">
        <v>-61</v>
      </c>
    </row>
    <row r="9953" spans="1:10" x14ac:dyDescent="0.2">
      <c r="A9953">
        <v>460</v>
      </c>
      <c r="B9953">
        <v>0</v>
      </c>
      <c r="C9953">
        <v>399</v>
      </c>
      <c r="D9953">
        <f>(A9953+B9953+C9953)/3</f>
        <v>286.33333333333331</v>
      </c>
      <c r="H9953">
        <v>460</v>
      </c>
      <c r="I9953">
        <v>-399</v>
      </c>
      <c r="J9953">
        <v>-61</v>
      </c>
    </row>
    <row r="9954" spans="1:10" x14ac:dyDescent="0.2">
      <c r="A9954">
        <v>460</v>
      </c>
      <c r="B9954">
        <v>0</v>
      </c>
      <c r="C9954">
        <v>399</v>
      </c>
      <c r="D9954">
        <f>(A9954+B9954+C9954)/3</f>
        <v>286.33333333333331</v>
      </c>
      <c r="H9954">
        <v>460</v>
      </c>
      <c r="I9954">
        <v>-399</v>
      </c>
      <c r="J9954">
        <v>-61</v>
      </c>
    </row>
    <row r="9955" spans="1:10" x14ac:dyDescent="0.2">
      <c r="A9955">
        <v>460</v>
      </c>
      <c r="B9955">
        <v>0</v>
      </c>
      <c r="C9955">
        <v>399</v>
      </c>
      <c r="D9955">
        <f>(A9955+B9955+C9955)/3</f>
        <v>286.33333333333331</v>
      </c>
      <c r="H9955">
        <v>460</v>
      </c>
      <c r="I9955">
        <v>-399</v>
      </c>
      <c r="J9955">
        <v>-61</v>
      </c>
    </row>
    <row r="9956" spans="1:10" x14ac:dyDescent="0.2">
      <c r="A9956">
        <v>460</v>
      </c>
      <c r="B9956">
        <v>0</v>
      </c>
      <c r="C9956">
        <v>399</v>
      </c>
      <c r="D9956">
        <f>(A9956+B9956+C9956)/3</f>
        <v>286.33333333333331</v>
      </c>
      <c r="H9956">
        <v>460</v>
      </c>
      <c r="I9956">
        <v>-399</v>
      </c>
      <c r="J9956">
        <v>-61</v>
      </c>
    </row>
    <row r="9957" spans="1:10" x14ac:dyDescent="0.2">
      <c r="A9957">
        <v>460</v>
      </c>
      <c r="B9957">
        <v>0</v>
      </c>
      <c r="C9957">
        <v>399</v>
      </c>
      <c r="D9957">
        <f>(A9957+B9957+C9957)/3</f>
        <v>286.33333333333331</v>
      </c>
      <c r="H9957">
        <v>460</v>
      </c>
      <c r="I9957">
        <v>-399</v>
      </c>
      <c r="J9957">
        <v>-61</v>
      </c>
    </row>
    <row r="9958" spans="1:10" x14ac:dyDescent="0.2">
      <c r="A9958">
        <v>460</v>
      </c>
      <c r="B9958">
        <v>0</v>
      </c>
      <c r="C9958">
        <v>399</v>
      </c>
      <c r="D9958">
        <f>(A9958+B9958+C9958)/3</f>
        <v>286.33333333333331</v>
      </c>
      <c r="H9958">
        <v>460</v>
      </c>
      <c r="I9958">
        <v>-399</v>
      </c>
      <c r="J9958">
        <v>-61</v>
      </c>
    </row>
    <row r="9959" spans="1:10" x14ac:dyDescent="0.2">
      <c r="A9959">
        <v>460</v>
      </c>
      <c r="B9959">
        <v>0</v>
      </c>
      <c r="C9959">
        <v>399</v>
      </c>
      <c r="D9959">
        <f>(A9959+B9959+C9959)/3</f>
        <v>286.33333333333331</v>
      </c>
      <c r="H9959">
        <v>460</v>
      </c>
      <c r="I9959">
        <v>-399</v>
      </c>
      <c r="J9959">
        <v>-61</v>
      </c>
    </row>
    <row r="9960" spans="1:10" x14ac:dyDescent="0.2">
      <c r="A9960">
        <v>460</v>
      </c>
      <c r="B9960">
        <v>0</v>
      </c>
      <c r="C9960">
        <v>399</v>
      </c>
      <c r="D9960">
        <f>(A9960+B9960+C9960)/3</f>
        <v>286.33333333333331</v>
      </c>
      <c r="H9960">
        <v>460</v>
      </c>
      <c r="I9960">
        <v>-399</v>
      </c>
      <c r="J9960">
        <v>-61</v>
      </c>
    </row>
    <row r="9961" spans="1:10" x14ac:dyDescent="0.2">
      <c r="A9961">
        <v>460</v>
      </c>
      <c r="B9961">
        <v>0</v>
      </c>
      <c r="C9961">
        <v>399</v>
      </c>
      <c r="D9961">
        <f>(A9961+B9961+C9961)/3</f>
        <v>286.33333333333331</v>
      </c>
      <c r="H9961">
        <v>460</v>
      </c>
      <c r="I9961">
        <v>-399</v>
      </c>
      <c r="J9961">
        <v>-61</v>
      </c>
    </row>
    <row r="9962" spans="1:10" x14ac:dyDescent="0.2">
      <c r="A9962">
        <v>460</v>
      </c>
      <c r="B9962">
        <v>0</v>
      </c>
      <c r="C9962">
        <v>399</v>
      </c>
      <c r="D9962">
        <f>(A9962+B9962+C9962)/3</f>
        <v>286.33333333333331</v>
      </c>
      <c r="H9962">
        <v>460</v>
      </c>
      <c r="I9962">
        <v>-399</v>
      </c>
      <c r="J9962">
        <v>-61</v>
      </c>
    </row>
    <row r="9963" spans="1:10" x14ac:dyDescent="0.2">
      <c r="A9963">
        <v>460</v>
      </c>
      <c r="B9963">
        <v>0</v>
      </c>
      <c r="C9963">
        <v>399</v>
      </c>
      <c r="D9963">
        <f>(A9963+B9963+C9963)/3</f>
        <v>286.33333333333331</v>
      </c>
      <c r="H9963">
        <v>460</v>
      </c>
      <c r="I9963">
        <v>-399</v>
      </c>
      <c r="J9963">
        <v>-61</v>
      </c>
    </row>
    <row r="9964" spans="1:10" x14ac:dyDescent="0.2">
      <c r="A9964">
        <v>460</v>
      </c>
      <c r="B9964">
        <v>0</v>
      </c>
      <c r="C9964">
        <v>399</v>
      </c>
      <c r="D9964">
        <f>(A9964+B9964+C9964)/3</f>
        <v>286.33333333333331</v>
      </c>
      <c r="H9964">
        <v>460</v>
      </c>
      <c r="I9964">
        <v>-399</v>
      </c>
      <c r="J9964">
        <v>-61</v>
      </c>
    </row>
    <row r="9965" spans="1:10" x14ac:dyDescent="0.2">
      <c r="A9965">
        <v>460</v>
      </c>
      <c r="B9965">
        <v>0</v>
      </c>
      <c r="C9965">
        <v>399</v>
      </c>
      <c r="D9965">
        <f>(A9965+B9965+C9965)/3</f>
        <v>286.33333333333331</v>
      </c>
      <c r="H9965">
        <v>460</v>
      </c>
      <c r="I9965">
        <v>-399</v>
      </c>
      <c r="J9965">
        <v>-61</v>
      </c>
    </row>
    <row r="9966" spans="1:10" x14ac:dyDescent="0.2">
      <c r="A9966">
        <v>460</v>
      </c>
      <c r="B9966">
        <v>0</v>
      </c>
      <c r="C9966">
        <v>399</v>
      </c>
      <c r="D9966">
        <f>(A9966+B9966+C9966)/3</f>
        <v>286.33333333333331</v>
      </c>
      <c r="H9966">
        <v>460</v>
      </c>
      <c r="I9966">
        <v>-399</v>
      </c>
      <c r="J9966">
        <v>-61</v>
      </c>
    </row>
    <row r="9967" spans="1:10" x14ac:dyDescent="0.2">
      <c r="A9967">
        <v>460</v>
      </c>
      <c r="B9967">
        <v>0</v>
      </c>
      <c r="C9967">
        <v>399</v>
      </c>
      <c r="D9967">
        <f>(A9967+B9967+C9967)/3</f>
        <v>286.33333333333331</v>
      </c>
      <c r="H9967">
        <v>460</v>
      </c>
      <c r="I9967">
        <v>-399</v>
      </c>
      <c r="J9967">
        <v>-61</v>
      </c>
    </row>
    <row r="9968" spans="1:10" x14ac:dyDescent="0.2">
      <c r="A9968">
        <v>460</v>
      </c>
      <c r="B9968">
        <v>0</v>
      </c>
      <c r="C9968">
        <v>399</v>
      </c>
      <c r="D9968">
        <f>(A9968+B9968+C9968)/3</f>
        <v>286.33333333333331</v>
      </c>
      <c r="H9968">
        <v>460</v>
      </c>
      <c r="I9968">
        <v>-399</v>
      </c>
      <c r="J9968">
        <v>-61</v>
      </c>
    </row>
    <row r="9969" spans="1:10" x14ac:dyDescent="0.2">
      <c r="A9969">
        <v>460</v>
      </c>
      <c r="B9969">
        <v>0</v>
      </c>
      <c r="C9969">
        <v>399</v>
      </c>
      <c r="D9969">
        <f>(A9969+B9969+C9969)/3</f>
        <v>286.33333333333331</v>
      </c>
      <c r="H9969">
        <v>460</v>
      </c>
      <c r="I9969">
        <v>-399</v>
      </c>
      <c r="J9969">
        <v>-61</v>
      </c>
    </row>
    <row r="9970" spans="1:10" x14ac:dyDescent="0.2">
      <c r="A9970">
        <v>460</v>
      </c>
      <c r="B9970">
        <v>0</v>
      </c>
      <c r="C9970">
        <v>399</v>
      </c>
      <c r="D9970">
        <f>(A9970+B9970+C9970)/3</f>
        <v>286.33333333333331</v>
      </c>
      <c r="H9970">
        <v>460</v>
      </c>
      <c r="I9970">
        <v>-399</v>
      </c>
      <c r="J9970">
        <v>-61</v>
      </c>
    </row>
    <row r="9971" spans="1:10" x14ac:dyDescent="0.2">
      <c r="A9971">
        <v>460</v>
      </c>
      <c r="B9971">
        <v>0</v>
      </c>
      <c r="C9971">
        <v>399</v>
      </c>
      <c r="D9971">
        <f>(A9971+B9971+C9971)/3</f>
        <v>286.33333333333331</v>
      </c>
      <c r="H9971">
        <v>460</v>
      </c>
      <c r="I9971">
        <v>-399</v>
      </c>
      <c r="J9971">
        <v>-61</v>
      </c>
    </row>
    <row r="9972" spans="1:10" x14ac:dyDescent="0.2">
      <c r="A9972">
        <v>460</v>
      </c>
      <c r="B9972">
        <v>0</v>
      </c>
      <c r="C9972">
        <v>399</v>
      </c>
      <c r="D9972">
        <f>(A9972+B9972+C9972)/3</f>
        <v>286.33333333333331</v>
      </c>
      <c r="H9972">
        <v>460</v>
      </c>
      <c r="I9972">
        <v>-399</v>
      </c>
      <c r="J9972">
        <v>-61</v>
      </c>
    </row>
    <row r="9973" spans="1:10" x14ac:dyDescent="0.2">
      <c r="A9973">
        <v>460</v>
      </c>
      <c r="B9973">
        <v>0</v>
      </c>
      <c r="C9973">
        <v>399</v>
      </c>
      <c r="D9973">
        <f>(A9973+B9973+C9973)/3</f>
        <v>286.33333333333331</v>
      </c>
      <c r="H9973">
        <v>460</v>
      </c>
      <c r="I9973">
        <v>-399</v>
      </c>
      <c r="J9973">
        <v>-61</v>
      </c>
    </row>
    <row r="9974" spans="1:10" x14ac:dyDescent="0.2">
      <c r="A9974">
        <v>460</v>
      </c>
      <c r="B9974">
        <v>0</v>
      </c>
      <c r="C9974">
        <v>399</v>
      </c>
      <c r="D9974">
        <f>(A9974+B9974+C9974)/3</f>
        <v>286.33333333333331</v>
      </c>
      <c r="H9974">
        <v>460</v>
      </c>
      <c r="I9974">
        <v>-399</v>
      </c>
      <c r="J9974">
        <v>-61</v>
      </c>
    </row>
    <row r="9975" spans="1:10" x14ac:dyDescent="0.2">
      <c r="A9975">
        <v>460</v>
      </c>
      <c r="B9975">
        <v>0</v>
      </c>
      <c r="C9975">
        <v>399</v>
      </c>
      <c r="D9975">
        <f>(A9975+B9975+C9975)/3</f>
        <v>286.33333333333331</v>
      </c>
      <c r="H9975">
        <v>460</v>
      </c>
      <c r="I9975">
        <v>-399</v>
      </c>
      <c r="J9975">
        <v>-61</v>
      </c>
    </row>
    <row r="9976" spans="1:10" x14ac:dyDescent="0.2">
      <c r="A9976">
        <v>460</v>
      </c>
      <c r="B9976">
        <v>0</v>
      </c>
      <c r="C9976">
        <v>399</v>
      </c>
      <c r="D9976">
        <f>(A9976+B9976+C9976)/3</f>
        <v>286.33333333333331</v>
      </c>
      <c r="H9976">
        <v>460</v>
      </c>
      <c r="I9976">
        <v>-399</v>
      </c>
      <c r="J9976">
        <v>-61</v>
      </c>
    </row>
    <row r="9977" spans="1:10" x14ac:dyDescent="0.2">
      <c r="A9977">
        <v>460</v>
      </c>
      <c r="B9977">
        <v>0</v>
      </c>
      <c r="C9977">
        <v>399</v>
      </c>
      <c r="D9977">
        <f>(A9977+B9977+C9977)/3</f>
        <v>286.33333333333331</v>
      </c>
      <c r="H9977">
        <v>460</v>
      </c>
      <c r="I9977">
        <v>-399</v>
      </c>
      <c r="J9977">
        <v>-61</v>
      </c>
    </row>
    <row r="9978" spans="1:10" x14ac:dyDescent="0.2">
      <c r="A9978">
        <v>460</v>
      </c>
      <c r="B9978">
        <v>0</v>
      </c>
      <c r="C9978">
        <v>399</v>
      </c>
      <c r="D9978">
        <f>(A9978+B9978+C9978)/3</f>
        <v>286.33333333333331</v>
      </c>
      <c r="H9978">
        <v>460</v>
      </c>
      <c r="I9978">
        <v>-399</v>
      </c>
      <c r="J9978">
        <v>-61</v>
      </c>
    </row>
    <row r="9979" spans="1:10" x14ac:dyDescent="0.2">
      <c r="A9979">
        <v>460</v>
      </c>
      <c r="B9979">
        <v>0</v>
      </c>
      <c r="C9979">
        <v>399</v>
      </c>
      <c r="D9979">
        <f>(A9979+B9979+C9979)/3</f>
        <v>286.33333333333331</v>
      </c>
      <c r="H9979">
        <v>460</v>
      </c>
      <c r="I9979">
        <v>-399</v>
      </c>
      <c r="J9979">
        <v>-61</v>
      </c>
    </row>
    <row r="9980" spans="1:10" x14ac:dyDescent="0.2">
      <c r="A9980">
        <v>460</v>
      </c>
      <c r="B9980">
        <v>0</v>
      </c>
      <c r="C9980">
        <v>399</v>
      </c>
      <c r="D9980">
        <f>(A9980+B9980+C9980)/3</f>
        <v>286.33333333333331</v>
      </c>
      <c r="H9980">
        <v>460</v>
      </c>
      <c r="I9980">
        <v>-399</v>
      </c>
      <c r="J9980">
        <v>-61</v>
      </c>
    </row>
    <row r="9981" spans="1:10" x14ac:dyDescent="0.2">
      <c r="A9981">
        <v>460</v>
      </c>
      <c r="B9981">
        <v>0</v>
      </c>
      <c r="C9981">
        <v>399</v>
      </c>
      <c r="D9981">
        <f>(A9981+B9981+C9981)/3</f>
        <v>286.33333333333331</v>
      </c>
      <c r="H9981">
        <v>460</v>
      </c>
      <c r="I9981">
        <v>-399</v>
      </c>
      <c r="J9981">
        <v>-61</v>
      </c>
    </row>
    <row r="9982" spans="1:10" x14ac:dyDescent="0.2">
      <c r="A9982">
        <v>460</v>
      </c>
      <c r="B9982">
        <v>0</v>
      </c>
      <c r="C9982">
        <v>399</v>
      </c>
      <c r="D9982">
        <f>(A9982+B9982+C9982)/3</f>
        <v>286.33333333333331</v>
      </c>
      <c r="H9982">
        <v>460</v>
      </c>
      <c r="I9982">
        <v>-399</v>
      </c>
      <c r="J9982">
        <v>-61</v>
      </c>
    </row>
    <row r="9983" spans="1:10" x14ac:dyDescent="0.2">
      <c r="A9983">
        <v>460</v>
      </c>
      <c r="B9983">
        <v>0</v>
      </c>
      <c r="C9983">
        <v>399</v>
      </c>
      <c r="D9983">
        <f>(A9983+B9983+C9983)/3</f>
        <v>286.33333333333331</v>
      </c>
      <c r="H9983">
        <v>460</v>
      </c>
      <c r="I9983">
        <v>-399</v>
      </c>
      <c r="J9983">
        <v>-61</v>
      </c>
    </row>
    <row r="9984" spans="1:10" x14ac:dyDescent="0.2">
      <c r="A9984">
        <v>460</v>
      </c>
      <c r="B9984">
        <v>0</v>
      </c>
      <c r="C9984">
        <v>399</v>
      </c>
      <c r="D9984">
        <f>(A9984+B9984+C9984)/3</f>
        <v>286.33333333333331</v>
      </c>
      <c r="H9984">
        <v>460</v>
      </c>
      <c r="I9984">
        <v>-399</v>
      </c>
      <c r="J9984">
        <v>-61</v>
      </c>
    </row>
    <row r="9985" spans="1:10" x14ac:dyDescent="0.2">
      <c r="A9985">
        <v>460</v>
      </c>
      <c r="B9985">
        <v>0</v>
      </c>
      <c r="C9985">
        <v>399</v>
      </c>
      <c r="D9985">
        <f>(A9985+B9985+C9985)/3</f>
        <v>286.33333333333331</v>
      </c>
      <c r="H9985">
        <v>460</v>
      </c>
      <c r="I9985">
        <v>-399</v>
      </c>
      <c r="J9985">
        <v>-61</v>
      </c>
    </row>
    <row r="9986" spans="1:10" x14ac:dyDescent="0.2">
      <c r="A9986">
        <v>460</v>
      </c>
      <c r="B9986">
        <v>0</v>
      </c>
      <c r="C9986">
        <v>399</v>
      </c>
      <c r="D9986">
        <f>(A9986+B9986+C9986)/3</f>
        <v>286.33333333333331</v>
      </c>
      <c r="H9986">
        <v>460</v>
      </c>
      <c r="I9986">
        <v>-399</v>
      </c>
      <c r="J9986">
        <v>-61</v>
      </c>
    </row>
    <row r="9987" spans="1:10" x14ac:dyDescent="0.2">
      <c r="A9987">
        <v>460</v>
      </c>
      <c r="B9987">
        <v>0</v>
      </c>
      <c r="C9987">
        <v>399</v>
      </c>
      <c r="D9987">
        <f>(A9987+B9987+C9987)/3</f>
        <v>286.33333333333331</v>
      </c>
      <c r="H9987">
        <v>460</v>
      </c>
      <c r="I9987">
        <v>-399</v>
      </c>
      <c r="J9987">
        <v>-61</v>
      </c>
    </row>
    <row r="9988" spans="1:10" x14ac:dyDescent="0.2">
      <c r="A9988">
        <v>460</v>
      </c>
      <c r="B9988">
        <v>0</v>
      </c>
      <c r="C9988">
        <v>399</v>
      </c>
      <c r="D9988">
        <f>(A9988+B9988+C9988)/3</f>
        <v>286.33333333333331</v>
      </c>
      <c r="H9988">
        <v>460</v>
      </c>
      <c r="I9988">
        <v>-399</v>
      </c>
      <c r="J9988">
        <v>-61</v>
      </c>
    </row>
    <row r="9989" spans="1:10" x14ac:dyDescent="0.2">
      <c r="A9989">
        <v>460</v>
      </c>
      <c r="B9989">
        <v>0</v>
      </c>
      <c r="C9989">
        <v>399</v>
      </c>
      <c r="D9989">
        <f>(A9989+B9989+C9989)/3</f>
        <v>286.33333333333331</v>
      </c>
      <c r="H9989">
        <v>460</v>
      </c>
      <c r="I9989">
        <v>-399</v>
      </c>
      <c r="J9989">
        <v>-61</v>
      </c>
    </row>
    <row r="9990" spans="1:10" x14ac:dyDescent="0.2">
      <c r="A9990">
        <v>460</v>
      </c>
      <c r="B9990">
        <v>0</v>
      </c>
      <c r="C9990">
        <v>399</v>
      </c>
      <c r="D9990">
        <f>(A9990+B9990+C9990)/3</f>
        <v>286.33333333333331</v>
      </c>
      <c r="H9990">
        <v>460</v>
      </c>
      <c r="I9990">
        <v>-399</v>
      </c>
      <c r="J9990">
        <v>-61</v>
      </c>
    </row>
    <row r="9991" spans="1:10" x14ac:dyDescent="0.2">
      <c r="A9991">
        <v>460</v>
      </c>
      <c r="B9991">
        <v>0</v>
      </c>
      <c r="C9991">
        <v>399</v>
      </c>
      <c r="D9991">
        <f>(A9991+B9991+C9991)/3</f>
        <v>286.33333333333331</v>
      </c>
      <c r="H9991">
        <v>460</v>
      </c>
      <c r="I9991">
        <v>-399</v>
      </c>
      <c r="J9991">
        <v>-61</v>
      </c>
    </row>
    <row r="9992" spans="1:10" x14ac:dyDescent="0.2">
      <c r="A9992">
        <v>460</v>
      </c>
      <c r="B9992">
        <v>0</v>
      </c>
      <c r="C9992">
        <v>399</v>
      </c>
      <c r="D9992">
        <f>(A9992+B9992+C9992)/3</f>
        <v>286.33333333333331</v>
      </c>
      <c r="H9992">
        <v>460</v>
      </c>
      <c r="I9992">
        <v>-399</v>
      </c>
      <c r="J9992">
        <v>-61</v>
      </c>
    </row>
    <row r="9993" spans="1:10" x14ac:dyDescent="0.2">
      <c r="A9993">
        <v>460</v>
      </c>
      <c r="B9993">
        <v>0</v>
      </c>
      <c r="C9993">
        <v>399</v>
      </c>
      <c r="D9993">
        <f>(A9993+B9993+C9993)/3</f>
        <v>286.33333333333331</v>
      </c>
      <c r="H9993">
        <v>460</v>
      </c>
      <c r="I9993">
        <v>-399</v>
      </c>
      <c r="J9993">
        <v>-61</v>
      </c>
    </row>
    <row r="9994" spans="1:10" x14ac:dyDescent="0.2">
      <c r="A9994">
        <v>460</v>
      </c>
      <c r="B9994">
        <v>0</v>
      </c>
      <c r="C9994">
        <v>399</v>
      </c>
      <c r="D9994">
        <f>(A9994+B9994+C9994)/3</f>
        <v>286.33333333333331</v>
      </c>
      <c r="H9994">
        <v>460</v>
      </c>
      <c r="I9994">
        <v>-399</v>
      </c>
      <c r="J9994">
        <v>-61</v>
      </c>
    </row>
    <row r="9995" spans="1:10" x14ac:dyDescent="0.2">
      <c r="A9995">
        <v>460</v>
      </c>
      <c r="B9995">
        <v>0</v>
      </c>
      <c r="C9995">
        <v>399</v>
      </c>
      <c r="D9995">
        <f>(A9995+B9995+C9995)/3</f>
        <v>286.33333333333331</v>
      </c>
      <c r="H9995">
        <v>460</v>
      </c>
      <c r="I9995">
        <v>-399</v>
      </c>
      <c r="J9995">
        <v>-61</v>
      </c>
    </row>
    <row r="9996" spans="1:10" x14ac:dyDescent="0.2">
      <c r="A9996">
        <v>460</v>
      </c>
      <c r="B9996">
        <v>0</v>
      </c>
      <c r="C9996">
        <v>399</v>
      </c>
      <c r="D9996">
        <f>(A9996+B9996+C9996)/3</f>
        <v>286.33333333333331</v>
      </c>
      <c r="H9996">
        <v>460</v>
      </c>
      <c r="I9996">
        <v>-399</v>
      </c>
      <c r="J9996">
        <v>-61</v>
      </c>
    </row>
    <row r="9997" spans="1:10" x14ac:dyDescent="0.2">
      <c r="A9997">
        <v>460</v>
      </c>
      <c r="B9997">
        <v>0</v>
      </c>
      <c r="C9997">
        <v>399</v>
      </c>
      <c r="D9997">
        <f>(A9997+B9997+C9997)/3</f>
        <v>286.33333333333331</v>
      </c>
      <c r="H9997">
        <v>460</v>
      </c>
      <c r="I9997">
        <v>-399</v>
      </c>
      <c r="J9997">
        <v>-61</v>
      </c>
    </row>
    <row r="9998" spans="1:10" x14ac:dyDescent="0.2">
      <c r="A9998">
        <v>460</v>
      </c>
      <c r="B9998">
        <v>0</v>
      </c>
      <c r="C9998">
        <v>399</v>
      </c>
      <c r="D9998">
        <f>(A9998+B9998+C9998)/3</f>
        <v>286.33333333333331</v>
      </c>
      <c r="H9998">
        <v>460</v>
      </c>
      <c r="I9998">
        <v>-399</v>
      </c>
      <c r="J9998">
        <v>-61</v>
      </c>
    </row>
    <row r="9999" spans="1:10" x14ac:dyDescent="0.2">
      <c r="A9999">
        <v>460</v>
      </c>
      <c r="B9999">
        <v>0</v>
      </c>
      <c r="C9999">
        <v>399</v>
      </c>
      <c r="D9999">
        <f>(A9999+B9999+C9999)/3</f>
        <v>286.33333333333331</v>
      </c>
      <c r="H9999">
        <v>460</v>
      </c>
      <c r="I9999">
        <v>-399</v>
      </c>
      <c r="J9999">
        <v>-61</v>
      </c>
    </row>
    <row r="10000" spans="1:10" x14ac:dyDescent="0.2">
      <c r="A10000">
        <v>460</v>
      </c>
      <c r="B10000">
        <v>0</v>
      </c>
      <c r="C10000">
        <v>399</v>
      </c>
      <c r="D10000">
        <f>(A10000+B10000+C10000)/3</f>
        <v>286.33333333333331</v>
      </c>
      <c r="H10000">
        <v>460</v>
      </c>
      <c r="I10000">
        <v>-399</v>
      </c>
      <c r="J10000">
        <v>-61</v>
      </c>
    </row>
    <row r="10001" spans="1:10" x14ac:dyDescent="0.2">
      <c r="A10001">
        <v>460</v>
      </c>
      <c r="B10001">
        <v>0</v>
      </c>
      <c r="C10001">
        <v>399</v>
      </c>
      <c r="D10001">
        <f>(A10001+B10001+C10001)/3</f>
        <v>286.33333333333331</v>
      </c>
      <c r="H10001">
        <v>460</v>
      </c>
      <c r="I10001">
        <v>-399</v>
      </c>
      <c r="J10001">
        <v>-61</v>
      </c>
    </row>
    <row r="10002" spans="1:10" x14ac:dyDescent="0.2">
      <c r="A10002">
        <v>460</v>
      </c>
      <c r="B10002">
        <v>0</v>
      </c>
      <c r="C10002">
        <v>399</v>
      </c>
      <c r="D10002">
        <f>(A10002+B10002+C10002)/3</f>
        <v>286.33333333333331</v>
      </c>
      <c r="H10002">
        <v>460</v>
      </c>
      <c r="I10002">
        <v>-399</v>
      </c>
      <c r="J10002">
        <v>-61</v>
      </c>
    </row>
    <row r="10003" spans="1:10" x14ac:dyDescent="0.2">
      <c r="A10003">
        <v>460</v>
      </c>
      <c r="B10003">
        <v>0</v>
      </c>
      <c r="C10003">
        <v>399</v>
      </c>
      <c r="D10003">
        <f>(A10003+B10003+C10003)/3</f>
        <v>286.33333333333331</v>
      </c>
      <c r="H10003">
        <v>460</v>
      </c>
      <c r="I10003">
        <v>-399</v>
      </c>
      <c r="J10003">
        <v>-61</v>
      </c>
    </row>
    <row r="10004" spans="1:10" x14ac:dyDescent="0.2">
      <c r="A10004">
        <v>460</v>
      </c>
      <c r="B10004">
        <v>0</v>
      </c>
      <c r="C10004">
        <v>399</v>
      </c>
      <c r="D10004">
        <f>(A10004+B10004+C10004)/3</f>
        <v>286.33333333333331</v>
      </c>
      <c r="H10004">
        <v>460</v>
      </c>
      <c r="I10004">
        <v>-399</v>
      </c>
      <c r="J10004">
        <v>-61</v>
      </c>
    </row>
    <row r="10005" spans="1:10" x14ac:dyDescent="0.2">
      <c r="A10005">
        <v>460</v>
      </c>
      <c r="B10005">
        <v>0</v>
      </c>
      <c r="C10005">
        <v>399</v>
      </c>
      <c r="D10005">
        <f>(A10005+B10005+C10005)/3</f>
        <v>286.33333333333331</v>
      </c>
      <c r="H10005">
        <v>460</v>
      </c>
      <c r="I10005">
        <v>-399</v>
      </c>
      <c r="J10005">
        <v>-61</v>
      </c>
    </row>
    <row r="10006" spans="1:10" x14ac:dyDescent="0.2">
      <c r="A10006">
        <v>460</v>
      </c>
      <c r="B10006">
        <v>0</v>
      </c>
      <c r="C10006">
        <v>399</v>
      </c>
      <c r="D10006">
        <f>(A10006+B10006+C10006)/3</f>
        <v>286.33333333333331</v>
      </c>
      <c r="H10006">
        <v>460</v>
      </c>
      <c r="I10006">
        <v>-399</v>
      </c>
      <c r="J10006">
        <v>-61</v>
      </c>
    </row>
    <row r="10007" spans="1:10" x14ac:dyDescent="0.2">
      <c r="A10007">
        <v>460</v>
      </c>
      <c r="B10007">
        <v>0</v>
      </c>
      <c r="C10007">
        <v>399</v>
      </c>
      <c r="D10007">
        <f>(A10007+B10007+C10007)/3</f>
        <v>286.33333333333331</v>
      </c>
      <c r="H10007">
        <v>460</v>
      </c>
      <c r="I10007">
        <v>-399</v>
      </c>
      <c r="J10007">
        <v>-61</v>
      </c>
    </row>
    <row r="10008" spans="1:10" x14ac:dyDescent="0.2">
      <c r="A10008">
        <v>460</v>
      </c>
      <c r="B10008">
        <v>0</v>
      </c>
      <c r="C10008">
        <v>399</v>
      </c>
      <c r="D10008">
        <f>(A10008+B10008+C10008)/3</f>
        <v>286.33333333333331</v>
      </c>
      <c r="H10008">
        <v>460</v>
      </c>
      <c r="I10008">
        <v>-399</v>
      </c>
      <c r="J10008">
        <v>-61</v>
      </c>
    </row>
    <row r="10009" spans="1:10" x14ac:dyDescent="0.2">
      <c r="A10009">
        <v>460</v>
      </c>
      <c r="B10009">
        <v>0</v>
      </c>
      <c r="C10009">
        <v>399</v>
      </c>
      <c r="D10009">
        <f>(A10009+B10009+C10009)/3</f>
        <v>286.33333333333331</v>
      </c>
      <c r="H10009">
        <v>460</v>
      </c>
      <c r="I10009">
        <v>-399</v>
      </c>
      <c r="J10009">
        <v>-61</v>
      </c>
    </row>
    <row r="10010" spans="1:10" x14ac:dyDescent="0.2">
      <c r="A10010">
        <v>460</v>
      </c>
      <c r="B10010">
        <v>0</v>
      </c>
      <c r="C10010">
        <v>399</v>
      </c>
      <c r="D10010">
        <f>(A10010+B10010+C10010)/3</f>
        <v>286.33333333333331</v>
      </c>
      <c r="H10010">
        <v>460</v>
      </c>
      <c r="I10010">
        <v>-399</v>
      </c>
      <c r="J10010">
        <v>-61</v>
      </c>
    </row>
    <row r="10011" spans="1:10" x14ac:dyDescent="0.2">
      <c r="A10011">
        <v>460</v>
      </c>
      <c r="B10011">
        <v>0</v>
      </c>
      <c r="C10011">
        <v>399</v>
      </c>
      <c r="D10011">
        <f>(A10011+B10011+C10011)/3</f>
        <v>286.33333333333331</v>
      </c>
      <c r="H10011">
        <v>460</v>
      </c>
      <c r="I10011">
        <v>-399</v>
      </c>
      <c r="J10011">
        <v>-61</v>
      </c>
    </row>
    <row r="10012" spans="1:10" x14ac:dyDescent="0.2">
      <c r="A10012">
        <v>460</v>
      </c>
      <c r="B10012">
        <v>0</v>
      </c>
      <c r="C10012">
        <v>399</v>
      </c>
      <c r="D10012">
        <f>(A10012+B10012+C10012)/3</f>
        <v>286.33333333333331</v>
      </c>
      <c r="H10012">
        <v>460</v>
      </c>
      <c r="I10012">
        <v>-399</v>
      </c>
      <c r="J10012">
        <v>-61</v>
      </c>
    </row>
    <row r="10013" spans="1:10" x14ac:dyDescent="0.2">
      <c r="A10013">
        <v>460</v>
      </c>
      <c r="B10013">
        <v>0</v>
      </c>
      <c r="C10013">
        <v>399</v>
      </c>
      <c r="D10013">
        <f>(A10013+B10013+C10013)/3</f>
        <v>286.33333333333331</v>
      </c>
      <c r="H10013">
        <v>460</v>
      </c>
      <c r="I10013">
        <v>-399</v>
      </c>
      <c r="J10013">
        <v>-61</v>
      </c>
    </row>
    <row r="10014" spans="1:10" x14ac:dyDescent="0.2">
      <c r="A10014">
        <v>460</v>
      </c>
      <c r="B10014">
        <v>0</v>
      </c>
      <c r="C10014">
        <v>399</v>
      </c>
      <c r="D10014">
        <f>(A10014+B10014+C10014)/3</f>
        <v>286.33333333333331</v>
      </c>
      <c r="H10014">
        <v>460</v>
      </c>
      <c r="I10014">
        <v>-399</v>
      </c>
      <c r="J10014">
        <v>-61</v>
      </c>
    </row>
    <row r="10015" spans="1:10" x14ac:dyDescent="0.2">
      <c r="A10015">
        <v>460</v>
      </c>
      <c r="B10015">
        <v>0</v>
      </c>
      <c r="C10015">
        <v>399</v>
      </c>
      <c r="D10015">
        <f>(A10015+B10015+C10015)/3</f>
        <v>286.33333333333331</v>
      </c>
      <c r="H10015">
        <v>460</v>
      </c>
      <c r="I10015">
        <v>-399</v>
      </c>
      <c r="J10015">
        <v>-61</v>
      </c>
    </row>
    <row r="10016" spans="1:10" x14ac:dyDescent="0.2">
      <c r="A10016">
        <v>460</v>
      </c>
      <c r="B10016">
        <v>0</v>
      </c>
      <c r="C10016">
        <v>399</v>
      </c>
      <c r="D10016">
        <f>(A10016+B10016+C10016)/3</f>
        <v>286.33333333333331</v>
      </c>
      <c r="H10016">
        <v>460</v>
      </c>
      <c r="I10016">
        <v>-399</v>
      </c>
      <c r="J10016">
        <v>-61</v>
      </c>
    </row>
    <row r="10017" spans="1:10" x14ac:dyDescent="0.2">
      <c r="A10017">
        <v>460</v>
      </c>
      <c r="B10017">
        <v>0</v>
      </c>
      <c r="C10017">
        <v>399</v>
      </c>
      <c r="D10017">
        <f>(A10017+B10017+C10017)/3</f>
        <v>286.33333333333331</v>
      </c>
      <c r="H10017">
        <v>460</v>
      </c>
      <c r="I10017">
        <v>-399</v>
      </c>
      <c r="J10017">
        <v>-61</v>
      </c>
    </row>
    <row r="10018" spans="1:10" x14ac:dyDescent="0.2">
      <c r="A10018">
        <v>460</v>
      </c>
      <c r="B10018">
        <v>0</v>
      </c>
      <c r="C10018">
        <v>399</v>
      </c>
      <c r="D10018">
        <f>(A10018+B10018+C10018)/3</f>
        <v>286.33333333333331</v>
      </c>
      <c r="H10018">
        <v>460</v>
      </c>
      <c r="I10018">
        <v>-399</v>
      </c>
      <c r="J10018">
        <v>-61</v>
      </c>
    </row>
    <row r="10019" spans="1:10" x14ac:dyDescent="0.2">
      <c r="A10019">
        <v>460</v>
      </c>
      <c r="B10019">
        <v>0</v>
      </c>
      <c r="C10019">
        <v>399</v>
      </c>
      <c r="D10019">
        <f>(A10019+B10019+C10019)/3</f>
        <v>286.33333333333331</v>
      </c>
      <c r="H10019">
        <v>460</v>
      </c>
      <c r="I10019">
        <v>-399</v>
      </c>
      <c r="J10019">
        <v>-61</v>
      </c>
    </row>
    <row r="10020" spans="1:10" x14ac:dyDescent="0.2">
      <c r="A10020">
        <v>460</v>
      </c>
      <c r="B10020">
        <v>0</v>
      </c>
      <c r="C10020">
        <v>399</v>
      </c>
      <c r="D10020">
        <f>(A10020+B10020+C10020)/3</f>
        <v>286.33333333333331</v>
      </c>
      <c r="H10020">
        <v>460</v>
      </c>
      <c r="I10020">
        <v>-399</v>
      </c>
      <c r="J10020">
        <v>-61</v>
      </c>
    </row>
    <row r="10021" spans="1:10" x14ac:dyDescent="0.2">
      <c r="A10021">
        <v>460</v>
      </c>
      <c r="B10021">
        <v>0</v>
      </c>
      <c r="C10021">
        <v>399</v>
      </c>
      <c r="D10021">
        <f>(A10021+B10021+C10021)/3</f>
        <v>286.33333333333331</v>
      </c>
      <c r="H10021">
        <v>460</v>
      </c>
      <c r="I10021">
        <v>-399</v>
      </c>
      <c r="J10021">
        <v>-61</v>
      </c>
    </row>
    <row r="10022" spans="1:10" x14ac:dyDescent="0.2">
      <c r="A10022">
        <v>460</v>
      </c>
      <c r="B10022">
        <v>0</v>
      </c>
      <c r="C10022">
        <v>399</v>
      </c>
      <c r="D10022">
        <f>(A10022+B10022+C10022)/3</f>
        <v>286.33333333333331</v>
      </c>
      <c r="H10022">
        <v>460</v>
      </c>
      <c r="I10022">
        <v>-399</v>
      </c>
      <c r="J10022">
        <v>-61</v>
      </c>
    </row>
    <row r="10023" spans="1:10" x14ac:dyDescent="0.2">
      <c r="A10023">
        <v>460</v>
      </c>
      <c r="B10023">
        <v>0</v>
      </c>
      <c r="C10023">
        <v>399</v>
      </c>
      <c r="D10023">
        <f>(A10023+B10023+C10023)/3</f>
        <v>286.33333333333331</v>
      </c>
      <c r="H10023">
        <v>460</v>
      </c>
      <c r="I10023">
        <v>-399</v>
      </c>
      <c r="J10023">
        <v>-61</v>
      </c>
    </row>
    <row r="10024" spans="1:10" x14ac:dyDescent="0.2">
      <c r="A10024">
        <v>460</v>
      </c>
      <c r="B10024">
        <v>0</v>
      </c>
      <c r="C10024">
        <v>399</v>
      </c>
      <c r="D10024">
        <f>(A10024+B10024+C10024)/3</f>
        <v>286.33333333333331</v>
      </c>
      <c r="H10024">
        <v>460</v>
      </c>
      <c r="I10024">
        <v>-399</v>
      </c>
      <c r="J10024">
        <v>-61</v>
      </c>
    </row>
    <row r="10025" spans="1:10" x14ac:dyDescent="0.2">
      <c r="A10025">
        <v>460</v>
      </c>
      <c r="B10025">
        <v>0</v>
      </c>
      <c r="C10025">
        <v>399</v>
      </c>
      <c r="D10025">
        <f>(A10025+B10025+C10025)/3</f>
        <v>286.33333333333331</v>
      </c>
      <c r="H10025">
        <v>460</v>
      </c>
      <c r="I10025">
        <v>-399</v>
      </c>
      <c r="J10025">
        <v>-61</v>
      </c>
    </row>
    <row r="10026" spans="1:10" x14ac:dyDescent="0.2">
      <c r="A10026">
        <v>460</v>
      </c>
      <c r="B10026">
        <v>0</v>
      </c>
      <c r="C10026">
        <v>399</v>
      </c>
      <c r="D10026">
        <f>(A10026+B10026+C10026)/3</f>
        <v>286.33333333333331</v>
      </c>
      <c r="H10026">
        <v>460</v>
      </c>
      <c r="I10026">
        <v>-399</v>
      </c>
      <c r="J10026">
        <v>-61</v>
      </c>
    </row>
    <row r="10027" spans="1:10" x14ac:dyDescent="0.2">
      <c r="A10027">
        <v>460</v>
      </c>
      <c r="B10027">
        <v>0</v>
      </c>
      <c r="C10027">
        <v>399</v>
      </c>
      <c r="D10027">
        <f>(A10027+B10027+C10027)/3</f>
        <v>286.33333333333331</v>
      </c>
      <c r="H10027">
        <v>460</v>
      </c>
      <c r="I10027">
        <v>-399</v>
      </c>
      <c r="J10027">
        <v>-61</v>
      </c>
    </row>
    <row r="10028" spans="1:10" x14ac:dyDescent="0.2">
      <c r="A10028">
        <v>460</v>
      </c>
      <c r="B10028">
        <v>0</v>
      </c>
      <c r="C10028">
        <v>399</v>
      </c>
      <c r="D10028">
        <f>(A10028+B10028+C10028)/3</f>
        <v>286.33333333333331</v>
      </c>
      <c r="H10028">
        <v>460</v>
      </c>
      <c r="I10028">
        <v>-399</v>
      </c>
      <c r="J10028">
        <v>-61</v>
      </c>
    </row>
    <row r="10029" spans="1:10" x14ac:dyDescent="0.2">
      <c r="A10029">
        <v>460</v>
      </c>
      <c r="B10029">
        <v>0</v>
      </c>
      <c r="C10029">
        <v>399</v>
      </c>
      <c r="D10029">
        <f>(A10029+B10029+C10029)/3</f>
        <v>286.33333333333331</v>
      </c>
      <c r="H10029">
        <v>460</v>
      </c>
      <c r="I10029">
        <v>-399</v>
      </c>
      <c r="J10029">
        <v>-61</v>
      </c>
    </row>
    <row r="10030" spans="1:10" x14ac:dyDescent="0.2">
      <c r="A10030">
        <v>460</v>
      </c>
      <c r="B10030">
        <v>0</v>
      </c>
      <c r="C10030">
        <v>399</v>
      </c>
      <c r="D10030">
        <f>(A10030+B10030+C10030)/3</f>
        <v>286.33333333333331</v>
      </c>
      <c r="H10030">
        <v>460</v>
      </c>
      <c r="I10030">
        <v>-399</v>
      </c>
      <c r="J10030">
        <v>-61</v>
      </c>
    </row>
    <row r="10031" spans="1:10" x14ac:dyDescent="0.2">
      <c r="A10031">
        <v>460</v>
      </c>
      <c r="B10031">
        <v>0</v>
      </c>
      <c r="C10031">
        <v>399</v>
      </c>
      <c r="D10031">
        <f>(A10031+B10031+C10031)/3</f>
        <v>286.33333333333331</v>
      </c>
      <c r="H10031">
        <v>460</v>
      </c>
      <c r="I10031">
        <v>-399</v>
      </c>
      <c r="J10031">
        <v>-61</v>
      </c>
    </row>
    <row r="10032" spans="1:10" x14ac:dyDescent="0.2">
      <c r="A10032">
        <v>460</v>
      </c>
      <c r="B10032">
        <v>0</v>
      </c>
      <c r="C10032">
        <v>399</v>
      </c>
      <c r="D10032">
        <f>(A10032+B10032+C10032)/3</f>
        <v>286.33333333333331</v>
      </c>
      <c r="H10032">
        <v>460</v>
      </c>
      <c r="I10032">
        <v>-399</v>
      </c>
      <c r="J10032">
        <v>-61</v>
      </c>
    </row>
    <row r="10033" spans="1:10" x14ac:dyDescent="0.2">
      <c r="A10033">
        <v>460</v>
      </c>
      <c r="B10033">
        <v>0</v>
      </c>
      <c r="C10033">
        <v>399</v>
      </c>
      <c r="D10033">
        <f>(A10033+B10033+C10033)/3</f>
        <v>286.33333333333331</v>
      </c>
      <c r="H10033">
        <v>460</v>
      </c>
      <c r="I10033">
        <v>-399</v>
      </c>
      <c r="J10033">
        <v>-61</v>
      </c>
    </row>
    <row r="10034" spans="1:10" x14ac:dyDescent="0.2">
      <c r="A10034">
        <v>460</v>
      </c>
      <c r="B10034">
        <v>0</v>
      </c>
      <c r="C10034">
        <v>399</v>
      </c>
      <c r="D10034">
        <f>(A10034+B10034+C10034)/3</f>
        <v>286.33333333333331</v>
      </c>
      <c r="H10034">
        <v>460</v>
      </c>
      <c r="I10034">
        <v>-399</v>
      </c>
      <c r="J10034">
        <v>-61</v>
      </c>
    </row>
    <row r="10035" spans="1:10" x14ac:dyDescent="0.2">
      <c r="A10035">
        <v>460</v>
      </c>
      <c r="B10035">
        <v>0</v>
      </c>
      <c r="C10035">
        <v>399</v>
      </c>
      <c r="D10035">
        <f>(A10035+B10035+C10035)/3</f>
        <v>286.33333333333331</v>
      </c>
      <c r="H10035">
        <v>460</v>
      </c>
      <c r="I10035">
        <v>-399</v>
      </c>
      <c r="J10035">
        <v>-61</v>
      </c>
    </row>
    <row r="10036" spans="1:10" x14ac:dyDescent="0.2">
      <c r="A10036">
        <v>460</v>
      </c>
      <c r="B10036">
        <v>0</v>
      </c>
      <c r="C10036">
        <v>399</v>
      </c>
      <c r="D10036">
        <f>(A10036+B10036+C10036)/3</f>
        <v>286.33333333333331</v>
      </c>
      <c r="H10036">
        <v>460</v>
      </c>
      <c r="I10036">
        <v>-399</v>
      </c>
      <c r="J10036">
        <v>-61</v>
      </c>
    </row>
    <row r="10037" spans="1:10" x14ac:dyDescent="0.2">
      <c r="A10037">
        <v>460</v>
      </c>
      <c r="B10037">
        <v>0</v>
      </c>
      <c r="C10037">
        <v>399</v>
      </c>
      <c r="D10037">
        <f>(A10037+B10037+C10037)/3</f>
        <v>286.33333333333331</v>
      </c>
      <c r="H10037">
        <v>460</v>
      </c>
      <c r="I10037">
        <v>-399</v>
      </c>
      <c r="J10037">
        <v>-61</v>
      </c>
    </row>
    <row r="10038" spans="1:10" x14ac:dyDescent="0.2">
      <c r="A10038">
        <v>460</v>
      </c>
      <c r="B10038">
        <v>0</v>
      </c>
      <c r="C10038">
        <v>399</v>
      </c>
      <c r="D10038">
        <f>(A10038+B10038+C10038)/3</f>
        <v>286.33333333333331</v>
      </c>
      <c r="H10038">
        <v>460</v>
      </c>
      <c r="I10038">
        <v>-399</v>
      </c>
      <c r="J10038">
        <v>-61</v>
      </c>
    </row>
    <row r="10039" spans="1:10" x14ac:dyDescent="0.2">
      <c r="A10039">
        <v>460</v>
      </c>
      <c r="B10039">
        <v>0</v>
      </c>
      <c r="C10039">
        <v>399</v>
      </c>
      <c r="D10039">
        <f>(A10039+B10039+C10039)/3</f>
        <v>286.33333333333331</v>
      </c>
      <c r="H10039">
        <v>460</v>
      </c>
      <c r="I10039">
        <v>-399</v>
      </c>
      <c r="J10039">
        <v>-61</v>
      </c>
    </row>
    <row r="10040" spans="1:10" x14ac:dyDescent="0.2">
      <c r="A10040">
        <v>460</v>
      </c>
      <c r="B10040">
        <v>0</v>
      </c>
      <c r="C10040">
        <v>399</v>
      </c>
      <c r="D10040">
        <f>(A10040+B10040+C10040)/3</f>
        <v>286.33333333333331</v>
      </c>
      <c r="H10040">
        <v>460</v>
      </c>
      <c r="I10040">
        <v>-399</v>
      </c>
      <c r="J10040">
        <v>-61</v>
      </c>
    </row>
    <row r="10041" spans="1:10" x14ac:dyDescent="0.2">
      <c r="A10041">
        <v>460</v>
      </c>
      <c r="B10041">
        <v>0</v>
      </c>
      <c r="C10041">
        <v>399</v>
      </c>
      <c r="D10041">
        <f>(A10041+B10041+C10041)/3</f>
        <v>286.33333333333331</v>
      </c>
      <c r="H10041">
        <v>460</v>
      </c>
      <c r="I10041">
        <v>-399</v>
      </c>
      <c r="J10041">
        <v>-61</v>
      </c>
    </row>
    <row r="10042" spans="1:10" x14ac:dyDescent="0.2">
      <c r="A10042">
        <v>460</v>
      </c>
      <c r="B10042">
        <v>0</v>
      </c>
      <c r="C10042">
        <v>399</v>
      </c>
      <c r="D10042">
        <f>(A10042+B10042+C10042)/3</f>
        <v>286.33333333333331</v>
      </c>
      <c r="H10042">
        <v>460</v>
      </c>
      <c r="I10042">
        <v>-399</v>
      </c>
      <c r="J10042">
        <v>-61</v>
      </c>
    </row>
    <row r="10043" spans="1:10" x14ac:dyDescent="0.2">
      <c r="A10043">
        <v>460</v>
      </c>
      <c r="B10043">
        <v>0</v>
      </c>
      <c r="C10043">
        <v>399</v>
      </c>
      <c r="D10043">
        <f>(A10043+B10043+C10043)/3</f>
        <v>286.33333333333331</v>
      </c>
      <c r="H10043">
        <v>460</v>
      </c>
      <c r="I10043">
        <v>-399</v>
      </c>
      <c r="J10043">
        <v>-61</v>
      </c>
    </row>
    <row r="10044" spans="1:10" x14ac:dyDescent="0.2">
      <c r="A10044">
        <v>460</v>
      </c>
      <c r="B10044">
        <v>0</v>
      </c>
      <c r="C10044">
        <v>399</v>
      </c>
      <c r="D10044">
        <f>(A10044+B10044+C10044)/3</f>
        <v>286.33333333333331</v>
      </c>
      <c r="H10044">
        <v>460</v>
      </c>
      <c r="I10044">
        <v>-399</v>
      </c>
      <c r="J10044">
        <v>-61</v>
      </c>
    </row>
    <row r="10045" spans="1:10" x14ac:dyDescent="0.2">
      <c r="A10045">
        <v>460</v>
      </c>
      <c r="B10045">
        <v>0</v>
      </c>
      <c r="C10045">
        <v>399</v>
      </c>
      <c r="D10045">
        <f>(A10045+B10045+C10045)/3</f>
        <v>286.33333333333331</v>
      </c>
      <c r="H10045">
        <v>460</v>
      </c>
      <c r="I10045">
        <v>-399</v>
      </c>
      <c r="J10045">
        <v>-61</v>
      </c>
    </row>
    <row r="10046" spans="1:10" x14ac:dyDescent="0.2">
      <c r="A10046">
        <v>460</v>
      </c>
      <c r="B10046">
        <v>0</v>
      </c>
      <c r="C10046">
        <v>399</v>
      </c>
      <c r="D10046">
        <f>(A10046+B10046+C10046)/3</f>
        <v>286.33333333333331</v>
      </c>
      <c r="H10046">
        <v>460</v>
      </c>
      <c r="I10046">
        <v>-399</v>
      </c>
      <c r="J10046">
        <v>-61</v>
      </c>
    </row>
    <row r="10047" spans="1:10" x14ac:dyDescent="0.2">
      <c r="A10047">
        <v>460</v>
      </c>
      <c r="B10047">
        <v>0</v>
      </c>
      <c r="C10047">
        <v>399</v>
      </c>
      <c r="D10047">
        <f>(A10047+B10047+C10047)/3</f>
        <v>286.33333333333331</v>
      </c>
      <c r="H10047">
        <v>460</v>
      </c>
      <c r="I10047">
        <v>-399</v>
      </c>
      <c r="J10047">
        <v>-61</v>
      </c>
    </row>
    <row r="10048" spans="1:10" x14ac:dyDescent="0.2">
      <c r="A10048">
        <v>460</v>
      </c>
      <c r="B10048">
        <v>0</v>
      </c>
      <c r="C10048">
        <v>399</v>
      </c>
      <c r="D10048">
        <f>(A10048+B10048+C10048)/3</f>
        <v>286.33333333333331</v>
      </c>
      <c r="H10048">
        <v>460</v>
      </c>
      <c r="I10048">
        <v>-399</v>
      </c>
      <c r="J10048">
        <v>-61</v>
      </c>
    </row>
    <row r="10049" spans="1:10" x14ac:dyDescent="0.2">
      <c r="A10049">
        <v>460</v>
      </c>
      <c r="B10049">
        <v>0</v>
      </c>
      <c r="C10049">
        <v>399</v>
      </c>
      <c r="D10049">
        <f>(A10049+B10049+C10049)/3</f>
        <v>286.33333333333331</v>
      </c>
      <c r="H10049">
        <v>460</v>
      </c>
      <c r="I10049">
        <v>-399</v>
      </c>
      <c r="J10049">
        <v>-61</v>
      </c>
    </row>
    <row r="10050" spans="1:10" x14ac:dyDescent="0.2">
      <c r="A10050">
        <v>460</v>
      </c>
      <c r="B10050">
        <v>0</v>
      </c>
      <c r="C10050">
        <v>399</v>
      </c>
      <c r="D10050">
        <f>(A10050+B10050+C10050)/3</f>
        <v>286.33333333333331</v>
      </c>
      <c r="H10050">
        <v>460</v>
      </c>
      <c r="I10050">
        <v>-399</v>
      </c>
      <c r="J10050">
        <v>-61</v>
      </c>
    </row>
    <row r="10051" spans="1:10" x14ac:dyDescent="0.2">
      <c r="A10051">
        <v>460</v>
      </c>
      <c r="B10051">
        <v>0</v>
      </c>
      <c r="C10051">
        <v>399</v>
      </c>
      <c r="D10051">
        <f>(A10051+B10051+C10051)/3</f>
        <v>286.33333333333331</v>
      </c>
      <c r="H10051">
        <v>460</v>
      </c>
      <c r="I10051">
        <v>-399</v>
      </c>
      <c r="J10051">
        <v>-61</v>
      </c>
    </row>
    <row r="10052" spans="1:10" x14ac:dyDescent="0.2">
      <c r="A10052">
        <v>460</v>
      </c>
      <c r="B10052">
        <v>0</v>
      </c>
      <c r="C10052">
        <v>399</v>
      </c>
      <c r="D10052">
        <f>(A10052+B10052+C10052)/3</f>
        <v>286.33333333333331</v>
      </c>
      <c r="H10052">
        <v>460</v>
      </c>
      <c r="I10052">
        <v>-399</v>
      </c>
      <c r="J10052">
        <v>-61</v>
      </c>
    </row>
    <row r="10053" spans="1:10" x14ac:dyDescent="0.2">
      <c r="A10053">
        <v>460</v>
      </c>
      <c r="B10053">
        <v>0</v>
      </c>
      <c r="C10053">
        <v>399</v>
      </c>
      <c r="D10053">
        <f>(A10053+B10053+C10053)/3</f>
        <v>286.33333333333331</v>
      </c>
      <c r="H10053">
        <v>460</v>
      </c>
      <c r="I10053">
        <v>-399</v>
      </c>
      <c r="J10053">
        <v>-61</v>
      </c>
    </row>
    <row r="10054" spans="1:10" x14ac:dyDescent="0.2">
      <c r="A10054">
        <v>460</v>
      </c>
      <c r="B10054">
        <v>0</v>
      </c>
      <c r="C10054">
        <v>399</v>
      </c>
      <c r="D10054">
        <f>(A10054+B10054+C10054)/3</f>
        <v>286.33333333333331</v>
      </c>
      <c r="H10054">
        <v>460</v>
      </c>
      <c r="I10054">
        <v>-399</v>
      </c>
      <c r="J10054">
        <v>-61</v>
      </c>
    </row>
    <row r="10055" spans="1:10" x14ac:dyDescent="0.2">
      <c r="A10055">
        <v>460</v>
      </c>
      <c r="B10055">
        <v>0</v>
      </c>
      <c r="C10055">
        <v>399</v>
      </c>
      <c r="D10055">
        <f>(A10055+B10055+C10055)/3</f>
        <v>286.33333333333331</v>
      </c>
      <c r="H10055">
        <v>460</v>
      </c>
      <c r="I10055">
        <v>-399</v>
      </c>
      <c r="J10055">
        <v>-61</v>
      </c>
    </row>
    <row r="10056" spans="1:10" x14ac:dyDescent="0.2">
      <c r="A10056">
        <v>460</v>
      </c>
      <c r="B10056">
        <v>0</v>
      </c>
      <c r="C10056">
        <v>399</v>
      </c>
      <c r="D10056">
        <f>(A10056+B10056+C10056)/3</f>
        <v>286.33333333333331</v>
      </c>
      <c r="H10056">
        <v>460</v>
      </c>
      <c r="I10056">
        <v>-399</v>
      </c>
      <c r="J10056">
        <v>-61</v>
      </c>
    </row>
    <row r="10057" spans="1:10" x14ac:dyDescent="0.2">
      <c r="A10057">
        <v>460</v>
      </c>
      <c r="B10057">
        <v>0</v>
      </c>
      <c r="C10057">
        <v>399</v>
      </c>
      <c r="D10057">
        <f>(A10057+B10057+C10057)/3</f>
        <v>286.33333333333331</v>
      </c>
      <c r="H10057">
        <v>460</v>
      </c>
      <c r="I10057">
        <v>-399</v>
      </c>
      <c r="J10057">
        <v>-61</v>
      </c>
    </row>
    <row r="10058" spans="1:10" x14ac:dyDescent="0.2">
      <c r="A10058">
        <v>460</v>
      </c>
      <c r="B10058">
        <v>0</v>
      </c>
      <c r="C10058">
        <v>399</v>
      </c>
      <c r="D10058">
        <f>(A10058+B10058+C10058)/3</f>
        <v>286.33333333333331</v>
      </c>
      <c r="H10058">
        <v>460</v>
      </c>
      <c r="I10058">
        <v>-399</v>
      </c>
      <c r="J10058">
        <v>-61</v>
      </c>
    </row>
    <row r="10059" spans="1:10" x14ac:dyDescent="0.2">
      <c r="A10059">
        <v>460</v>
      </c>
      <c r="B10059">
        <v>0</v>
      </c>
      <c r="C10059">
        <v>399</v>
      </c>
      <c r="D10059">
        <f>(A10059+B10059+C10059)/3</f>
        <v>286.33333333333331</v>
      </c>
      <c r="H10059">
        <v>460</v>
      </c>
      <c r="I10059">
        <v>-399</v>
      </c>
      <c r="J10059">
        <v>-61</v>
      </c>
    </row>
    <row r="10060" spans="1:10" x14ac:dyDescent="0.2">
      <c r="A10060">
        <v>460</v>
      </c>
      <c r="B10060">
        <v>0</v>
      </c>
      <c r="C10060">
        <v>399</v>
      </c>
      <c r="D10060">
        <f>(A10060+B10060+C10060)/3</f>
        <v>286.33333333333331</v>
      </c>
      <c r="H10060">
        <v>460</v>
      </c>
      <c r="I10060">
        <v>-399</v>
      </c>
      <c r="J10060">
        <v>-61</v>
      </c>
    </row>
    <row r="10061" spans="1:10" x14ac:dyDescent="0.2">
      <c r="A10061">
        <v>460</v>
      </c>
      <c r="B10061">
        <v>0</v>
      </c>
      <c r="C10061">
        <v>399</v>
      </c>
      <c r="D10061">
        <f>(A10061+B10061+C10061)/3</f>
        <v>286.33333333333331</v>
      </c>
      <c r="H10061">
        <v>460</v>
      </c>
      <c r="I10061">
        <v>-399</v>
      </c>
      <c r="J10061">
        <v>-61</v>
      </c>
    </row>
    <row r="10062" spans="1:10" x14ac:dyDescent="0.2">
      <c r="A10062">
        <v>460</v>
      </c>
      <c r="B10062">
        <v>0</v>
      </c>
      <c r="C10062">
        <v>399</v>
      </c>
      <c r="D10062">
        <f>(A10062+B10062+C10062)/3</f>
        <v>286.33333333333331</v>
      </c>
      <c r="H10062">
        <v>460</v>
      </c>
      <c r="I10062">
        <v>-399</v>
      </c>
      <c r="J10062">
        <v>-61</v>
      </c>
    </row>
    <row r="10063" spans="1:10" x14ac:dyDescent="0.2">
      <c r="A10063">
        <v>460</v>
      </c>
      <c r="B10063">
        <v>0</v>
      </c>
      <c r="C10063">
        <v>399</v>
      </c>
      <c r="D10063">
        <f>(A10063+B10063+C10063)/3</f>
        <v>286.33333333333331</v>
      </c>
      <c r="H10063">
        <v>460</v>
      </c>
      <c r="I10063">
        <v>-399</v>
      </c>
      <c r="J10063">
        <v>-61</v>
      </c>
    </row>
    <row r="10064" spans="1:10" x14ac:dyDescent="0.2">
      <c r="A10064">
        <v>460</v>
      </c>
      <c r="B10064">
        <v>0</v>
      </c>
      <c r="C10064">
        <v>399</v>
      </c>
      <c r="D10064">
        <f>(A10064+B10064+C10064)/3</f>
        <v>286.33333333333331</v>
      </c>
      <c r="H10064">
        <v>460</v>
      </c>
      <c r="I10064">
        <v>-399</v>
      </c>
      <c r="J10064">
        <v>-61</v>
      </c>
    </row>
    <row r="10065" spans="1:10" x14ac:dyDescent="0.2">
      <c r="A10065">
        <v>460</v>
      </c>
      <c r="B10065">
        <v>0</v>
      </c>
      <c r="C10065">
        <v>399</v>
      </c>
      <c r="D10065">
        <f>(A10065+B10065+C10065)/3</f>
        <v>286.33333333333331</v>
      </c>
      <c r="H10065">
        <v>460</v>
      </c>
      <c r="I10065">
        <v>-399</v>
      </c>
      <c r="J10065">
        <v>-61</v>
      </c>
    </row>
    <row r="10066" spans="1:10" x14ac:dyDescent="0.2">
      <c r="A10066">
        <v>460</v>
      </c>
      <c r="B10066">
        <v>0</v>
      </c>
      <c r="C10066">
        <v>399</v>
      </c>
      <c r="D10066">
        <f>(A10066+B10066+C10066)/3</f>
        <v>286.33333333333331</v>
      </c>
      <c r="H10066">
        <v>460</v>
      </c>
      <c r="I10066">
        <v>-399</v>
      </c>
      <c r="J10066">
        <v>-61</v>
      </c>
    </row>
    <row r="10067" spans="1:10" x14ac:dyDescent="0.2">
      <c r="A10067">
        <v>460</v>
      </c>
      <c r="B10067">
        <v>0</v>
      </c>
      <c r="C10067">
        <v>399</v>
      </c>
      <c r="D10067">
        <f>(A10067+B10067+C10067)/3</f>
        <v>286.33333333333331</v>
      </c>
      <c r="H10067">
        <v>460</v>
      </c>
      <c r="I10067">
        <v>-399</v>
      </c>
      <c r="J10067">
        <v>-61</v>
      </c>
    </row>
    <row r="10068" spans="1:10" x14ac:dyDescent="0.2">
      <c r="A10068">
        <v>460</v>
      </c>
      <c r="B10068">
        <v>0</v>
      </c>
      <c r="C10068">
        <v>399</v>
      </c>
      <c r="D10068">
        <f>(A10068+B10068+C10068)/3</f>
        <v>286.33333333333331</v>
      </c>
      <c r="H10068">
        <v>460</v>
      </c>
      <c r="I10068">
        <v>-399</v>
      </c>
      <c r="J10068">
        <v>-61</v>
      </c>
    </row>
    <row r="10069" spans="1:10" x14ac:dyDescent="0.2">
      <c r="A10069">
        <v>460</v>
      </c>
      <c r="B10069">
        <v>0</v>
      </c>
      <c r="C10069">
        <v>399</v>
      </c>
      <c r="D10069">
        <f>(A10069+B10069+C10069)/3</f>
        <v>286.33333333333331</v>
      </c>
      <c r="H10069">
        <v>460</v>
      </c>
      <c r="I10069">
        <v>-399</v>
      </c>
      <c r="J10069">
        <v>-61</v>
      </c>
    </row>
    <row r="10070" spans="1:10" x14ac:dyDescent="0.2">
      <c r="A10070">
        <v>460</v>
      </c>
      <c r="B10070">
        <v>0</v>
      </c>
      <c r="C10070">
        <v>399</v>
      </c>
      <c r="D10070">
        <f>(A10070+B10070+C10070)/3</f>
        <v>286.33333333333331</v>
      </c>
      <c r="H10070">
        <v>460</v>
      </c>
      <c r="I10070">
        <v>-399</v>
      </c>
      <c r="J10070">
        <v>-61</v>
      </c>
    </row>
    <row r="10071" spans="1:10" x14ac:dyDescent="0.2">
      <c r="A10071">
        <v>460</v>
      </c>
      <c r="B10071">
        <v>0</v>
      </c>
      <c r="C10071">
        <v>399</v>
      </c>
      <c r="D10071">
        <f>(A10071+B10071+C10071)/3</f>
        <v>286.33333333333331</v>
      </c>
      <c r="H10071">
        <v>460</v>
      </c>
      <c r="I10071">
        <v>-399</v>
      </c>
      <c r="J10071">
        <v>-61</v>
      </c>
    </row>
    <row r="10072" spans="1:10" x14ac:dyDescent="0.2">
      <c r="A10072">
        <v>460</v>
      </c>
      <c r="B10072">
        <v>0</v>
      </c>
      <c r="C10072">
        <v>399</v>
      </c>
      <c r="D10072">
        <f>(A10072+B10072+C10072)/3</f>
        <v>286.33333333333331</v>
      </c>
      <c r="H10072">
        <v>460</v>
      </c>
      <c r="I10072">
        <v>-399</v>
      </c>
      <c r="J10072">
        <v>-61</v>
      </c>
    </row>
    <row r="10073" spans="1:10" x14ac:dyDescent="0.2">
      <c r="A10073">
        <v>460</v>
      </c>
      <c r="B10073">
        <v>0</v>
      </c>
      <c r="C10073">
        <v>399</v>
      </c>
      <c r="D10073">
        <f>(A10073+B10073+C10073)/3</f>
        <v>286.33333333333331</v>
      </c>
      <c r="H10073">
        <v>460</v>
      </c>
      <c r="I10073">
        <v>-399</v>
      </c>
      <c r="J10073">
        <v>-61</v>
      </c>
    </row>
    <row r="10074" spans="1:10" x14ac:dyDescent="0.2">
      <c r="A10074">
        <v>460</v>
      </c>
      <c r="B10074">
        <v>0</v>
      </c>
      <c r="C10074">
        <v>399</v>
      </c>
      <c r="D10074">
        <f>(A10074+B10074+C10074)/3</f>
        <v>286.33333333333331</v>
      </c>
      <c r="H10074">
        <v>460</v>
      </c>
      <c r="I10074">
        <v>-399</v>
      </c>
      <c r="J10074">
        <v>-61</v>
      </c>
    </row>
    <row r="10075" spans="1:10" x14ac:dyDescent="0.2">
      <c r="A10075">
        <v>460</v>
      </c>
      <c r="B10075">
        <v>0</v>
      </c>
      <c r="C10075">
        <v>399</v>
      </c>
      <c r="D10075">
        <f>(A10075+B10075+C10075)/3</f>
        <v>286.33333333333331</v>
      </c>
      <c r="H10075">
        <v>460</v>
      </c>
      <c r="I10075">
        <v>-399</v>
      </c>
      <c r="J10075">
        <v>-61</v>
      </c>
    </row>
    <row r="10076" spans="1:10" x14ac:dyDescent="0.2">
      <c r="A10076">
        <v>460</v>
      </c>
      <c r="B10076">
        <v>0</v>
      </c>
      <c r="C10076">
        <v>399</v>
      </c>
      <c r="D10076">
        <f>(A10076+B10076+C10076)/3</f>
        <v>286.33333333333331</v>
      </c>
      <c r="H10076">
        <v>460</v>
      </c>
      <c r="I10076">
        <v>-399</v>
      </c>
      <c r="J10076">
        <v>-61</v>
      </c>
    </row>
    <row r="10077" spans="1:10" x14ac:dyDescent="0.2">
      <c r="A10077">
        <v>460</v>
      </c>
      <c r="B10077">
        <v>0</v>
      </c>
      <c r="C10077">
        <v>399</v>
      </c>
      <c r="D10077">
        <f>(A10077+B10077+C10077)/3</f>
        <v>286.33333333333331</v>
      </c>
      <c r="H10077">
        <v>460</v>
      </c>
      <c r="I10077">
        <v>-399</v>
      </c>
      <c r="J10077">
        <v>-61</v>
      </c>
    </row>
    <row r="10078" spans="1:10" x14ac:dyDescent="0.2">
      <c r="A10078">
        <v>460</v>
      </c>
      <c r="B10078">
        <v>0</v>
      </c>
      <c r="C10078">
        <v>399</v>
      </c>
      <c r="D10078">
        <f>(A10078+B10078+C10078)/3</f>
        <v>286.33333333333331</v>
      </c>
      <c r="H10078">
        <v>460</v>
      </c>
      <c r="I10078">
        <v>-399</v>
      </c>
      <c r="J10078">
        <v>-61</v>
      </c>
    </row>
    <row r="10079" spans="1:10" x14ac:dyDescent="0.2">
      <c r="A10079">
        <v>460</v>
      </c>
      <c r="B10079">
        <v>0</v>
      </c>
      <c r="C10079">
        <v>399</v>
      </c>
      <c r="D10079">
        <f>(A10079+B10079+C10079)/3</f>
        <v>286.33333333333331</v>
      </c>
      <c r="H10079">
        <v>460</v>
      </c>
      <c r="I10079">
        <v>-399</v>
      </c>
      <c r="J10079">
        <v>-61</v>
      </c>
    </row>
    <row r="10080" spans="1:10" x14ac:dyDescent="0.2">
      <c r="A10080">
        <v>460</v>
      </c>
      <c r="B10080">
        <v>0</v>
      </c>
      <c r="C10080">
        <v>399</v>
      </c>
      <c r="D10080">
        <f>(A10080+B10080+C10080)/3</f>
        <v>286.33333333333331</v>
      </c>
      <c r="H10080">
        <v>460</v>
      </c>
      <c r="I10080">
        <v>-399</v>
      </c>
      <c r="J10080">
        <v>-61</v>
      </c>
    </row>
    <row r="10081" spans="1:10" x14ac:dyDescent="0.2">
      <c r="A10081">
        <v>460</v>
      </c>
      <c r="B10081">
        <v>0</v>
      </c>
      <c r="C10081">
        <v>399</v>
      </c>
      <c r="H10081">
        <v>460</v>
      </c>
      <c r="I10081">
        <v>-399</v>
      </c>
      <c r="J10081">
        <v>-61</v>
      </c>
    </row>
    <row r="10082" spans="1:10" x14ac:dyDescent="0.2">
      <c r="A10082">
        <v>460</v>
      </c>
      <c r="B10082">
        <v>0</v>
      </c>
      <c r="C10082">
        <v>399</v>
      </c>
      <c r="H10082">
        <v>460</v>
      </c>
      <c r="I10082">
        <v>-399</v>
      </c>
      <c r="J10082">
        <v>-61</v>
      </c>
    </row>
    <row r="10083" spans="1:10" x14ac:dyDescent="0.2">
      <c r="A10083">
        <v>460</v>
      </c>
      <c r="B10083">
        <v>0</v>
      </c>
      <c r="C10083">
        <v>399</v>
      </c>
      <c r="H10083">
        <v>460</v>
      </c>
      <c r="I10083">
        <v>-399</v>
      </c>
      <c r="J10083">
        <v>-61</v>
      </c>
    </row>
    <row r="10084" spans="1:10" x14ac:dyDescent="0.2">
      <c r="A10084">
        <v>460</v>
      </c>
      <c r="B10084">
        <v>0</v>
      </c>
      <c r="C10084">
        <v>399</v>
      </c>
      <c r="H10084">
        <v>460</v>
      </c>
      <c r="I10084">
        <v>-399</v>
      </c>
      <c r="J10084">
        <v>-61</v>
      </c>
    </row>
    <row r="10085" spans="1:10" x14ac:dyDescent="0.2">
      <c r="A10085">
        <v>460</v>
      </c>
      <c r="B10085">
        <v>0</v>
      </c>
      <c r="C10085">
        <v>399</v>
      </c>
      <c r="H10085">
        <v>460</v>
      </c>
      <c r="I10085">
        <v>-399</v>
      </c>
      <c r="J10085">
        <v>-61</v>
      </c>
    </row>
    <row r="10086" spans="1:10" x14ac:dyDescent="0.2">
      <c r="A10086">
        <v>460</v>
      </c>
      <c r="B10086">
        <v>0</v>
      </c>
      <c r="C10086">
        <v>399</v>
      </c>
      <c r="H10086">
        <v>460</v>
      </c>
      <c r="I10086">
        <v>-399</v>
      </c>
      <c r="J10086">
        <v>-61</v>
      </c>
    </row>
    <row r="10087" spans="1:10" x14ac:dyDescent="0.2">
      <c r="A10087">
        <v>460</v>
      </c>
      <c r="B10087">
        <v>0</v>
      </c>
      <c r="C10087">
        <v>399</v>
      </c>
      <c r="H10087">
        <v>460</v>
      </c>
      <c r="I10087">
        <v>-399</v>
      </c>
      <c r="J10087">
        <v>-61</v>
      </c>
    </row>
    <row r="10088" spans="1:10" x14ac:dyDescent="0.2">
      <c r="A10088">
        <v>460</v>
      </c>
      <c r="B10088">
        <v>0</v>
      </c>
      <c r="C10088">
        <v>399</v>
      </c>
      <c r="H10088">
        <v>460</v>
      </c>
      <c r="I10088">
        <v>-399</v>
      </c>
      <c r="J10088">
        <v>-61</v>
      </c>
    </row>
    <row r="10089" spans="1:10" x14ac:dyDescent="0.2">
      <c r="A10089">
        <v>460</v>
      </c>
      <c r="B10089">
        <v>0</v>
      </c>
      <c r="C10089">
        <v>399</v>
      </c>
      <c r="H10089">
        <v>460</v>
      </c>
      <c r="I10089">
        <v>-399</v>
      </c>
      <c r="J10089">
        <v>-61</v>
      </c>
    </row>
    <row r="10090" spans="1:10" x14ac:dyDescent="0.2">
      <c r="A10090">
        <v>460</v>
      </c>
      <c r="B10090">
        <v>0</v>
      </c>
      <c r="C10090">
        <v>399</v>
      </c>
      <c r="H10090">
        <v>460</v>
      </c>
      <c r="I10090">
        <v>-399</v>
      </c>
      <c r="J10090">
        <v>-61</v>
      </c>
    </row>
    <row r="10091" spans="1:10" x14ac:dyDescent="0.2">
      <c r="A10091">
        <v>460</v>
      </c>
      <c r="B10091">
        <v>0</v>
      </c>
      <c r="C10091">
        <v>399</v>
      </c>
      <c r="H10091">
        <v>460</v>
      </c>
      <c r="I10091">
        <v>-399</v>
      </c>
      <c r="J10091">
        <v>-61</v>
      </c>
    </row>
    <row r="10092" spans="1:10" x14ac:dyDescent="0.2">
      <c r="A10092">
        <v>460</v>
      </c>
      <c r="B10092">
        <v>0</v>
      </c>
      <c r="C10092">
        <v>399</v>
      </c>
      <c r="H10092">
        <v>460</v>
      </c>
      <c r="I10092">
        <v>-399</v>
      </c>
      <c r="J10092">
        <v>-61</v>
      </c>
    </row>
    <row r="10093" spans="1:10" x14ac:dyDescent="0.2">
      <c r="A10093">
        <v>460</v>
      </c>
      <c r="B10093">
        <v>0</v>
      </c>
      <c r="C10093">
        <v>399</v>
      </c>
      <c r="H10093">
        <v>460</v>
      </c>
      <c r="I10093">
        <v>-399</v>
      </c>
      <c r="J10093">
        <v>-61</v>
      </c>
    </row>
    <row r="10094" spans="1:10" x14ac:dyDescent="0.2">
      <c r="A10094">
        <v>460</v>
      </c>
      <c r="B10094">
        <v>0</v>
      </c>
      <c r="C10094">
        <v>399</v>
      </c>
      <c r="H10094">
        <v>460</v>
      </c>
      <c r="I10094">
        <v>-399</v>
      </c>
      <c r="J10094">
        <v>-61</v>
      </c>
    </row>
    <row r="10095" spans="1:10" x14ac:dyDescent="0.2">
      <c r="A10095">
        <v>460</v>
      </c>
      <c r="B10095">
        <v>0</v>
      </c>
      <c r="C10095">
        <v>399</v>
      </c>
      <c r="H10095">
        <v>460</v>
      </c>
      <c r="I10095">
        <v>-399</v>
      </c>
      <c r="J10095">
        <v>-61</v>
      </c>
    </row>
    <row r="10096" spans="1:10" x14ac:dyDescent="0.2">
      <c r="A10096">
        <v>460</v>
      </c>
      <c r="B10096">
        <v>0</v>
      </c>
      <c r="C10096">
        <v>399</v>
      </c>
      <c r="H10096">
        <v>460</v>
      </c>
      <c r="I10096">
        <v>-399</v>
      </c>
      <c r="J10096">
        <v>-61</v>
      </c>
    </row>
    <row r="10097" spans="1:10" x14ac:dyDescent="0.2">
      <c r="A10097">
        <v>460</v>
      </c>
      <c r="B10097">
        <v>0</v>
      </c>
      <c r="C10097">
        <v>399</v>
      </c>
      <c r="H10097">
        <v>460</v>
      </c>
      <c r="I10097">
        <v>-399</v>
      </c>
      <c r="J10097">
        <v>-61</v>
      </c>
    </row>
    <row r="10098" spans="1:10" x14ac:dyDescent="0.2">
      <c r="A10098">
        <v>460</v>
      </c>
      <c r="B10098">
        <v>0</v>
      </c>
      <c r="C10098">
        <v>399</v>
      </c>
      <c r="H10098">
        <v>460</v>
      </c>
      <c r="I10098">
        <v>-399</v>
      </c>
      <c r="J10098">
        <v>-61</v>
      </c>
    </row>
    <row r="10099" spans="1:10" x14ac:dyDescent="0.2">
      <c r="A10099">
        <v>460</v>
      </c>
      <c r="B10099">
        <v>0</v>
      </c>
      <c r="C10099">
        <v>399</v>
      </c>
      <c r="H10099">
        <v>460</v>
      </c>
      <c r="I10099">
        <v>-399</v>
      </c>
      <c r="J10099">
        <v>-61</v>
      </c>
    </row>
    <row r="10100" spans="1:10" x14ac:dyDescent="0.2">
      <c r="A10100">
        <v>460</v>
      </c>
      <c r="B10100">
        <v>0</v>
      </c>
      <c r="C10100">
        <v>399</v>
      </c>
      <c r="H10100">
        <v>460</v>
      </c>
      <c r="I10100">
        <v>-399</v>
      </c>
      <c r="J10100">
        <v>-61</v>
      </c>
    </row>
    <row r="10101" spans="1:10" x14ac:dyDescent="0.2">
      <c r="A10101">
        <v>460</v>
      </c>
      <c r="B10101">
        <v>0</v>
      </c>
      <c r="C10101">
        <v>399</v>
      </c>
      <c r="H10101">
        <v>460</v>
      </c>
      <c r="I10101">
        <v>-399</v>
      </c>
      <c r="J10101">
        <v>-61</v>
      </c>
    </row>
    <row r="10102" spans="1:10" x14ac:dyDescent="0.2">
      <c r="A10102">
        <v>460</v>
      </c>
      <c r="B10102">
        <v>0</v>
      </c>
      <c r="C10102">
        <v>399</v>
      </c>
      <c r="H10102">
        <v>460</v>
      </c>
      <c r="I10102">
        <v>-399</v>
      </c>
      <c r="J10102">
        <v>-61</v>
      </c>
    </row>
    <row r="10103" spans="1:10" x14ac:dyDescent="0.2">
      <c r="A10103">
        <v>460</v>
      </c>
      <c r="B10103">
        <v>0</v>
      </c>
      <c r="C10103">
        <v>399</v>
      </c>
      <c r="H10103">
        <v>460</v>
      </c>
      <c r="I10103">
        <v>-399</v>
      </c>
      <c r="J10103">
        <v>-61</v>
      </c>
    </row>
    <row r="10104" spans="1:10" x14ac:dyDescent="0.2">
      <c r="A10104">
        <v>460</v>
      </c>
      <c r="B10104">
        <v>0</v>
      </c>
      <c r="C10104">
        <v>399</v>
      </c>
      <c r="H10104">
        <v>460</v>
      </c>
      <c r="I10104">
        <v>-399</v>
      </c>
      <c r="J10104">
        <v>-61</v>
      </c>
    </row>
    <row r="10105" spans="1:10" x14ac:dyDescent="0.2">
      <c r="A10105">
        <v>460</v>
      </c>
      <c r="B10105">
        <v>0</v>
      </c>
      <c r="C10105">
        <v>399</v>
      </c>
      <c r="H10105">
        <v>460</v>
      </c>
      <c r="I10105">
        <v>-399</v>
      </c>
      <c r="J10105">
        <v>-61</v>
      </c>
    </row>
    <row r="10106" spans="1:10" x14ac:dyDescent="0.2">
      <c r="A10106">
        <v>460</v>
      </c>
      <c r="B10106">
        <v>0</v>
      </c>
      <c r="C10106">
        <v>399</v>
      </c>
      <c r="H10106">
        <v>460</v>
      </c>
      <c r="I10106">
        <v>-399</v>
      </c>
      <c r="J10106">
        <v>-61</v>
      </c>
    </row>
    <row r="10107" spans="1:10" x14ac:dyDescent="0.2">
      <c r="A10107">
        <v>460</v>
      </c>
      <c r="B10107">
        <v>0</v>
      </c>
      <c r="C10107">
        <v>399</v>
      </c>
      <c r="H10107">
        <v>460</v>
      </c>
      <c r="I10107">
        <v>-399</v>
      </c>
      <c r="J10107">
        <v>-61</v>
      </c>
    </row>
    <row r="10108" spans="1:10" x14ac:dyDescent="0.2">
      <c r="A10108">
        <v>460</v>
      </c>
      <c r="B10108">
        <v>0</v>
      </c>
      <c r="C10108">
        <v>399</v>
      </c>
      <c r="H10108">
        <v>460</v>
      </c>
      <c r="I10108">
        <v>-399</v>
      </c>
      <c r="J10108">
        <v>-61</v>
      </c>
    </row>
    <row r="10109" spans="1:10" x14ac:dyDescent="0.2">
      <c r="A10109">
        <v>460</v>
      </c>
      <c r="B10109">
        <v>0</v>
      </c>
      <c r="C10109">
        <v>399</v>
      </c>
      <c r="H10109">
        <v>460</v>
      </c>
      <c r="I10109">
        <v>-399</v>
      </c>
      <c r="J10109">
        <v>-61</v>
      </c>
    </row>
    <row r="10110" spans="1:10" x14ac:dyDescent="0.2">
      <c r="A10110">
        <v>460</v>
      </c>
      <c r="B10110">
        <v>0</v>
      </c>
      <c r="C10110">
        <v>399</v>
      </c>
      <c r="H10110">
        <v>460</v>
      </c>
      <c r="I10110">
        <v>-399</v>
      </c>
      <c r="J10110">
        <v>-61</v>
      </c>
    </row>
    <row r="10111" spans="1:10" x14ac:dyDescent="0.2">
      <c r="A10111">
        <v>460</v>
      </c>
      <c r="B10111">
        <v>0</v>
      </c>
      <c r="C10111">
        <v>399</v>
      </c>
      <c r="H10111">
        <v>460</v>
      </c>
      <c r="I10111">
        <v>-399</v>
      </c>
      <c r="J10111">
        <v>-61</v>
      </c>
    </row>
    <row r="10112" spans="1:10" x14ac:dyDescent="0.2">
      <c r="A10112">
        <v>460</v>
      </c>
      <c r="B10112">
        <v>0</v>
      </c>
      <c r="C10112">
        <v>399</v>
      </c>
      <c r="H10112">
        <v>460</v>
      </c>
      <c r="I10112">
        <v>-399</v>
      </c>
      <c r="J10112">
        <v>-61</v>
      </c>
    </row>
    <row r="10113" spans="1:10" x14ac:dyDescent="0.2">
      <c r="A10113">
        <v>460</v>
      </c>
      <c r="B10113">
        <v>0</v>
      </c>
      <c r="C10113">
        <v>399</v>
      </c>
      <c r="H10113">
        <v>460</v>
      </c>
      <c r="I10113">
        <v>-399</v>
      </c>
      <c r="J10113">
        <v>-61</v>
      </c>
    </row>
    <row r="10114" spans="1:10" x14ac:dyDescent="0.2">
      <c r="A10114">
        <v>460</v>
      </c>
      <c r="B10114">
        <v>0</v>
      </c>
      <c r="C10114">
        <v>399</v>
      </c>
      <c r="H10114">
        <v>460</v>
      </c>
      <c r="I10114">
        <v>-399</v>
      </c>
      <c r="J10114">
        <v>-61</v>
      </c>
    </row>
    <row r="10115" spans="1:10" x14ac:dyDescent="0.2">
      <c r="A10115">
        <v>460</v>
      </c>
      <c r="B10115">
        <v>0</v>
      </c>
      <c r="C10115">
        <v>399</v>
      </c>
      <c r="H10115">
        <v>460</v>
      </c>
      <c r="I10115">
        <v>-399</v>
      </c>
      <c r="J10115">
        <v>-61</v>
      </c>
    </row>
    <row r="10116" spans="1:10" x14ac:dyDescent="0.2">
      <c r="A10116">
        <v>460</v>
      </c>
      <c r="B10116">
        <v>0</v>
      </c>
      <c r="C10116">
        <v>399</v>
      </c>
      <c r="H10116">
        <v>460</v>
      </c>
      <c r="I10116">
        <v>-399</v>
      </c>
      <c r="J10116">
        <v>-61</v>
      </c>
    </row>
    <row r="10117" spans="1:10" x14ac:dyDescent="0.2">
      <c r="A10117">
        <v>460</v>
      </c>
      <c r="B10117">
        <v>0</v>
      </c>
      <c r="C10117">
        <v>399</v>
      </c>
      <c r="H10117">
        <v>460</v>
      </c>
      <c r="I10117">
        <v>-399</v>
      </c>
      <c r="J10117">
        <v>-61</v>
      </c>
    </row>
    <row r="10118" spans="1:10" x14ac:dyDescent="0.2">
      <c r="A10118">
        <v>460</v>
      </c>
      <c r="B10118">
        <v>0</v>
      </c>
      <c r="C10118">
        <v>399</v>
      </c>
      <c r="H10118">
        <v>460</v>
      </c>
      <c r="I10118">
        <v>-399</v>
      </c>
      <c r="J10118">
        <v>-61</v>
      </c>
    </row>
    <row r="10119" spans="1:10" x14ac:dyDescent="0.2">
      <c r="A10119">
        <v>460</v>
      </c>
      <c r="B10119">
        <v>0</v>
      </c>
      <c r="C10119">
        <v>399</v>
      </c>
      <c r="H10119">
        <v>460</v>
      </c>
      <c r="I10119">
        <v>-399</v>
      </c>
      <c r="J10119">
        <v>-61</v>
      </c>
    </row>
    <row r="10120" spans="1:10" x14ac:dyDescent="0.2">
      <c r="A10120">
        <v>460</v>
      </c>
      <c r="B10120">
        <v>0</v>
      </c>
      <c r="C10120">
        <v>399</v>
      </c>
      <c r="H10120">
        <v>460</v>
      </c>
      <c r="I10120">
        <v>-399</v>
      </c>
      <c r="J10120">
        <v>-61</v>
      </c>
    </row>
    <row r="10121" spans="1:10" x14ac:dyDescent="0.2">
      <c r="A10121">
        <v>460</v>
      </c>
      <c r="B10121">
        <v>0</v>
      </c>
      <c r="C10121">
        <v>399</v>
      </c>
      <c r="H10121">
        <v>460</v>
      </c>
      <c r="I10121">
        <v>-399</v>
      </c>
      <c r="J10121">
        <v>-61</v>
      </c>
    </row>
    <row r="10122" spans="1:10" x14ac:dyDescent="0.2">
      <c r="A10122">
        <v>460</v>
      </c>
      <c r="B10122">
        <v>0</v>
      </c>
      <c r="C10122">
        <v>399</v>
      </c>
      <c r="H10122">
        <v>460</v>
      </c>
      <c r="I10122">
        <v>-399</v>
      </c>
      <c r="J10122">
        <v>-61</v>
      </c>
    </row>
    <row r="10123" spans="1:10" x14ac:dyDescent="0.2">
      <c r="A10123">
        <v>460</v>
      </c>
      <c r="B10123">
        <v>0</v>
      </c>
      <c r="C10123">
        <v>399</v>
      </c>
      <c r="H10123">
        <v>460</v>
      </c>
      <c r="I10123">
        <v>-399</v>
      </c>
      <c r="J10123">
        <v>-61</v>
      </c>
    </row>
    <row r="10124" spans="1:10" x14ac:dyDescent="0.2">
      <c r="A10124">
        <v>460</v>
      </c>
      <c r="B10124">
        <v>0</v>
      </c>
      <c r="C10124">
        <v>399</v>
      </c>
      <c r="H10124">
        <v>460</v>
      </c>
      <c r="I10124">
        <v>-399</v>
      </c>
      <c r="J10124">
        <v>-61</v>
      </c>
    </row>
    <row r="10125" spans="1:10" x14ac:dyDescent="0.2">
      <c r="A10125">
        <v>460</v>
      </c>
      <c r="B10125">
        <v>0</v>
      </c>
      <c r="C10125">
        <v>399</v>
      </c>
      <c r="H10125">
        <v>460</v>
      </c>
      <c r="I10125">
        <v>-399</v>
      </c>
      <c r="J10125">
        <v>-61</v>
      </c>
    </row>
    <row r="10126" spans="1:10" x14ac:dyDescent="0.2">
      <c r="A10126">
        <v>460</v>
      </c>
      <c r="B10126">
        <v>0</v>
      </c>
      <c r="C10126">
        <v>399</v>
      </c>
      <c r="H10126">
        <v>460</v>
      </c>
      <c r="I10126">
        <v>-399</v>
      </c>
      <c r="J10126">
        <v>-61</v>
      </c>
    </row>
    <row r="10127" spans="1:10" x14ac:dyDescent="0.2">
      <c r="A10127">
        <v>460</v>
      </c>
      <c r="B10127">
        <v>0</v>
      </c>
      <c r="C10127">
        <v>399</v>
      </c>
      <c r="H10127">
        <v>460</v>
      </c>
      <c r="I10127">
        <v>-399</v>
      </c>
      <c r="J10127">
        <v>-61</v>
      </c>
    </row>
    <row r="10128" spans="1:10" x14ac:dyDescent="0.2">
      <c r="A10128">
        <v>460</v>
      </c>
      <c r="B10128">
        <v>0</v>
      </c>
      <c r="C10128">
        <v>399</v>
      </c>
      <c r="H10128">
        <v>460</v>
      </c>
      <c r="I10128">
        <v>-399</v>
      </c>
      <c r="J10128">
        <v>-61</v>
      </c>
    </row>
    <row r="10129" spans="1:10" x14ac:dyDescent="0.2">
      <c r="A10129">
        <v>460</v>
      </c>
      <c r="B10129">
        <v>0</v>
      </c>
      <c r="C10129">
        <v>399</v>
      </c>
      <c r="H10129">
        <v>460</v>
      </c>
      <c r="I10129">
        <v>-399</v>
      </c>
      <c r="J10129">
        <v>-61</v>
      </c>
    </row>
    <row r="10130" spans="1:10" x14ac:dyDescent="0.2">
      <c r="A10130">
        <v>460</v>
      </c>
      <c r="B10130">
        <v>0</v>
      </c>
      <c r="C10130">
        <v>399</v>
      </c>
      <c r="H10130">
        <v>460</v>
      </c>
      <c r="I10130">
        <v>-399</v>
      </c>
      <c r="J10130">
        <v>-61</v>
      </c>
    </row>
    <row r="10131" spans="1:10" x14ac:dyDescent="0.2">
      <c r="A10131">
        <v>460</v>
      </c>
      <c r="B10131">
        <v>0</v>
      </c>
      <c r="C10131">
        <v>399</v>
      </c>
      <c r="H10131">
        <v>460</v>
      </c>
      <c r="I10131">
        <v>-399</v>
      </c>
      <c r="J10131">
        <v>-61</v>
      </c>
    </row>
    <row r="10132" spans="1:10" x14ac:dyDescent="0.2">
      <c r="A10132">
        <v>460</v>
      </c>
      <c r="B10132">
        <v>0</v>
      </c>
      <c r="C10132">
        <v>399</v>
      </c>
      <c r="H10132">
        <v>460</v>
      </c>
      <c r="I10132">
        <v>-399</v>
      </c>
      <c r="J10132">
        <v>-61</v>
      </c>
    </row>
    <row r="10133" spans="1:10" x14ac:dyDescent="0.2">
      <c r="A10133">
        <v>460</v>
      </c>
      <c r="B10133">
        <v>0</v>
      </c>
      <c r="C10133">
        <v>399</v>
      </c>
      <c r="H10133">
        <v>460</v>
      </c>
      <c r="I10133">
        <v>-399</v>
      </c>
      <c r="J10133">
        <v>-61</v>
      </c>
    </row>
    <row r="10134" spans="1:10" x14ac:dyDescent="0.2">
      <c r="A10134">
        <v>460</v>
      </c>
      <c r="B10134">
        <v>0</v>
      </c>
      <c r="C10134">
        <v>399</v>
      </c>
      <c r="H10134">
        <v>460</v>
      </c>
      <c r="I10134">
        <v>-399</v>
      </c>
      <c r="J10134">
        <v>-61</v>
      </c>
    </row>
    <row r="10135" spans="1:10" x14ac:dyDescent="0.2">
      <c r="A10135">
        <v>460</v>
      </c>
      <c r="B10135">
        <v>0</v>
      </c>
      <c r="C10135">
        <v>399</v>
      </c>
      <c r="H10135">
        <v>460</v>
      </c>
      <c r="I10135">
        <v>-399</v>
      </c>
      <c r="J10135">
        <v>-61</v>
      </c>
    </row>
    <row r="10136" spans="1:10" x14ac:dyDescent="0.2">
      <c r="A10136">
        <v>460</v>
      </c>
      <c r="B10136">
        <v>0</v>
      </c>
      <c r="C10136">
        <v>399</v>
      </c>
      <c r="H10136">
        <v>460</v>
      </c>
      <c r="I10136">
        <v>-399</v>
      </c>
      <c r="J10136">
        <v>-61</v>
      </c>
    </row>
    <row r="10137" spans="1:10" x14ac:dyDescent="0.2">
      <c r="A10137">
        <v>460</v>
      </c>
      <c r="B10137">
        <v>0</v>
      </c>
      <c r="C10137">
        <v>399</v>
      </c>
      <c r="H10137">
        <v>460</v>
      </c>
      <c r="I10137">
        <v>-399</v>
      </c>
      <c r="J10137">
        <v>-61</v>
      </c>
    </row>
    <row r="10138" spans="1:10" x14ac:dyDescent="0.2">
      <c r="A10138">
        <v>460</v>
      </c>
      <c r="B10138">
        <v>0</v>
      </c>
      <c r="C10138">
        <v>399</v>
      </c>
      <c r="H10138">
        <v>460</v>
      </c>
      <c r="I10138">
        <v>-399</v>
      </c>
      <c r="J10138">
        <v>-61</v>
      </c>
    </row>
    <row r="10139" spans="1:10" x14ac:dyDescent="0.2">
      <c r="A10139">
        <v>460</v>
      </c>
      <c r="B10139">
        <v>0</v>
      </c>
      <c r="C10139">
        <v>399</v>
      </c>
      <c r="H10139">
        <v>460</v>
      </c>
      <c r="I10139">
        <v>-399</v>
      </c>
      <c r="J10139">
        <v>-61</v>
      </c>
    </row>
    <row r="10140" spans="1:10" x14ac:dyDescent="0.2">
      <c r="A10140">
        <v>460</v>
      </c>
      <c r="B10140">
        <v>0</v>
      </c>
      <c r="C10140">
        <v>399</v>
      </c>
      <c r="H10140">
        <v>460</v>
      </c>
      <c r="I10140">
        <v>-399</v>
      </c>
      <c r="J10140">
        <v>-61</v>
      </c>
    </row>
    <row r="10141" spans="1:10" x14ac:dyDescent="0.2">
      <c r="A10141">
        <v>460</v>
      </c>
      <c r="B10141">
        <v>0</v>
      </c>
      <c r="C10141">
        <v>399</v>
      </c>
      <c r="H10141">
        <v>460</v>
      </c>
      <c r="I10141">
        <v>-399</v>
      </c>
      <c r="J10141">
        <v>-61</v>
      </c>
    </row>
    <row r="10142" spans="1:10" x14ac:dyDescent="0.2">
      <c r="A10142">
        <v>460</v>
      </c>
      <c r="B10142">
        <v>0</v>
      </c>
      <c r="C10142">
        <v>399</v>
      </c>
      <c r="H10142">
        <v>460</v>
      </c>
      <c r="I10142">
        <v>-399</v>
      </c>
      <c r="J10142">
        <v>-61</v>
      </c>
    </row>
    <row r="10143" spans="1:10" x14ac:dyDescent="0.2">
      <c r="A10143">
        <v>460</v>
      </c>
      <c r="B10143">
        <v>0</v>
      </c>
      <c r="C10143">
        <v>399</v>
      </c>
      <c r="H10143">
        <v>460</v>
      </c>
      <c r="I10143">
        <v>-399</v>
      </c>
      <c r="J10143">
        <v>-61</v>
      </c>
    </row>
    <row r="10144" spans="1:10" x14ac:dyDescent="0.2">
      <c r="A10144">
        <v>460</v>
      </c>
      <c r="B10144">
        <v>0</v>
      </c>
      <c r="C10144">
        <v>399</v>
      </c>
      <c r="H10144">
        <v>460</v>
      </c>
      <c r="I10144">
        <v>-399</v>
      </c>
      <c r="J10144">
        <v>-61</v>
      </c>
    </row>
    <row r="10145" spans="1:10" x14ac:dyDescent="0.2">
      <c r="A10145">
        <v>460</v>
      </c>
      <c r="B10145">
        <v>0</v>
      </c>
      <c r="C10145">
        <v>399</v>
      </c>
      <c r="H10145">
        <v>460</v>
      </c>
      <c r="I10145">
        <v>-399</v>
      </c>
      <c r="J10145">
        <v>-61</v>
      </c>
    </row>
    <row r="10146" spans="1:10" x14ac:dyDescent="0.2">
      <c r="A10146">
        <v>460</v>
      </c>
      <c r="B10146">
        <v>0</v>
      </c>
      <c r="C10146">
        <v>399</v>
      </c>
      <c r="H10146">
        <v>460</v>
      </c>
      <c r="I10146">
        <v>-399</v>
      </c>
      <c r="J10146">
        <v>-61</v>
      </c>
    </row>
    <row r="10147" spans="1:10" x14ac:dyDescent="0.2">
      <c r="A10147">
        <v>460</v>
      </c>
      <c r="B10147">
        <v>0</v>
      </c>
      <c r="C10147">
        <v>399</v>
      </c>
      <c r="H10147">
        <v>460</v>
      </c>
      <c r="I10147">
        <v>-399</v>
      </c>
      <c r="J10147">
        <v>-61</v>
      </c>
    </row>
    <row r="10148" spans="1:10" x14ac:dyDescent="0.2">
      <c r="A10148">
        <v>460</v>
      </c>
      <c r="B10148">
        <v>0</v>
      </c>
      <c r="C10148">
        <v>399</v>
      </c>
      <c r="H10148">
        <v>460</v>
      </c>
      <c r="I10148">
        <v>-399</v>
      </c>
      <c r="J10148">
        <v>-61</v>
      </c>
    </row>
    <row r="10149" spans="1:10" x14ac:dyDescent="0.2">
      <c r="A10149">
        <v>460</v>
      </c>
      <c r="B10149">
        <v>0</v>
      </c>
      <c r="C10149">
        <v>399</v>
      </c>
      <c r="H10149">
        <v>460</v>
      </c>
      <c r="I10149">
        <v>-399</v>
      </c>
      <c r="J10149">
        <v>-61</v>
      </c>
    </row>
    <row r="10150" spans="1:10" x14ac:dyDescent="0.2">
      <c r="A10150">
        <v>460</v>
      </c>
      <c r="B10150">
        <v>0</v>
      </c>
      <c r="C10150">
        <v>399</v>
      </c>
      <c r="H10150">
        <v>460</v>
      </c>
      <c r="I10150">
        <v>-399</v>
      </c>
      <c r="J10150">
        <v>-61</v>
      </c>
    </row>
    <row r="10151" spans="1:10" x14ac:dyDescent="0.2">
      <c r="A10151">
        <v>460</v>
      </c>
      <c r="B10151">
        <v>0</v>
      </c>
      <c r="C10151">
        <v>399</v>
      </c>
      <c r="H10151">
        <v>460</v>
      </c>
      <c r="I10151">
        <v>-399</v>
      </c>
      <c r="J10151">
        <v>-61</v>
      </c>
    </row>
    <row r="10152" spans="1:10" x14ac:dyDescent="0.2">
      <c r="A10152">
        <v>460</v>
      </c>
      <c r="B10152">
        <v>0</v>
      </c>
      <c r="C10152">
        <v>399</v>
      </c>
      <c r="H10152">
        <v>460</v>
      </c>
      <c r="I10152">
        <v>-399</v>
      </c>
      <c r="J10152">
        <v>-61</v>
      </c>
    </row>
    <row r="10153" spans="1:10" x14ac:dyDescent="0.2">
      <c r="A10153">
        <v>460</v>
      </c>
      <c r="B10153">
        <v>0</v>
      </c>
      <c r="C10153">
        <v>399</v>
      </c>
      <c r="H10153">
        <v>460</v>
      </c>
      <c r="I10153">
        <v>-399</v>
      </c>
      <c r="J10153">
        <v>-61</v>
      </c>
    </row>
    <row r="10154" spans="1:10" x14ac:dyDescent="0.2">
      <c r="A10154">
        <v>460</v>
      </c>
      <c r="B10154">
        <v>0</v>
      </c>
      <c r="C10154">
        <v>399</v>
      </c>
      <c r="H10154">
        <v>460</v>
      </c>
      <c r="I10154">
        <v>-399</v>
      </c>
      <c r="J10154">
        <v>-61</v>
      </c>
    </row>
    <row r="10155" spans="1:10" x14ac:dyDescent="0.2">
      <c r="A10155">
        <v>460</v>
      </c>
      <c r="B10155">
        <v>0</v>
      </c>
      <c r="C10155">
        <v>399</v>
      </c>
      <c r="H10155">
        <v>460</v>
      </c>
      <c r="I10155">
        <v>-399</v>
      </c>
      <c r="J10155">
        <v>-61</v>
      </c>
    </row>
    <row r="10156" spans="1:10" x14ac:dyDescent="0.2">
      <c r="A10156">
        <v>460</v>
      </c>
      <c r="B10156">
        <v>0</v>
      </c>
      <c r="C10156">
        <v>399</v>
      </c>
      <c r="H10156">
        <v>460</v>
      </c>
      <c r="I10156">
        <v>-399</v>
      </c>
      <c r="J10156">
        <v>-61</v>
      </c>
    </row>
    <row r="10157" spans="1:10" x14ac:dyDescent="0.2">
      <c r="A10157">
        <v>460</v>
      </c>
      <c r="B10157">
        <v>0</v>
      </c>
      <c r="C10157">
        <v>399</v>
      </c>
      <c r="H10157">
        <v>460</v>
      </c>
      <c r="I10157">
        <v>-399</v>
      </c>
      <c r="J10157">
        <v>-61</v>
      </c>
    </row>
    <row r="10158" spans="1:10" x14ac:dyDescent="0.2">
      <c r="A10158">
        <v>460</v>
      </c>
      <c r="B10158">
        <v>0</v>
      </c>
      <c r="C10158">
        <v>399</v>
      </c>
      <c r="H10158">
        <v>460</v>
      </c>
      <c r="I10158">
        <v>-399</v>
      </c>
      <c r="J10158">
        <v>-61</v>
      </c>
    </row>
    <row r="10159" spans="1:10" x14ac:dyDescent="0.2">
      <c r="A10159">
        <v>460</v>
      </c>
      <c r="B10159">
        <v>0</v>
      </c>
      <c r="C10159">
        <v>399</v>
      </c>
      <c r="H10159">
        <v>460</v>
      </c>
      <c r="I10159">
        <v>-399</v>
      </c>
      <c r="J10159">
        <v>-61</v>
      </c>
    </row>
    <row r="10160" spans="1:10" x14ac:dyDescent="0.2">
      <c r="A10160">
        <v>460</v>
      </c>
      <c r="B10160">
        <v>0</v>
      </c>
      <c r="C10160">
        <v>399</v>
      </c>
      <c r="H10160">
        <v>460</v>
      </c>
      <c r="I10160">
        <v>-399</v>
      </c>
      <c r="J10160">
        <v>-61</v>
      </c>
    </row>
    <row r="10161" spans="1:10" x14ac:dyDescent="0.2">
      <c r="A10161">
        <v>460</v>
      </c>
      <c r="B10161">
        <v>0</v>
      </c>
      <c r="C10161">
        <v>399</v>
      </c>
      <c r="H10161">
        <v>460</v>
      </c>
      <c r="I10161">
        <v>-399</v>
      </c>
      <c r="J10161">
        <v>-61</v>
      </c>
    </row>
    <row r="10162" spans="1:10" x14ac:dyDescent="0.2">
      <c r="A10162">
        <v>460</v>
      </c>
      <c r="B10162">
        <v>0</v>
      </c>
      <c r="C10162">
        <v>399</v>
      </c>
      <c r="H10162">
        <v>460</v>
      </c>
      <c r="I10162">
        <v>-399</v>
      </c>
      <c r="J10162">
        <v>-61</v>
      </c>
    </row>
    <row r="10163" spans="1:10" x14ac:dyDescent="0.2">
      <c r="A10163">
        <v>460</v>
      </c>
      <c r="B10163">
        <v>0</v>
      </c>
      <c r="C10163">
        <v>399</v>
      </c>
      <c r="H10163">
        <v>460</v>
      </c>
      <c r="I10163">
        <v>-399</v>
      </c>
      <c r="J10163">
        <v>-61</v>
      </c>
    </row>
    <row r="10164" spans="1:10" x14ac:dyDescent="0.2">
      <c r="A10164">
        <v>460</v>
      </c>
      <c r="B10164">
        <v>0</v>
      </c>
      <c r="C10164">
        <v>399</v>
      </c>
      <c r="H10164">
        <v>460</v>
      </c>
      <c r="I10164">
        <v>-399</v>
      </c>
      <c r="J10164">
        <v>-61</v>
      </c>
    </row>
    <row r="10165" spans="1:10" x14ac:dyDescent="0.2">
      <c r="A10165">
        <v>460</v>
      </c>
      <c r="B10165">
        <v>0</v>
      </c>
      <c r="C10165">
        <v>399</v>
      </c>
      <c r="H10165">
        <v>460</v>
      </c>
      <c r="I10165">
        <v>-399</v>
      </c>
      <c r="J10165">
        <v>-61</v>
      </c>
    </row>
    <row r="10166" spans="1:10" x14ac:dyDescent="0.2">
      <c r="A10166">
        <v>460</v>
      </c>
      <c r="B10166">
        <v>0</v>
      </c>
      <c r="C10166">
        <v>399</v>
      </c>
      <c r="H10166">
        <v>460</v>
      </c>
      <c r="I10166">
        <v>-399</v>
      </c>
      <c r="J10166">
        <v>-61</v>
      </c>
    </row>
    <row r="10167" spans="1:10" x14ac:dyDescent="0.2">
      <c r="A10167">
        <v>460</v>
      </c>
      <c r="B10167">
        <v>0</v>
      </c>
      <c r="C10167">
        <v>399</v>
      </c>
      <c r="H10167">
        <v>460</v>
      </c>
      <c r="I10167">
        <v>-399</v>
      </c>
      <c r="J10167">
        <v>-61</v>
      </c>
    </row>
    <row r="10168" spans="1:10" x14ac:dyDescent="0.2">
      <c r="A10168">
        <v>460</v>
      </c>
      <c r="B10168">
        <v>0</v>
      </c>
      <c r="C10168">
        <v>399</v>
      </c>
      <c r="H10168">
        <v>460</v>
      </c>
      <c r="I10168">
        <v>-399</v>
      </c>
      <c r="J10168">
        <v>-61</v>
      </c>
    </row>
    <row r="10169" spans="1:10" x14ac:dyDescent="0.2">
      <c r="A10169">
        <v>460</v>
      </c>
      <c r="B10169">
        <v>0</v>
      </c>
      <c r="C10169">
        <v>399</v>
      </c>
      <c r="H10169">
        <v>460</v>
      </c>
      <c r="I10169">
        <v>-399</v>
      </c>
      <c r="J10169">
        <v>-61</v>
      </c>
    </row>
    <row r="10170" spans="1:10" x14ac:dyDescent="0.2">
      <c r="A10170">
        <v>460</v>
      </c>
      <c r="B10170">
        <v>0</v>
      </c>
      <c r="C10170">
        <v>399</v>
      </c>
      <c r="H10170">
        <v>460</v>
      </c>
      <c r="I10170">
        <v>-399</v>
      </c>
      <c r="J10170">
        <v>-61</v>
      </c>
    </row>
    <row r="10171" spans="1:10" x14ac:dyDescent="0.2">
      <c r="A10171">
        <v>460</v>
      </c>
      <c r="B10171">
        <v>0</v>
      </c>
      <c r="C10171">
        <v>399</v>
      </c>
      <c r="H10171">
        <v>460</v>
      </c>
      <c r="I10171">
        <v>-399</v>
      </c>
      <c r="J10171">
        <v>-61</v>
      </c>
    </row>
    <row r="10172" spans="1:10" x14ac:dyDescent="0.2">
      <c r="A10172">
        <v>460</v>
      </c>
      <c r="B10172">
        <v>0</v>
      </c>
      <c r="C10172">
        <v>399</v>
      </c>
      <c r="H10172">
        <v>460</v>
      </c>
      <c r="I10172">
        <v>-399</v>
      </c>
      <c r="J10172">
        <v>-61</v>
      </c>
    </row>
    <row r="10173" spans="1:10" x14ac:dyDescent="0.2">
      <c r="A10173">
        <v>460</v>
      </c>
      <c r="B10173">
        <v>0</v>
      </c>
      <c r="C10173">
        <v>399</v>
      </c>
      <c r="H10173">
        <v>460</v>
      </c>
      <c r="I10173">
        <v>-399</v>
      </c>
      <c r="J10173">
        <v>-61</v>
      </c>
    </row>
    <row r="10174" spans="1:10" x14ac:dyDescent="0.2">
      <c r="A10174">
        <v>460</v>
      </c>
      <c r="B10174">
        <v>0</v>
      </c>
      <c r="C10174">
        <v>399</v>
      </c>
      <c r="H10174">
        <v>460</v>
      </c>
      <c r="I10174">
        <v>-399</v>
      </c>
      <c r="J10174">
        <v>-61</v>
      </c>
    </row>
    <row r="10175" spans="1:10" x14ac:dyDescent="0.2">
      <c r="A10175">
        <v>460</v>
      </c>
      <c r="B10175">
        <v>0</v>
      </c>
      <c r="C10175">
        <v>399</v>
      </c>
      <c r="H10175">
        <v>460</v>
      </c>
      <c r="I10175">
        <v>-399</v>
      </c>
      <c r="J10175">
        <v>-61</v>
      </c>
    </row>
    <row r="10176" spans="1:10" x14ac:dyDescent="0.2">
      <c r="A10176">
        <v>460</v>
      </c>
      <c r="B10176">
        <v>0</v>
      </c>
      <c r="C10176">
        <v>399</v>
      </c>
      <c r="H10176">
        <v>460</v>
      </c>
      <c r="I10176">
        <v>-399</v>
      </c>
      <c r="J10176">
        <v>-61</v>
      </c>
    </row>
    <row r="10177" spans="1:10" x14ac:dyDescent="0.2">
      <c r="A10177">
        <v>460</v>
      </c>
      <c r="B10177">
        <v>0</v>
      </c>
      <c r="C10177">
        <v>399</v>
      </c>
      <c r="H10177">
        <v>460</v>
      </c>
      <c r="I10177">
        <v>-399</v>
      </c>
      <c r="J10177">
        <v>-61</v>
      </c>
    </row>
    <row r="10178" spans="1:10" x14ac:dyDescent="0.2">
      <c r="A10178">
        <v>460</v>
      </c>
      <c r="B10178">
        <v>0</v>
      </c>
      <c r="C10178">
        <v>399</v>
      </c>
      <c r="H10178">
        <v>460</v>
      </c>
      <c r="I10178">
        <v>-399</v>
      </c>
      <c r="J10178">
        <v>-61</v>
      </c>
    </row>
    <row r="10179" spans="1:10" x14ac:dyDescent="0.2">
      <c r="A10179">
        <v>460</v>
      </c>
      <c r="B10179">
        <v>0</v>
      </c>
      <c r="C10179">
        <v>399</v>
      </c>
      <c r="H10179">
        <v>460</v>
      </c>
      <c r="I10179">
        <v>-399</v>
      </c>
      <c r="J10179">
        <v>-61</v>
      </c>
    </row>
    <row r="10180" spans="1:10" x14ac:dyDescent="0.2">
      <c r="A10180">
        <v>460</v>
      </c>
      <c r="B10180">
        <v>0</v>
      </c>
      <c r="C10180">
        <v>399</v>
      </c>
      <c r="H10180">
        <v>460</v>
      </c>
      <c r="I10180">
        <v>-399</v>
      </c>
      <c r="J10180">
        <v>-61</v>
      </c>
    </row>
    <row r="10181" spans="1:10" x14ac:dyDescent="0.2">
      <c r="A10181">
        <v>460</v>
      </c>
      <c r="B10181">
        <v>0</v>
      </c>
      <c r="C10181">
        <v>399</v>
      </c>
      <c r="H10181">
        <v>460</v>
      </c>
      <c r="I10181">
        <v>-399</v>
      </c>
      <c r="J10181">
        <v>-61</v>
      </c>
    </row>
    <row r="10182" spans="1:10" x14ac:dyDescent="0.2">
      <c r="A10182">
        <v>460</v>
      </c>
      <c r="B10182">
        <v>0</v>
      </c>
      <c r="C10182">
        <v>399</v>
      </c>
      <c r="H10182">
        <v>460</v>
      </c>
      <c r="I10182">
        <v>-399</v>
      </c>
      <c r="J10182">
        <v>-61</v>
      </c>
    </row>
    <row r="10183" spans="1:10" x14ac:dyDescent="0.2">
      <c r="A10183">
        <v>460</v>
      </c>
      <c r="B10183">
        <v>0</v>
      </c>
      <c r="C10183">
        <v>399</v>
      </c>
      <c r="H10183">
        <v>460</v>
      </c>
      <c r="I10183">
        <v>-399</v>
      </c>
      <c r="J10183">
        <v>-61</v>
      </c>
    </row>
    <row r="10184" spans="1:10" x14ac:dyDescent="0.2">
      <c r="A10184">
        <v>460</v>
      </c>
      <c r="B10184">
        <v>0</v>
      </c>
      <c r="C10184">
        <v>399</v>
      </c>
      <c r="H10184">
        <v>460</v>
      </c>
      <c r="I10184">
        <v>-399</v>
      </c>
      <c r="J10184">
        <v>-61</v>
      </c>
    </row>
    <row r="10185" spans="1:10" x14ac:dyDescent="0.2">
      <c r="A10185">
        <v>460</v>
      </c>
      <c r="B10185">
        <v>0</v>
      </c>
      <c r="C10185">
        <v>399</v>
      </c>
      <c r="H10185">
        <v>460</v>
      </c>
      <c r="I10185">
        <v>-399</v>
      </c>
      <c r="J10185">
        <v>-61</v>
      </c>
    </row>
    <row r="10186" spans="1:10" x14ac:dyDescent="0.2">
      <c r="A10186">
        <v>460</v>
      </c>
      <c r="B10186">
        <v>0</v>
      </c>
      <c r="C10186">
        <v>399</v>
      </c>
      <c r="H10186">
        <v>460</v>
      </c>
      <c r="I10186">
        <v>-399</v>
      </c>
      <c r="J10186">
        <v>-61</v>
      </c>
    </row>
    <row r="10187" spans="1:10" x14ac:dyDescent="0.2">
      <c r="A10187">
        <v>460</v>
      </c>
      <c r="B10187">
        <v>0</v>
      </c>
      <c r="C10187">
        <v>399</v>
      </c>
      <c r="H10187">
        <v>460</v>
      </c>
      <c r="I10187">
        <v>-399</v>
      </c>
      <c r="J10187">
        <v>-61</v>
      </c>
    </row>
    <row r="10188" spans="1:10" x14ac:dyDescent="0.2">
      <c r="A10188">
        <v>460</v>
      </c>
      <c r="B10188">
        <v>0</v>
      </c>
      <c r="C10188">
        <v>399</v>
      </c>
      <c r="H10188">
        <v>460</v>
      </c>
      <c r="I10188">
        <v>-399</v>
      </c>
      <c r="J10188">
        <v>-61</v>
      </c>
    </row>
    <row r="10189" spans="1:10" x14ac:dyDescent="0.2">
      <c r="A10189">
        <v>460</v>
      </c>
      <c r="B10189">
        <v>0</v>
      </c>
      <c r="C10189">
        <v>399</v>
      </c>
      <c r="H10189">
        <v>460</v>
      </c>
      <c r="I10189">
        <v>-399</v>
      </c>
      <c r="J10189">
        <v>-61</v>
      </c>
    </row>
    <row r="10190" spans="1:10" x14ac:dyDescent="0.2">
      <c r="A10190">
        <v>460</v>
      </c>
      <c r="B10190">
        <v>0</v>
      </c>
      <c r="C10190">
        <v>399</v>
      </c>
      <c r="H10190">
        <v>460</v>
      </c>
      <c r="I10190">
        <v>-399</v>
      </c>
      <c r="J10190">
        <v>-61</v>
      </c>
    </row>
    <row r="10191" spans="1:10" x14ac:dyDescent="0.2">
      <c r="A10191">
        <v>460</v>
      </c>
      <c r="B10191">
        <v>0</v>
      </c>
      <c r="C10191">
        <v>399</v>
      </c>
      <c r="H10191">
        <v>460</v>
      </c>
      <c r="I10191">
        <v>-399</v>
      </c>
      <c r="J10191">
        <v>-61</v>
      </c>
    </row>
    <row r="10192" spans="1:10" x14ac:dyDescent="0.2">
      <c r="A10192">
        <v>460</v>
      </c>
      <c r="B10192">
        <v>0</v>
      </c>
      <c r="C10192">
        <v>399</v>
      </c>
      <c r="H10192">
        <v>460</v>
      </c>
      <c r="I10192">
        <v>-399</v>
      </c>
      <c r="J10192">
        <v>-61</v>
      </c>
    </row>
    <row r="10193" spans="1:10" x14ac:dyDescent="0.2">
      <c r="A10193">
        <v>460</v>
      </c>
      <c r="B10193">
        <v>0</v>
      </c>
      <c r="C10193">
        <v>399</v>
      </c>
      <c r="H10193">
        <v>460</v>
      </c>
      <c r="I10193">
        <v>-399</v>
      </c>
      <c r="J10193">
        <v>-61</v>
      </c>
    </row>
    <row r="10194" spans="1:10" x14ac:dyDescent="0.2">
      <c r="A10194">
        <v>460</v>
      </c>
      <c r="B10194">
        <v>0</v>
      </c>
      <c r="C10194">
        <v>399</v>
      </c>
      <c r="H10194">
        <v>460</v>
      </c>
      <c r="I10194">
        <v>-399</v>
      </c>
      <c r="J10194">
        <v>-61</v>
      </c>
    </row>
    <row r="10195" spans="1:10" x14ac:dyDescent="0.2">
      <c r="A10195">
        <v>460</v>
      </c>
      <c r="B10195">
        <v>0</v>
      </c>
      <c r="C10195">
        <v>399</v>
      </c>
      <c r="H10195">
        <v>460</v>
      </c>
      <c r="I10195">
        <v>-399</v>
      </c>
      <c r="J10195">
        <v>-61</v>
      </c>
    </row>
    <row r="10196" spans="1:10" x14ac:dyDescent="0.2">
      <c r="A10196">
        <v>460</v>
      </c>
      <c r="B10196">
        <v>0</v>
      </c>
      <c r="C10196">
        <v>399</v>
      </c>
      <c r="H10196">
        <v>460</v>
      </c>
      <c r="I10196">
        <v>-399</v>
      </c>
      <c r="J10196">
        <v>-61</v>
      </c>
    </row>
    <row r="10197" spans="1:10" x14ac:dyDescent="0.2">
      <c r="A10197">
        <v>460</v>
      </c>
      <c r="B10197">
        <v>0</v>
      </c>
      <c r="C10197">
        <v>399</v>
      </c>
      <c r="H10197">
        <v>460</v>
      </c>
      <c r="I10197">
        <v>-399</v>
      </c>
      <c r="J10197">
        <v>-61</v>
      </c>
    </row>
    <row r="10198" spans="1:10" x14ac:dyDescent="0.2">
      <c r="A10198">
        <v>460</v>
      </c>
      <c r="B10198">
        <v>0</v>
      </c>
      <c r="C10198">
        <v>399</v>
      </c>
      <c r="H10198">
        <v>460</v>
      </c>
      <c r="I10198">
        <v>-399</v>
      </c>
      <c r="J10198">
        <v>-61</v>
      </c>
    </row>
    <row r="10199" spans="1:10" x14ac:dyDescent="0.2">
      <c r="A10199">
        <v>460</v>
      </c>
      <c r="B10199">
        <v>0</v>
      </c>
      <c r="C10199">
        <v>399</v>
      </c>
      <c r="H10199">
        <v>460</v>
      </c>
      <c r="I10199">
        <v>-399</v>
      </c>
      <c r="J10199">
        <v>-61</v>
      </c>
    </row>
    <row r="10200" spans="1:10" x14ac:dyDescent="0.2">
      <c r="A10200">
        <v>460</v>
      </c>
      <c r="B10200">
        <v>0</v>
      </c>
      <c r="C10200">
        <v>399</v>
      </c>
      <c r="H10200">
        <v>460</v>
      </c>
      <c r="I10200">
        <v>-399</v>
      </c>
      <c r="J10200">
        <v>-61</v>
      </c>
    </row>
    <row r="10201" spans="1:10" x14ac:dyDescent="0.2">
      <c r="A10201">
        <v>460</v>
      </c>
      <c r="B10201">
        <v>0</v>
      </c>
      <c r="C10201">
        <v>399</v>
      </c>
      <c r="H10201">
        <v>460</v>
      </c>
      <c r="I10201">
        <v>-399</v>
      </c>
      <c r="J10201">
        <v>-61</v>
      </c>
    </row>
    <row r="10202" spans="1:10" x14ac:dyDescent="0.2">
      <c r="A10202">
        <v>460</v>
      </c>
      <c r="B10202">
        <v>0</v>
      </c>
      <c r="C10202">
        <v>399</v>
      </c>
      <c r="H10202">
        <v>460</v>
      </c>
      <c r="I10202">
        <v>-399</v>
      </c>
      <c r="J10202">
        <v>-61</v>
      </c>
    </row>
    <row r="10203" spans="1:10" x14ac:dyDescent="0.2">
      <c r="A10203">
        <v>460</v>
      </c>
      <c r="B10203">
        <v>0</v>
      </c>
      <c r="C10203">
        <v>399</v>
      </c>
      <c r="H10203">
        <v>460</v>
      </c>
      <c r="I10203">
        <v>-399</v>
      </c>
      <c r="J10203">
        <v>-61</v>
      </c>
    </row>
    <row r="10204" spans="1:10" x14ac:dyDescent="0.2">
      <c r="A10204">
        <v>460</v>
      </c>
      <c r="B10204">
        <v>0</v>
      </c>
      <c r="C10204">
        <v>399</v>
      </c>
      <c r="H10204">
        <v>460</v>
      </c>
      <c r="I10204">
        <v>-399</v>
      </c>
      <c r="J10204">
        <v>-61</v>
      </c>
    </row>
    <row r="10205" spans="1:10" x14ac:dyDescent="0.2">
      <c r="A10205">
        <v>460</v>
      </c>
      <c r="B10205">
        <v>0</v>
      </c>
      <c r="C10205">
        <v>399</v>
      </c>
      <c r="H10205">
        <v>460</v>
      </c>
      <c r="I10205">
        <v>-399</v>
      </c>
      <c r="J10205">
        <v>-61</v>
      </c>
    </row>
    <row r="10206" spans="1:10" x14ac:dyDescent="0.2">
      <c r="A10206">
        <v>460</v>
      </c>
      <c r="B10206">
        <v>0</v>
      </c>
      <c r="C10206">
        <v>399</v>
      </c>
      <c r="H10206">
        <v>460</v>
      </c>
      <c r="I10206">
        <v>-399</v>
      </c>
      <c r="J10206">
        <v>-61</v>
      </c>
    </row>
    <row r="10207" spans="1:10" x14ac:dyDescent="0.2">
      <c r="A10207">
        <v>460</v>
      </c>
      <c r="B10207">
        <v>0</v>
      </c>
      <c r="C10207">
        <v>399</v>
      </c>
      <c r="H10207">
        <v>460</v>
      </c>
      <c r="I10207">
        <v>-399</v>
      </c>
      <c r="J10207">
        <v>-61</v>
      </c>
    </row>
    <row r="10208" spans="1:10" x14ac:dyDescent="0.2">
      <c r="A10208">
        <v>460</v>
      </c>
      <c r="B10208">
        <v>0</v>
      </c>
      <c r="C10208">
        <v>399</v>
      </c>
      <c r="H10208">
        <v>460</v>
      </c>
      <c r="I10208">
        <v>-399</v>
      </c>
      <c r="J10208">
        <v>-61</v>
      </c>
    </row>
    <row r="10209" spans="1:10" x14ac:dyDescent="0.2">
      <c r="A10209">
        <v>460</v>
      </c>
      <c r="B10209">
        <v>0</v>
      </c>
      <c r="C10209">
        <v>399</v>
      </c>
      <c r="H10209">
        <v>460</v>
      </c>
      <c r="I10209">
        <v>-399</v>
      </c>
      <c r="J10209">
        <v>-61</v>
      </c>
    </row>
    <row r="10210" spans="1:10" x14ac:dyDescent="0.2">
      <c r="A10210">
        <v>460</v>
      </c>
      <c r="B10210">
        <v>0</v>
      </c>
      <c r="C10210">
        <v>399</v>
      </c>
      <c r="H10210">
        <v>460</v>
      </c>
      <c r="I10210">
        <v>-399</v>
      </c>
      <c r="J10210">
        <v>-61</v>
      </c>
    </row>
    <row r="10211" spans="1:10" x14ac:dyDescent="0.2">
      <c r="A10211">
        <v>460</v>
      </c>
      <c r="B10211">
        <v>0</v>
      </c>
      <c r="C10211">
        <v>399</v>
      </c>
      <c r="H10211">
        <v>460</v>
      </c>
      <c r="I10211">
        <v>-399</v>
      </c>
      <c r="J10211">
        <v>-61</v>
      </c>
    </row>
    <row r="10212" spans="1:10" x14ac:dyDescent="0.2">
      <c r="A10212">
        <v>460</v>
      </c>
      <c r="B10212">
        <v>0</v>
      </c>
      <c r="C10212">
        <v>399</v>
      </c>
      <c r="H10212">
        <v>460</v>
      </c>
      <c r="I10212">
        <v>-399</v>
      </c>
      <c r="J10212">
        <v>-61</v>
      </c>
    </row>
    <row r="10213" spans="1:10" x14ac:dyDescent="0.2">
      <c r="A10213">
        <v>460</v>
      </c>
      <c r="B10213">
        <v>0</v>
      </c>
      <c r="C10213">
        <v>399</v>
      </c>
      <c r="H10213">
        <v>460</v>
      </c>
      <c r="I10213">
        <v>-399</v>
      </c>
      <c r="J10213">
        <v>-61</v>
      </c>
    </row>
    <row r="10214" spans="1:10" x14ac:dyDescent="0.2">
      <c r="A10214">
        <v>460</v>
      </c>
      <c r="B10214">
        <v>0</v>
      </c>
      <c r="C10214">
        <v>399</v>
      </c>
      <c r="H10214">
        <v>460</v>
      </c>
      <c r="I10214">
        <v>-399</v>
      </c>
      <c r="J10214">
        <v>-61</v>
      </c>
    </row>
    <row r="10215" spans="1:10" x14ac:dyDescent="0.2">
      <c r="A10215">
        <v>460</v>
      </c>
      <c r="B10215">
        <v>0</v>
      </c>
      <c r="C10215">
        <v>399</v>
      </c>
      <c r="H10215">
        <v>460</v>
      </c>
      <c r="I10215">
        <v>-399</v>
      </c>
      <c r="J10215">
        <v>-61</v>
      </c>
    </row>
    <row r="10216" spans="1:10" x14ac:dyDescent="0.2">
      <c r="A10216">
        <v>460</v>
      </c>
      <c r="B10216">
        <v>0</v>
      </c>
      <c r="C10216">
        <v>399</v>
      </c>
      <c r="H10216">
        <v>460</v>
      </c>
      <c r="I10216">
        <v>-399</v>
      </c>
      <c r="J10216">
        <v>-61</v>
      </c>
    </row>
    <row r="10217" spans="1:10" x14ac:dyDescent="0.2">
      <c r="A10217">
        <v>460</v>
      </c>
      <c r="B10217">
        <v>0</v>
      </c>
      <c r="C10217">
        <v>399</v>
      </c>
      <c r="H10217">
        <v>460</v>
      </c>
      <c r="I10217">
        <v>-399</v>
      </c>
      <c r="J10217">
        <v>-61</v>
      </c>
    </row>
    <row r="10218" spans="1:10" x14ac:dyDescent="0.2">
      <c r="A10218">
        <v>460</v>
      </c>
      <c r="B10218">
        <v>0</v>
      </c>
      <c r="C10218">
        <v>399</v>
      </c>
      <c r="H10218">
        <v>460</v>
      </c>
      <c r="I10218">
        <v>-399</v>
      </c>
      <c r="J10218">
        <v>-61</v>
      </c>
    </row>
    <row r="10219" spans="1:10" x14ac:dyDescent="0.2">
      <c r="A10219">
        <v>460</v>
      </c>
      <c r="B10219">
        <v>0</v>
      </c>
      <c r="C10219">
        <v>399</v>
      </c>
      <c r="H10219">
        <v>460</v>
      </c>
      <c r="I10219">
        <v>-399</v>
      </c>
      <c r="J10219">
        <v>-61</v>
      </c>
    </row>
    <row r="10220" spans="1:10" x14ac:dyDescent="0.2">
      <c r="A10220">
        <v>460</v>
      </c>
      <c r="B10220">
        <v>0</v>
      </c>
      <c r="C10220">
        <v>399</v>
      </c>
      <c r="H10220">
        <v>460</v>
      </c>
      <c r="I10220">
        <v>-399</v>
      </c>
      <c r="J10220">
        <v>-61</v>
      </c>
    </row>
    <row r="10221" spans="1:10" x14ac:dyDescent="0.2">
      <c r="A10221">
        <v>460</v>
      </c>
      <c r="B10221">
        <v>0</v>
      </c>
      <c r="C10221">
        <v>399</v>
      </c>
      <c r="H10221">
        <v>460</v>
      </c>
      <c r="I10221">
        <v>-399</v>
      </c>
      <c r="J10221">
        <v>-61</v>
      </c>
    </row>
    <row r="10222" spans="1:10" x14ac:dyDescent="0.2">
      <c r="A10222">
        <v>460</v>
      </c>
      <c r="B10222">
        <v>0</v>
      </c>
      <c r="C10222">
        <v>399</v>
      </c>
      <c r="H10222">
        <v>460</v>
      </c>
      <c r="I10222">
        <v>-399</v>
      </c>
      <c r="J10222">
        <v>-61</v>
      </c>
    </row>
    <row r="10223" spans="1:10" x14ac:dyDescent="0.2">
      <c r="A10223">
        <v>460</v>
      </c>
      <c r="B10223">
        <v>0</v>
      </c>
      <c r="C10223">
        <v>399</v>
      </c>
      <c r="H10223">
        <v>460</v>
      </c>
      <c r="I10223">
        <v>-399</v>
      </c>
      <c r="J10223">
        <v>-61</v>
      </c>
    </row>
    <row r="10224" spans="1:10" x14ac:dyDescent="0.2">
      <c r="A10224">
        <v>460</v>
      </c>
      <c r="B10224">
        <v>0</v>
      </c>
      <c r="C10224">
        <v>399</v>
      </c>
      <c r="H10224">
        <v>460</v>
      </c>
      <c r="I10224">
        <v>-399</v>
      </c>
      <c r="J10224">
        <v>-61</v>
      </c>
    </row>
    <row r="10225" spans="1:10" x14ac:dyDescent="0.2">
      <c r="A10225">
        <v>460</v>
      </c>
      <c r="B10225">
        <v>0</v>
      </c>
      <c r="C10225">
        <v>399</v>
      </c>
      <c r="H10225">
        <v>460</v>
      </c>
      <c r="I10225">
        <v>-399</v>
      </c>
      <c r="J10225">
        <v>-61</v>
      </c>
    </row>
    <row r="10226" spans="1:10" x14ac:dyDescent="0.2">
      <c r="A10226">
        <v>460</v>
      </c>
      <c r="B10226">
        <v>0</v>
      </c>
      <c r="C10226">
        <v>399</v>
      </c>
      <c r="H10226">
        <v>460</v>
      </c>
      <c r="I10226">
        <v>-399</v>
      </c>
      <c r="J10226">
        <v>-61</v>
      </c>
    </row>
    <row r="10227" spans="1:10" x14ac:dyDescent="0.2">
      <c r="A10227">
        <v>460</v>
      </c>
      <c r="B10227">
        <v>0</v>
      </c>
      <c r="C10227">
        <v>399</v>
      </c>
      <c r="H10227">
        <v>460</v>
      </c>
      <c r="I10227">
        <v>-399</v>
      </c>
      <c r="J10227">
        <v>-61</v>
      </c>
    </row>
    <row r="10228" spans="1:10" x14ac:dyDescent="0.2">
      <c r="A10228">
        <v>460</v>
      </c>
      <c r="B10228">
        <v>0</v>
      </c>
      <c r="C10228">
        <v>399</v>
      </c>
      <c r="H10228">
        <v>460</v>
      </c>
      <c r="I10228">
        <v>-399</v>
      </c>
      <c r="J10228">
        <v>-61</v>
      </c>
    </row>
    <row r="10229" spans="1:10" x14ac:dyDescent="0.2">
      <c r="A10229">
        <v>460</v>
      </c>
      <c r="B10229">
        <v>0</v>
      </c>
      <c r="C10229">
        <v>399</v>
      </c>
      <c r="H10229">
        <v>460</v>
      </c>
      <c r="I10229">
        <v>-399</v>
      </c>
      <c r="J10229">
        <v>-61</v>
      </c>
    </row>
    <row r="10230" spans="1:10" x14ac:dyDescent="0.2">
      <c r="A10230">
        <v>460</v>
      </c>
      <c r="B10230">
        <v>0</v>
      </c>
      <c r="C10230">
        <v>399</v>
      </c>
      <c r="H10230">
        <v>460</v>
      </c>
      <c r="I10230">
        <v>-399</v>
      </c>
      <c r="J10230">
        <v>-61</v>
      </c>
    </row>
    <row r="10231" spans="1:10" x14ac:dyDescent="0.2">
      <c r="A10231">
        <v>460</v>
      </c>
      <c r="B10231">
        <v>0</v>
      </c>
      <c r="C10231">
        <v>399</v>
      </c>
      <c r="H10231">
        <v>460</v>
      </c>
      <c r="I10231">
        <v>-399</v>
      </c>
      <c r="J10231">
        <v>-61</v>
      </c>
    </row>
    <row r="10232" spans="1:10" x14ac:dyDescent="0.2">
      <c r="A10232">
        <v>460</v>
      </c>
      <c r="B10232">
        <v>0</v>
      </c>
      <c r="C10232">
        <v>399</v>
      </c>
      <c r="H10232">
        <v>460</v>
      </c>
      <c r="I10232">
        <v>-399</v>
      </c>
      <c r="J10232">
        <v>-61</v>
      </c>
    </row>
    <row r="10233" spans="1:10" x14ac:dyDescent="0.2">
      <c r="A10233">
        <v>460</v>
      </c>
      <c r="B10233">
        <v>0</v>
      </c>
      <c r="C10233">
        <v>399</v>
      </c>
      <c r="H10233">
        <v>460</v>
      </c>
      <c r="I10233">
        <v>-399</v>
      </c>
      <c r="J10233">
        <v>-61</v>
      </c>
    </row>
    <row r="10234" spans="1:10" x14ac:dyDescent="0.2">
      <c r="A10234">
        <v>460</v>
      </c>
      <c r="B10234">
        <v>0</v>
      </c>
      <c r="C10234">
        <v>399</v>
      </c>
      <c r="H10234">
        <v>460</v>
      </c>
      <c r="I10234">
        <v>-399</v>
      </c>
      <c r="J10234">
        <v>-61</v>
      </c>
    </row>
    <row r="10235" spans="1:10" x14ac:dyDescent="0.2">
      <c r="A10235">
        <v>460</v>
      </c>
      <c r="B10235">
        <v>0</v>
      </c>
      <c r="C10235">
        <v>399</v>
      </c>
      <c r="H10235">
        <v>460</v>
      </c>
      <c r="I10235">
        <v>-399</v>
      </c>
      <c r="J10235">
        <v>-61</v>
      </c>
    </row>
    <row r="10236" spans="1:10" x14ac:dyDescent="0.2">
      <c r="A10236">
        <v>460</v>
      </c>
      <c r="B10236">
        <v>0</v>
      </c>
      <c r="C10236">
        <v>399</v>
      </c>
      <c r="H10236">
        <v>460</v>
      </c>
      <c r="I10236">
        <v>-399</v>
      </c>
      <c r="J10236">
        <v>-61</v>
      </c>
    </row>
    <row r="10237" spans="1:10" x14ac:dyDescent="0.2">
      <c r="A10237">
        <v>460</v>
      </c>
      <c r="B10237">
        <v>0</v>
      </c>
      <c r="C10237">
        <v>399</v>
      </c>
      <c r="H10237">
        <v>460</v>
      </c>
      <c r="I10237">
        <v>-399</v>
      </c>
      <c r="J10237">
        <v>-61</v>
      </c>
    </row>
    <row r="10238" spans="1:10" x14ac:dyDescent="0.2">
      <c r="A10238">
        <v>460</v>
      </c>
      <c r="B10238">
        <v>0</v>
      </c>
      <c r="C10238">
        <v>399</v>
      </c>
      <c r="H10238">
        <v>460</v>
      </c>
      <c r="I10238">
        <v>-399</v>
      </c>
      <c r="J10238">
        <v>-61</v>
      </c>
    </row>
    <row r="10239" spans="1:10" x14ac:dyDescent="0.2">
      <c r="A10239">
        <v>460</v>
      </c>
      <c r="B10239">
        <v>0</v>
      </c>
      <c r="C10239">
        <v>399</v>
      </c>
      <c r="H10239">
        <v>460</v>
      </c>
      <c r="I10239">
        <v>-399</v>
      </c>
      <c r="J10239">
        <v>-61</v>
      </c>
    </row>
    <row r="10240" spans="1:10" x14ac:dyDescent="0.2">
      <c r="A10240">
        <v>460</v>
      </c>
      <c r="B10240">
        <v>0</v>
      </c>
      <c r="C10240">
        <v>399</v>
      </c>
      <c r="H10240">
        <v>460</v>
      </c>
      <c r="I10240">
        <v>-399</v>
      </c>
      <c r="J10240">
        <v>-61</v>
      </c>
    </row>
    <row r="10241" spans="1:10" x14ac:dyDescent="0.2">
      <c r="A10241">
        <v>460</v>
      </c>
      <c r="B10241">
        <v>0</v>
      </c>
      <c r="C10241">
        <v>399</v>
      </c>
      <c r="H10241">
        <v>460</v>
      </c>
      <c r="I10241">
        <v>-399</v>
      </c>
      <c r="J10241">
        <v>-61</v>
      </c>
    </row>
    <row r="10242" spans="1:10" x14ac:dyDescent="0.2">
      <c r="A10242">
        <v>460</v>
      </c>
      <c r="B10242">
        <v>0</v>
      </c>
      <c r="C10242">
        <v>399</v>
      </c>
      <c r="H10242">
        <v>460</v>
      </c>
      <c r="I10242">
        <v>-399</v>
      </c>
      <c r="J10242">
        <v>-61</v>
      </c>
    </row>
    <row r="10243" spans="1:10" x14ac:dyDescent="0.2">
      <c r="A10243">
        <v>460</v>
      </c>
      <c r="B10243">
        <v>0</v>
      </c>
      <c r="C10243">
        <v>399</v>
      </c>
      <c r="H10243">
        <v>460</v>
      </c>
      <c r="I10243">
        <v>-399</v>
      </c>
      <c r="J10243">
        <v>-61</v>
      </c>
    </row>
    <row r="10244" spans="1:10" x14ac:dyDescent="0.2">
      <c r="A10244">
        <v>460</v>
      </c>
      <c r="B10244">
        <v>0</v>
      </c>
      <c r="C10244">
        <v>399</v>
      </c>
      <c r="H10244">
        <v>460</v>
      </c>
      <c r="I10244">
        <v>-399</v>
      </c>
      <c r="J10244">
        <v>-61</v>
      </c>
    </row>
    <row r="10245" spans="1:10" x14ac:dyDescent="0.2">
      <c r="A10245">
        <v>460</v>
      </c>
      <c r="B10245">
        <v>0</v>
      </c>
      <c r="C10245">
        <v>399</v>
      </c>
      <c r="H10245">
        <v>460</v>
      </c>
      <c r="I10245">
        <v>-399</v>
      </c>
      <c r="J10245">
        <v>-61</v>
      </c>
    </row>
    <row r="10246" spans="1:10" x14ac:dyDescent="0.2">
      <c r="A10246">
        <v>460</v>
      </c>
      <c r="B10246">
        <v>0</v>
      </c>
      <c r="C10246">
        <v>399</v>
      </c>
      <c r="H10246">
        <v>460</v>
      </c>
      <c r="I10246">
        <v>-399</v>
      </c>
      <c r="J10246">
        <v>-61</v>
      </c>
    </row>
    <row r="10247" spans="1:10" x14ac:dyDescent="0.2">
      <c r="A10247">
        <v>460</v>
      </c>
      <c r="B10247">
        <v>0</v>
      </c>
      <c r="C10247">
        <v>399</v>
      </c>
      <c r="H10247">
        <v>460</v>
      </c>
      <c r="I10247">
        <v>-399</v>
      </c>
      <c r="J10247">
        <v>-61</v>
      </c>
    </row>
    <row r="10248" spans="1:10" x14ac:dyDescent="0.2">
      <c r="A10248">
        <v>460</v>
      </c>
      <c r="B10248">
        <v>0</v>
      </c>
      <c r="C10248">
        <v>399</v>
      </c>
      <c r="H10248">
        <v>460</v>
      </c>
      <c r="I10248">
        <v>-399</v>
      </c>
      <c r="J10248">
        <v>-61</v>
      </c>
    </row>
    <row r="10249" spans="1:10" x14ac:dyDescent="0.2">
      <c r="A10249">
        <v>460</v>
      </c>
      <c r="B10249">
        <v>0</v>
      </c>
      <c r="C10249">
        <v>399</v>
      </c>
      <c r="H10249">
        <v>460</v>
      </c>
      <c r="I10249">
        <v>-399</v>
      </c>
      <c r="J10249">
        <v>-61</v>
      </c>
    </row>
    <row r="10250" spans="1:10" x14ac:dyDescent="0.2">
      <c r="A10250">
        <v>460</v>
      </c>
      <c r="B10250">
        <v>0</v>
      </c>
      <c r="C10250">
        <v>399</v>
      </c>
      <c r="H10250">
        <v>460</v>
      </c>
      <c r="I10250">
        <v>-399</v>
      </c>
      <c r="J10250">
        <v>-61</v>
      </c>
    </row>
    <row r="10251" spans="1:10" x14ac:dyDescent="0.2">
      <c r="A10251">
        <v>460</v>
      </c>
      <c r="B10251">
        <v>0</v>
      </c>
      <c r="C10251">
        <v>399</v>
      </c>
      <c r="H10251">
        <v>460</v>
      </c>
      <c r="I10251">
        <v>-399</v>
      </c>
      <c r="J10251">
        <v>-61</v>
      </c>
    </row>
    <row r="10252" spans="1:10" x14ac:dyDescent="0.2">
      <c r="A10252">
        <v>460</v>
      </c>
      <c r="B10252">
        <v>0</v>
      </c>
      <c r="C10252">
        <v>399</v>
      </c>
      <c r="H10252">
        <v>460</v>
      </c>
      <c r="I10252">
        <v>-399</v>
      </c>
      <c r="J10252">
        <v>-61</v>
      </c>
    </row>
    <row r="10253" spans="1:10" x14ac:dyDescent="0.2">
      <c r="A10253">
        <v>460</v>
      </c>
      <c r="B10253">
        <v>0</v>
      </c>
      <c r="C10253">
        <v>399</v>
      </c>
      <c r="H10253">
        <v>460</v>
      </c>
      <c r="I10253">
        <v>-399</v>
      </c>
      <c r="J10253">
        <v>-61</v>
      </c>
    </row>
    <row r="10254" spans="1:10" x14ac:dyDescent="0.2">
      <c r="A10254">
        <v>460</v>
      </c>
      <c r="B10254">
        <v>0</v>
      </c>
      <c r="C10254">
        <v>399</v>
      </c>
      <c r="H10254">
        <v>460</v>
      </c>
      <c r="I10254">
        <v>-399</v>
      </c>
      <c r="J10254">
        <v>-61</v>
      </c>
    </row>
    <row r="10255" spans="1:10" x14ac:dyDescent="0.2">
      <c r="A10255">
        <v>460</v>
      </c>
      <c r="B10255">
        <v>0</v>
      </c>
      <c r="C10255">
        <v>399</v>
      </c>
      <c r="H10255">
        <v>460</v>
      </c>
      <c r="I10255">
        <v>-399</v>
      </c>
      <c r="J10255">
        <v>-61</v>
      </c>
    </row>
    <row r="10256" spans="1:10" x14ac:dyDescent="0.2">
      <c r="A10256">
        <v>460</v>
      </c>
      <c r="B10256">
        <v>0</v>
      </c>
      <c r="C10256">
        <v>399</v>
      </c>
      <c r="H10256">
        <v>460</v>
      </c>
      <c r="I10256">
        <v>-399</v>
      </c>
      <c r="J10256">
        <v>-61</v>
      </c>
    </row>
    <row r="10257" spans="1:10" x14ac:dyDescent="0.2">
      <c r="A10257">
        <v>460</v>
      </c>
      <c r="B10257">
        <v>0</v>
      </c>
      <c r="C10257">
        <v>399</v>
      </c>
      <c r="H10257">
        <v>460</v>
      </c>
      <c r="I10257">
        <v>-399</v>
      </c>
      <c r="J10257">
        <v>-61</v>
      </c>
    </row>
    <row r="10258" spans="1:10" x14ac:dyDescent="0.2">
      <c r="A10258">
        <v>460</v>
      </c>
      <c r="B10258">
        <v>0</v>
      </c>
      <c r="C10258">
        <v>399</v>
      </c>
      <c r="H10258">
        <v>460</v>
      </c>
      <c r="I10258">
        <v>-399</v>
      </c>
      <c r="J10258">
        <v>-61</v>
      </c>
    </row>
    <row r="10259" spans="1:10" x14ac:dyDescent="0.2">
      <c r="A10259">
        <v>460</v>
      </c>
      <c r="B10259">
        <v>0</v>
      </c>
      <c r="C10259">
        <v>399</v>
      </c>
      <c r="H10259">
        <v>460</v>
      </c>
      <c r="I10259">
        <v>-399</v>
      </c>
      <c r="J10259">
        <v>-61</v>
      </c>
    </row>
    <row r="10260" spans="1:10" x14ac:dyDescent="0.2">
      <c r="A10260">
        <v>460</v>
      </c>
      <c r="B10260">
        <v>0</v>
      </c>
      <c r="C10260">
        <v>399</v>
      </c>
      <c r="H10260">
        <v>460</v>
      </c>
      <c r="I10260">
        <v>-399</v>
      </c>
      <c r="J10260">
        <v>-61</v>
      </c>
    </row>
    <row r="10261" spans="1:10" x14ac:dyDescent="0.2">
      <c r="A10261">
        <v>460</v>
      </c>
      <c r="B10261">
        <v>0</v>
      </c>
      <c r="C10261">
        <v>399</v>
      </c>
      <c r="H10261">
        <v>460</v>
      </c>
      <c r="I10261">
        <v>-399</v>
      </c>
      <c r="J10261">
        <v>-61</v>
      </c>
    </row>
    <row r="10262" spans="1:10" x14ac:dyDescent="0.2">
      <c r="A10262">
        <v>460</v>
      </c>
      <c r="B10262">
        <v>0</v>
      </c>
      <c r="C10262">
        <v>399</v>
      </c>
      <c r="H10262">
        <v>460</v>
      </c>
      <c r="I10262">
        <v>-399</v>
      </c>
      <c r="J10262">
        <v>-61</v>
      </c>
    </row>
    <row r="10263" spans="1:10" x14ac:dyDescent="0.2">
      <c r="A10263">
        <v>460</v>
      </c>
      <c r="B10263">
        <v>0</v>
      </c>
      <c r="C10263">
        <v>399</v>
      </c>
      <c r="H10263">
        <v>460</v>
      </c>
      <c r="I10263">
        <v>-399</v>
      </c>
      <c r="J10263">
        <v>-61</v>
      </c>
    </row>
    <row r="10264" spans="1:10" x14ac:dyDescent="0.2">
      <c r="A10264">
        <v>460</v>
      </c>
      <c r="B10264">
        <v>0</v>
      </c>
      <c r="C10264">
        <v>399</v>
      </c>
      <c r="H10264">
        <v>460</v>
      </c>
      <c r="I10264">
        <v>-399</v>
      </c>
      <c r="J10264">
        <v>-61</v>
      </c>
    </row>
    <row r="10265" spans="1:10" x14ac:dyDescent="0.2">
      <c r="A10265">
        <v>460</v>
      </c>
      <c r="B10265">
        <v>0</v>
      </c>
      <c r="C10265">
        <v>399</v>
      </c>
      <c r="H10265">
        <v>460</v>
      </c>
      <c r="I10265">
        <v>-399</v>
      </c>
      <c r="J10265">
        <v>-61</v>
      </c>
    </row>
    <row r="10266" spans="1:10" x14ac:dyDescent="0.2">
      <c r="A10266">
        <v>460</v>
      </c>
      <c r="B10266">
        <v>0</v>
      </c>
      <c r="C10266">
        <v>399</v>
      </c>
      <c r="H10266">
        <v>460</v>
      </c>
      <c r="I10266">
        <v>-399</v>
      </c>
      <c r="J10266">
        <v>-61</v>
      </c>
    </row>
    <row r="10267" spans="1:10" x14ac:dyDescent="0.2">
      <c r="A10267">
        <v>460</v>
      </c>
      <c r="B10267">
        <v>0</v>
      </c>
      <c r="C10267">
        <v>399</v>
      </c>
      <c r="H10267">
        <v>460</v>
      </c>
      <c r="I10267">
        <v>-399</v>
      </c>
      <c r="J10267">
        <v>-61</v>
      </c>
    </row>
    <row r="10268" spans="1:10" x14ac:dyDescent="0.2">
      <c r="A10268">
        <v>460</v>
      </c>
      <c r="B10268">
        <v>0</v>
      </c>
      <c r="C10268">
        <v>399</v>
      </c>
      <c r="H10268">
        <v>460</v>
      </c>
      <c r="I10268">
        <v>-399</v>
      </c>
      <c r="J10268">
        <v>-61</v>
      </c>
    </row>
    <row r="10269" spans="1:10" x14ac:dyDescent="0.2">
      <c r="A10269">
        <v>460</v>
      </c>
      <c r="B10269">
        <v>0</v>
      </c>
      <c r="C10269">
        <v>399</v>
      </c>
      <c r="H10269">
        <v>460</v>
      </c>
      <c r="I10269">
        <v>-399</v>
      </c>
      <c r="J10269">
        <v>-61</v>
      </c>
    </row>
    <row r="10270" spans="1:10" x14ac:dyDescent="0.2">
      <c r="A10270">
        <v>460</v>
      </c>
      <c r="B10270">
        <v>0</v>
      </c>
      <c r="C10270">
        <v>399</v>
      </c>
      <c r="H10270">
        <v>460</v>
      </c>
      <c r="I10270">
        <v>-399</v>
      </c>
      <c r="J10270">
        <v>-61</v>
      </c>
    </row>
    <row r="10271" spans="1:10" x14ac:dyDescent="0.2">
      <c r="A10271">
        <v>460</v>
      </c>
      <c r="B10271">
        <v>0</v>
      </c>
      <c r="C10271">
        <v>399</v>
      </c>
      <c r="H10271">
        <v>460</v>
      </c>
      <c r="I10271">
        <v>-399</v>
      </c>
      <c r="J10271">
        <v>-61</v>
      </c>
    </row>
    <row r="10272" spans="1:10" x14ac:dyDescent="0.2">
      <c r="A10272">
        <v>460</v>
      </c>
      <c r="B10272">
        <v>0</v>
      </c>
      <c r="C10272">
        <v>399</v>
      </c>
      <c r="H10272">
        <v>460</v>
      </c>
      <c r="I10272">
        <v>-399</v>
      </c>
      <c r="J10272">
        <v>-61</v>
      </c>
    </row>
    <row r="10273" spans="1:10" x14ac:dyDescent="0.2">
      <c r="A10273">
        <v>460</v>
      </c>
      <c r="B10273">
        <v>0</v>
      </c>
      <c r="C10273">
        <v>399</v>
      </c>
      <c r="H10273">
        <v>460</v>
      </c>
      <c r="I10273">
        <v>-399</v>
      </c>
      <c r="J10273">
        <v>-61</v>
      </c>
    </row>
    <row r="10274" spans="1:10" x14ac:dyDescent="0.2">
      <c r="A10274">
        <v>460</v>
      </c>
      <c r="B10274">
        <v>0</v>
      </c>
      <c r="C10274">
        <v>399</v>
      </c>
      <c r="H10274">
        <v>460</v>
      </c>
      <c r="I10274">
        <v>-399</v>
      </c>
      <c r="J10274">
        <v>-61</v>
      </c>
    </row>
    <row r="10275" spans="1:10" x14ac:dyDescent="0.2">
      <c r="A10275">
        <v>460</v>
      </c>
      <c r="B10275">
        <v>0</v>
      </c>
      <c r="C10275">
        <v>399</v>
      </c>
      <c r="H10275">
        <v>460</v>
      </c>
      <c r="I10275">
        <v>-399</v>
      </c>
      <c r="J10275">
        <v>-61</v>
      </c>
    </row>
    <row r="10276" spans="1:10" x14ac:dyDescent="0.2">
      <c r="A10276">
        <v>460</v>
      </c>
      <c r="B10276">
        <v>0</v>
      </c>
      <c r="C10276">
        <v>399</v>
      </c>
      <c r="H10276">
        <v>460</v>
      </c>
      <c r="I10276">
        <v>-399</v>
      </c>
      <c r="J10276">
        <v>-61</v>
      </c>
    </row>
    <row r="10277" spans="1:10" x14ac:dyDescent="0.2">
      <c r="A10277">
        <v>460</v>
      </c>
      <c r="B10277">
        <v>0</v>
      </c>
      <c r="C10277">
        <v>399</v>
      </c>
      <c r="H10277">
        <v>460</v>
      </c>
      <c r="I10277">
        <v>-399</v>
      </c>
      <c r="J10277">
        <v>-61</v>
      </c>
    </row>
    <row r="10278" spans="1:10" x14ac:dyDescent="0.2">
      <c r="A10278">
        <v>460</v>
      </c>
      <c r="B10278">
        <v>0</v>
      </c>
      <c r="C10278">
        <v>399</v>
      </c>
      <c r="H10278">
        <v>460</v>
      </c>
      <c r="I10278">
        <v>-399</v>
      </c>
      <c r="J10278">
        <v>-61</v>
      </c>
    </row>
    <row r="10279" spans="1:10" x14ac:dyDescent="0.2">
      <c r="A10279">
        <v>460</v>
      </c>
      <c r="B10279">
        <v>0</v>
      </c>
      <c r="C10279">
        <v>399</v>
      </c>
      <c r="H10279">
        <v>460</v>
      </c>
      <c r="I10279">
        <v>-399</v>
      </c>
      <c r="J10279">
        <v>-61</v>
      </c>
    </row>
    <row r="10280" spans="1:10" x14ac:dyDescent="0.2">
      <c r="A10280">
        <v>460</v>
      </c>
      <c r="B10280">
        <v>0</v>
      </c>
      <c r="C10280">
        <v>399</v>
      </c>
      <c r="H10280">
        <v>460</v>
      </c>
      <c r="I10280">
        <v>-399</v>
      </c>
      <c r="J10280">
        <v>-61</v>
      </c>
    </row>
    <row r="10281" spans="1:10" x14ac:dyDescent="0.2">
      <c r="A10281">
        <v>460</v>
      </c>
      <c r="B10281">
        <v>0</v>
      </c>
      <c r="C10281">
        <v>399</v>
      </c>
      <c r="H10281">
        <v>460</v>
      </c>
      <c r="I10281">
        <v>-399</v>
      </c>
      <c r="J10281">
        <v>-61</v>
      </c>
    </row>
    <row r="10282" spans="1:10" x14ac:dyDescent="0.2">
      <c r="A10282">
        <v>460</v>
      </c>
      <c r="B10282">
        <v>0</v>
      </c>
      <c r="C10282">
        <v>399</v>
      </c>
      <c r="H10282">
        <v>460</v>
      </c>
      <c r="I10282">
        <v>-399</v>
      </c>
      <c r="J10282">
        <v>-61</v>
      </c>
    </row>
    <row r="10283" spans="1:10" x14ac:dyDescent="0.2">
      <c r="A10283">
        <v>460</v>
      </c>
      <c r="B10283">
        <v>0</v>
      </c>
      <c r="C10283">
        <v>399</v>
      </c>
      <c r="H10283">
        <v>460</v>
      </c>
      <c r="I10283">
        <v>-399</v>
      </c>
      <c r="J10283">
        <v>-61</v>
      </c>
    </row>
    <row r="10284" spans="1:10" x14ac:dyDescent="0.2">
      <c r="A10284">
        <v>460</v>
      </c>
      <c r="B10284">
        <v>0</v>
      </c>
      <c r="C10284">
        <v>399</v>
      </c>
      <c r="H10284">
        <v>460</v>
      </c>
      <c r="I10284">
        <v>-399</v>
      </c>
      <c r="J10284">
        <v>-61</v>
      </c>
    </row>
    <row r="10285" spans="1:10" x14ac:dyDescent="0.2">
      <c r="A10285">
        <v>460</v>
      </c>
      <c r="B10285">
        <v>0</v>
      </c>
      <c r="C10285">
        <v>399</v>
      </c>
      <c r="H10285">
        <v>460</v>
      </c>
      <c r="I10285">
        <v>-399</v>
      </c>
      <c r="J10285">
        <v>-61</v>
      </c>
    </row>
    <row r="10286" spans="1:10" x14ac:dyDescent="0.2">
      <c r="A10286">
        <v>460</v>
      </c>
      <c r="B10286">
        <v>0</v>
      </c>
      <c r="C10286">
        <v>399</v>
      </c>
      <c r="H10286">
        <v>460</v>
      </c>
      <c r="I10286">
        <v>-399</v>
      </c>
      <c r="J10286">
        <v>-61</v>
      </c>
    </row>
    <row r="10287" spans="1:10" x14ac:dyDescent="0.2">
      <c r="A10287">
        <v>460</v>
      </c>
      <c r="B10287">
        <v>0</v>
      </c>
      <c r="C10287">
        <v>399</v>
      </c>
      <c r="H10287">
        <v>460</v>
      </c>
      <c r="I10287">
        <v>-399</v>
      </c>
      <c r="J10287">
        <v>-61</v>
      </c>
    </row>
    <row r="10288" spans="1:10" x14ac:dyDescent="0.2">
      <c r="A10288">
        <v>460</v>
      </c>
      <c r="B10288">
        <v>0</v>
      </c>
      <c r="C10288">
        <v>399</v>
      </c>
      <c r="H10288">
        <v>460</v>
      </c>
      <c r="I10288">
        <v>-399</v>
      </c>
      <c r="J10288">
        <v>-61</v>
      </c>
    </row>
    <row r="10289" spans="1:10" x14ac:dyDescent="0.2">
      <c r="A10289">
        <v>460</v>
      </c>
      <c r="B10289">
        <v>0</v>
      </c>
      <c r="C10289">
        <v>399</v>
      </c>
      <c r="H10289">
        <v>460</v>
      </c>
      <c r="I10289">
        <v>-399</v>
      </c>
      <c r="J10289">
        <v>-61</v>
      </c>
    </row>
    <row r="10290" spans="1:10" x14ac:dyDescent="0.2">
      <c r="A10290">
        <v>460</v>
      </c>
      <c r="B10290">
        <v>0</v>
      </c>
      <c r="C10290">
        <v>399</v>
      </c>
      <c r="H10290">
        <v>460</v>
      </c>
      <c r="I10290">
        <v>-399</v>
      </c>
      <c r="J10290">
        <v>-61</v>
      </c>
    </row>
    <row r="10291" spans="1:10" x14ac:dyDescent="0.2">
      <c r="A10291">
        <v>460</v>
      </c>
      <c r="B10291">
        <v>0</v>
      </c>
      <c r="C10291">
        <v>399</v>
      </c>
      <c r="H10291">
        <v>460</v>
      </c>
      <c r="I10291">
        <v>-399</v>
      </c>
      <c r="J10291">
        <v>-61</v>
      </c>
    </row>
    <row r="10292" spans="1:10" x14ac:dyDescent="0.2">
      <c r="A10292">
        <v>460</v>
      </c>
      <c r="B10292">
        <v>0</v>
      </c>
      <c r="C10292">
        <v>399</v>
      </c>
      <c r="H10292">
        <v>460</v>
      </c>
      <c r="I10292">
        <v>-399</v>
      </c>
      <c r="J10292">
        <v>-61</v>
      </c>
    </row>
    <row r="10293" spans="1:10" x14ac:dyDescent="0.2">
      <c r="A10293">
        <v>460</v>
      </c>
      <c r="B10293">
        <v>0</v>
      </c>
      <c r="C10293">
        <v>399</v>
      </c>
      <c r="H10293">
        <v>460</v>
      </c>
      <c r="I10293">
        <v>-399</v>
      </c>
      <c r="J10293">
        <v>-61</v>
      </c>
    </row>
    <row r="10294" spans="1:10" x14ac:dyDescent="0.2">
      <c r="A10294">
        <v>460</v>
      </c>
      <c r="B10294">
        <v>0</v>
      </c>
      <c r="C10294">
        <v>399</v>
      </c>
      <c r="H10294">
        <v>460</v>
      </c>
      <c r="I10294">
        <v>-399</v>
      </c>
      <c r="J10294">
        <v>-61</v>
      </c>
    </row>
    <row r="10295" spans="1:10" x14ac:dyDescent="0.2">
      <c r="A10295">
        <v>460</v>
      </c>
      <c r="B10295">
        <v>0</v>
      </c>
      <c r="C10295">
        <v>399</v>
      </c>
      <c r="H10295">
        <v>460</v>
      </c>
      <c r="I10295">
        <v>-399</v>
      </c>
      <c r="J10295">
        <v>-61</v>
      </c>
    </row>
    <row r="10296" spans="1:10" x14ac:dyDescent="0.2">
      <c r="A10296">
        <v>460</v>
      </c>
      <c r="B10296">
        <v>0</v>
      </c>
      <c r="C10296">
        <v>399</v>
      </c>
      <c r="H10296">
        <v>460</v>
      </c>
      <c r="I10296">
        <v>-399</v>
      </c>
      <c r="J10296">
        <v>-61</v>
      </c>
    </row>
    <row r="10297" spans="1:10" x14ac:dyDescent="0.2">
      <c r="A10297">
        <v>460</v>
      </c>
      <c r="B10297">
        <v>0</v>
      </c>
      <c r="C10297">
        <v>399</v>
      </c>
      <c r="H10297">
        <v>460</v>
      </c>
      <c r="I10297">
        <v>-399</v>
      </c>
      <c r="J10297">
        <v>-61</v>
      </c>
    </row>
    <row r="10298" spans="1:10" x14ac:dyDescent="0.2">
      <c r="A10298">
        <v>460</v>
      </c>
      <c r="B10298">
        <v>0</v>
      </c>
      <c r="C10298">
        <v>399</v>
      </c>
      <c r="H10298">
        <v>460</v>
      </c>
      <c r="I10298">
        <v>-399</v>
      </c>
      <c r="J10298">
        <v>-61</v>
      </c>
    </row>
    <row r="10299" spans="1:10" x14ac:dyDescent="0.2">
      <c r="A10299">
        <v>460</v>
      </c>
      <c r="B10299">
        <v>0</v>
      </c>
      <c r="C10299">
        <v>399</v>
      </c>
      <c r="H10299">
        <v>460</v>
      </c>
      <c r="I10299">
        <v>-399</v>
      </c>
      <c r="J10299">
        <v>-61</v>
      </c>
    </row>
    <row r="10300" spans="1:10" x14ac:dyDescent="0.2">
      <c r="A10300">
        <v>460</v>
      </c>
      <c r="B10300">
        <v>0</v>
      </c>
      <c r="C10300">
        <v>399</v>
      </c>
      <c r="H10300">
        <v>460</v>
      </c>
      <c r="I10300">
        <v>-399</v>
      </c>
      <c r="J10300">
        <v>-61</v>
      </c>
    </row>
    <row r="10301" spans="1:10" x14ac:dyDescent="0.2">
      <c r="A10301">
        <v>460</v>
      </c>
      <c r="B10301">
        <v>0</v>
      </c>
      <c r="C10301">
        <v>399</v>
      </c>
      <c r="H10301">
        <v>460</v>
      </c>
      <c r="I10301">
        <v>-399</v>
      </c>
      <c r="J10301">
        <v>-61</v>
      </c>
    </row>
    <row r="10302" spans="1:10" x14ac:dyDescent="0.2">
      <c r="A10302">
        <v>460</v>
      </c>
      <c r="B10302">
        <v>0</v>
      </c>
      <c r="C10302">
        <v>399</v>
      </c>
      <c r="H10302">
        <v>460</v>
      </c>
      <c r="I10302">
        <v>-399</v>
      </c>
      <c r="J10302">
        <v>-61</v>
      </c>
    </row>
    <row r="10303" spans="1:10" x14ac:dyDescent="0.2">
      <c r="A10303">
        <v>460</v>
      </c>
      <c r="B10303">
        <v>0</v>
      </c>
      <c r="C10303">
        <v>399</v>
      </c>
      <c r="H10303">
        <v>460</v>
      </c>
      <c r="I10303">
        <v>-399</v>
      </c>
      <c r="J10303">
        <v>-61</v>
      </c>
    </row>
    <row r="10304" spans="1:10" x14ac:dyDescent="0.2">
      <c r="A10304">
        <v>460</v>
      </c>
      <c r="B10304">
        <v>0</v>
      </c>
      <c r="C10304">
        <v>399</v>
      </c>
      <c r="H10304">
        <v>460</v>
      </c>
      <c r="I10304">
        <v>-399</v>
      </c>
      <c r="J10304">
        <v>-61</v>
      </c>
    </row>
    <row r="10305" spans="1:10" x14ac:dyDescent="0.2">
      <c r="A10305">
        <v>460</v>
      </c>
      <c r="B10305">
        <v>0</v>
      </c>
      <c r="C10305">
        <v>399</v>
      </c>
      <c r="H10305">
        <v>460</v>
      </c>
      <c r="I10305">
        <v>-399</v>
      </c>
      <c r="J10305">
        <v>-61</v>
      </c>
    </row>
    <row r="10306" spans="1:10" x14ac:dyDescent="0.2">
      <c r="A10306">
        <v>460</v>
      </c>
      <c r="B10306">
        <v>0</v>
      </c>
      <c r="C10306">
        <v>399</v>
      </c>
      <c r="H10306">
        <v>460</v>
      </c>
      <c r="I10306">
        <v>-399</v>
      </c>
      <c r="J10306">
        <v>-61</v>
      </c>
    </row>
    <row r="10307" spans="1:10" x14ac:dyDescent="0.2">
      <c r="A10307">
        <v>460</v>
      </c>
      <c r="B10307">
        <v>0</v>
      </c>
      <c r="C10307">
        <v>399</v>
      </c>
      <c r="H10307">
        <v>460</v>
      </c>
      <c r="I10307">
        <v>-399</v>
      </c>
      <c r="J10307">
        <v>-61</v>
      </c>
    </row>
    <row r="10308" spans="1:10" x14ac:dyDescent="0.2">
      <c r="A10308">
        <v>460</v>
      </c>
      <c r="B10308">
        <v>0</v>
      </c>
      <c r="C10308">
        <v>399</v>
      </c>
      <c r="H10308">
        <v>460</v>
      </c>
      <c r="I10308">
        <v>-399</v>
      </c>
      <c r="J10308">
        <v>-61</v>
      </c>
    </row>
    <row r="10309" spans="1:10" x14ac:dyDescent="0.2">
      <c r="A10309">
        <v>460</v>
      </c>
      <c r="B10309">
        <v>0</v>
      </c>
      <c r="C10309">
        <v>399</v>
      </c>
      <c r="H10309">
        <v>460</v>
      </c>
      <c r="I10309">
        <v>-399</v>
      </c>
      <c r="J10309">
        <v>-61</v>
      </c>
    </row>
    <row r="10310" spans="1:10" x14ac:dyDescent="0.2">
      <c r="A10310">
        <v>460</v>
      </c>
      <c r="B10310">
        <v>0</v>
      </c>
      <c r="C10310">
        <v>399</v>
      </c>
      <c r="H10310">
        <v>460</v>
      </c>
      <c r="I10310">
        <v>-399</v>
      </c>
      <c r="J10310">
        <v>-61</v>
      </c>
    </row>
    <row r="10311" spans="1:10" x14ac:dyDescent="0.2">
      <c r="A10311">
        <v>460</v>
      </c>
      <c r="B10311">
        <v>0</v>
      </c>
      <c r="C10311">
        <v>399</v>
      </c>
      <c r="H10311">
        <v>460</v>
      </c>
      <c r="I10311">
        <v>-399</v>
      </c>
      <c r="J10311">
        <v>-61</v>
      </c>
    </row>
    <row r="10312" spans="1:10" x14ac:dyDescent="0.2">
      <c r="A10312">
        <v>460</v>
      </c>
      <c r="B10312">
        <v>0</v>
      </c>
      <c r="C10312">
        <v>399</v>
      </c>
      <c r="H10312">
        <v>460</v>
      </c>
      <c r="I10312">
        <v>-399</v>
      </c>
      <c r="J10312">
        <v>-61</v>
      </c>
    </row>
    <row r="10313" spans="1:10" x14ac:dyDescent="0.2">
      <c r="A10313">
        <v>460</v>
      </c>
      <c r="B10313">
        <v>0</v>
      </c>
      <c r="C10313">
        <v>399</v>
      </c>
      <c r="H10313">
        <v>460</v>
      </c>
      <c r="I10313">
        <v>-399</v>
      </c>
      <c r="J10313">
        <v>-61</v>
      </c>
    </row>
    <row r="10314" spans="1:10" x14ac:dyDescent="0.2">
      <c r="A10314">
        <v>460</v>
      </c>
      <c r="B10314">
        <v>0</v>
      </c>
      <c r="C10314">
        <v>399</v>
      </c>
      <c r="H10314">
        <v>460</v>
      </c>
      <c r="I10314">
        <v>-399</v>
      </c>
      <c r="J10314">
        <v>-61</v>
      </c>
    </row>
    <row r="10315" spans="1:10" x14ac:dyDescent="0.2">
      <c r="A10315">
        <v>460</v>
      </c>
      <c r="B10315">
        <v>0</v>
      </c>
      <c r="C10315">
        <v>399</v>
      </c>
      <c r="H10315">
        <v>460</v>
      </c>
      <c r="I10315">
        <v>-399</v>
      </c>
      <c r="J10315">
        <v>-61</v>
      </c>
    </row>
    <row r="10316" spans="1:10" x14ac:dyDescent="0.2">
      <c r="A10316">
        <v>460</v>
      </c>
      <c r="B10316">
        <v>0</v>
      </c>
      <c r="C10316">
        <v>399</v>
      </c>
      <c r="H10316">
        <v>460</v>
      </c>
      <c r="I10316">
        <v>-399</v>
      </c>
      <c r="J10316">
        <v>-61</v>
      </c>
    </row>
    <row r="10317" spans="1:10" x14ac:dyDescent="0.2">
      <c r="A10317">
        <v>460</v>
      </c>
      <c r="B10317">
        <v>0</v>
      </c>
      <c r="C10317">
        <v>399</v>
      </c>
      <c r="H10317">
        <v>460</v>
      </c>
      <c r="I10317">
        <v>-399</v>
      </c>
      <c r="J10317">
        <v>-61</v>
      </c>
    </row>
    <row r="10318" spans="1:10" x14ac:dyDescent="0.2">
      <c r="A10318">
        <v>460</v>
      </c>
      <c r="B10318">
        <v>0</v>
      </c>
      <c r="C10318">
        <v>399</v>
      </c>
      <c r="H10318">
        <v>460</v>
      </c>
      <c r="I10318">
        <v>-399</v>
      </c>
      <c r="J10318">
        <v>-61</v>
      </c>
    </row>
    <row r="10319" spans="1:10" x14ac:dyDescent="0.2">
      <c r="A10319">
        <v>460</v>
      </c>
      <c r="B10319">
        <v>0</v>
      </c>
      <c r="C10319">
        <v>399</v>
      </c>
      <c r="H10319">
        <v>460</v>
      </c>
      <c r="I10319">
        <v>-399</v>
      </c>
      <c r="J10319">
        <v>-61</v>
      </c>
    </row>
    <row r="10320" spans="1:10" x14ac:dyDescent="0.2">
      <c r="A10320">
        <v>460</v>
      </c>
      <c r="B10320">
        <v>0</v>
      </c>
      <c r="C10320">
        <v>399</v>
      </c>
      <c r="H10320">
        <v>460</v>
      </c>
      <c r="I10320">
        <v>-399</v>
      </c>
      <c r="J10320">
        <v>-61</v>
      </c>
    </row>
    <row r="10321" spans="1:10" x14ac:dyDescent="0.2">
      <c r="A10321">
        <v>460</v>
      </c>
      <c r="B10321">
        <v>0</v>
      </c>
      <c r="C10321">
        <v>399</v>
      </c>
      <c r="H10321">
        <v>460</v>
      </c>
      <c r="I10321">
        <v>-399</v>
      </c>
      <c r="J10321">
        <v>-61</v>
      </c>
    </row>
    <row r="10322" spans="1:10" x14ac:dyDescent="0.2">
      <c r="A10322">
        <v>460</v>
      </c>
      <c r="B10322">
        <v>0</v>
      </c>
      <c r="C10322">
        <v>399</v>
      </c>
      <c r="H10322">
        <v>460</v>
      </c>
      <c r="I10322">
        <v>-399</v>
      </c>
      <c r="J10322">
        <v>-61</v>
      </c>
    </row>
    <row r="10323" spans="1:10" x14ac:dyDescent="0.2">
      <c r="A10323">
        <v>460</v>
      </c>
      <c r="B10323">
        <v>0</v>
      </c>
      <c r="C10323">
        <v>399</v>
      </c>
      <c r="H10323">
        <v>460</v>
      </c>
      <c r="I10323">
        <v>-399</v>
      </c>
      <c r="J10323">
        <v>-61</v>
      </c>
    </row>
    <row r="10324" spans="1:10" x14ac:dyDescent="0.2">
      <c r="A10324">
        <v>460</v>
      </c>
      <c r="B10324">
        <v>0</v>
      </c>
      <c r="C10324">
        <v>399</v>
      </c>
      <c r="H10324">
        <v>460</v>
      </c>
      <c r="I10324">
        <v>-399</v>
      </c>
      <c r="J10324">
        <v>-61</v>
      </c>
    </row>
    <row r="10325" spans="1:10" x14ac:dyDescent="0.2">
      <c r="A10325">
        <v>460</v>
      </c>
      <c r="B10325">
        <v>0</v>
      </c>
      <c r="C10325">
        <v>399</v>
      </c>
      <c r="H10325">
        <v>460</v>
      </c>
      <c r="I10325">
        <v>-399</v>
      </c>
      <c r="J10325">
        <v>-61</v>
      </c>
    </row>
    <row r="10326" spans="1:10" x14ac:dyDescent="0.2">
      <c r="A10326">
        <v>460</v>
      </c>
      <c r="B10326">
        <v>0</v>
      </c>
      <c r="C10326">
        <v>399</v>
      </c>
      <c r="H10326">
        <v>460</v>
      </c>
      <c r="I10326">
        <v>-399</v>
      </c>
      <c r="J10326">
        <v>-61</v>
      </c>
    </row>
    <row r="10327" spans="1:10" x14ac:dyDescent="0.2">
      <c r="A10327">
        <v>460</v>
      </c>
      <c r="B10327">
        <v>0</v>
      </c>
      <c r="C10327">
        <v>399</v>
      </c>
      <c r="H10327">
        <v>460</v>
      </c>
      <c r="I10327">
        <v>-399</v>
      </c>
      <c r="J10327">
        <v>-61</v>
      </c>
    </row>
    <row r="10328" spans="1:10" x14ac:dyDescent="0.2">
      <c r="A10328">
        <v>460</v>
      </c>
      <c r="B10328">
        <v>0</v>
      </c>
      <c r="C10328">
        <v>399</v>
      </c>
      <c r="H10328">
        <v>460</v>
      </c>
      <c r="I10328">
        <v>-399</v>
      </c>
      <c r="J10328">
        <v>-61</v>
      </c>
    </row>
    <row r="10329" spans="1:10" x14ac:dyDescent="0.2">
      <c r="A10329">
        <v>460</v>
      </c>
      <c r="B10329">
        <v>0</v>
      </c>
      <c r="C10329">
        <v>399</v>
      </c>
      <c r="H10329">
        <v>460</v>
      </c>
      <c r="I10329">
        <v>-399</v>
      </c>
      <c r="J10329">
        <v>-61</v>
      </c>
    </row>
    <row r="10330" spans="1:10" x14ac:dyDescent="0.2">
      <c r="A10330">
        <v>460</v>
      </c>
      <c r="B10330">
        <v>0</v>
      </c>
      <c r="C10330">
        <v>399</v>
      </c>
      <c r="H10330">
        <v>460</v>
      </c>
      <c r="I10330">
        <v>-399</v>
      </c>
      <c r="J10330">
        <v>-61</v>
      </c>
    </row>
    <row r="10331" spans="1:10" x14ac:dyDescent="0.2">
      <c r="A10331">
        <v>460</v>
      </c>
      <c r="B10331">
        <v>0</v>
      </c>
      <c r="C10331">
        <v>399</v>
      </c>
      <c r="H10331">
        <v>460</v>
      </c>
      <c r="I10331">
        <v>-399</v>
      </c>
      <c r="J10331">
        <v>-61</v>
      </c>
    </row>
    <row r="10332" spans="1:10" x14ac:dyDescent="0.2">
      <c r="A10332">
        <v>460</v>
      </c>
      <c r="B10332">
        <v>0</v>
      </c>
      <c r="C10332">
        <v>399</v>
      </c>
      <c r="H10332">
        <v>460</v>
      </c>
      <c r="I10332">
        <v>-399</v>
      </c>
      <c r="J10332">
        <v>-61</v>
      </c>
    </row>
    <row r="10333" spans="1:10" x14ac:dyDescent="0.2">
      <c r="A10333">
        <v>460</v>
      </c>
      <c r="B10333">
        <v>0</v>
      </c>
      <c r="C10333">
        <v>399</v>
      </c>
      <c r="H10333">
        <v>460</v>
      </c>
      <c r="I10333">
        <v>-399</v>
      </c>
      <c r="J10333">
        <v>-61</v>
      </c>
    </row>
    <row r="10334" spans="1:10" x14ac:dyDescent="0.2">
      <c r="A10334">
        <v>460</v>
      </c>
      <c r="B10334">
        <v>0</v>
      </c>
      <c r="C10334">
        <v>399</v>
      </c>
      <c r="H10334">
        <v>460</v>
      </c>
      <c r="I10334">
        <v>-399</v>
      </c>
      <c r="J10334">
        <v>-61</v>
      </c>
    </row>
    <row r="10335" spans="1:10" x14ac:dyDescent="0.2">
      <c r="A10335">
        <v>460</v>
      </c>
      <c r="B10335">
        <v>0</v>
      </c>
      <c r="C10335">
        <v>399</v>
      </c>
      <c r="H10335">
        <v>460</v>
      </c>
      <c r="I10335">
        <v>-399</v>
      </c>
      <c r="J10335">
        <v>-61</v>
      </c>
    </row>
    <row r="10336" spans="1:10" x14ac:dyDescent="0.2">
      <c r="A10336">
        <v>460</v>
      </c>
      <c r="B10336">
        <v>0</v>
      </c>
      <c r="C10336">
        <v>399</v>
      </c>
      <c r="H10336">
        <v>460</v>
      </c>
      <c r="I10336">
        <v>-399</v>
      </c>
      <c r="J10336">
        <v>-61</v>
      </c>
    </row>
    <row r="10337" spans="1:10" x14ac:dyDescent="0.2">
      <c r="A10337">
        <v>460</v>
      </c>
      <c r="B10337">
        <v>0</v>
      </c>
      <c r="C10337">
        <v>399</v>
      </c>
      <c r="H10337">
        <v>460</v>
      </c>
      <c r="I10337">
        <v>-399</v>
      </c>
      <c r="J10337">
        <v>-61</v>
      </c>
    </row>
    <row r="10338" spans="1:10" x14ac:dyDescent="0.2">
      <c r="A10338">
        <v>460</v>
      </c>
      <c r="B10338">
        <v>0</v>
      </c>
      <c r="C10338">
        <v>399</v>
      </c>
      <c r="H10338">
        <v>460</v>
      </c>
      <c r="I10338">
        <v>-399</v>
      </c>
      <c r="J10338">
        <v>-61</v>
      </c>
    </row>
    <row r="10339" spans="1:10" x14ac:dyDescent="0.2">
      <c r="A10339">
        <v>460</v>
      </c>
      <c r="B10339">
        <v>0</v>
      </c>
      <c r="C10339">
        <v>399</v>
      </c>
      <c r="H10339">
        <v>460</v>
      </c>
      <c r="I10339">
        <v>-399</v>
      </c>
      <c r="J10339">
        <v>-61</v>
      </c>
    </row>
    <row r="10340" spans="1:10" x14ac:dyDescent="0.2">
      <c r="A10340">
        <v>460</v>
      </c>
      <c r="B10340">
        <v>0</v>
      </c>
      <c r="C10340">
        <v>399</v>
      </c>
      <c r="H10340">
        <v>460</v>
      </c>
      <c r="I10340">
        <v>-399</v>
      </c>
      <c r="J10340">
        <v>-61</v>
      </c>
    </row>
    <row r="10341" spans="1:10" x14ac:dyDescent="0.2">
      <c r="A10341">
        <v>460</v>
      </c>
      <c r="B10341">
        <v>0</v>
      </c>
      <c r="C10341">
        <v>399</v>
      </c>
      <c r="H10341">
        <v>460</v>
      </c>
      <c r="I10341">
        <v>-399</v>
      </c>
      <c r="J10341">
        <v>-61</v>
      </c>
    </row>
    <row r="10342" spans="1:10" x14ac:dyDescent="0.2">
      <c r="A10342">
        <v>460</v>
      </c>
      <c r="B10342">
        <v>0</v>
      </c>
      <c r="C10342">
        <v>399</v>
      </c>
      <c r="H10342">
        <v>460</v>
      </c>
      <c r="I10342">
        <v>-399</v>
      </c>
      <c r="J10342">
        <v>-61</v>
      </c>
    </row>
    <row r="10343" spans="1:10" x14ac:dyDescent="0.2">
      <c r="A10343">
        <v>460</v>
      </c>
      <c r="B10343">
        <v>0</v>
      </c>
      <c r="C10343">
        <v>399</v>
      </c>
      <c r="H10343">
        <v>460</v>
      </c>
      <c r="I10343">
        <v>-399</v>
      </c>
      <c r="J10343">
        <v>-61</v>
      </c>
    </row>
    <row r="10344" spans="1:10" x14ac:dyDescent="0.2">
      <c r="A10344">
        <v>460</v>
      </c>
      <c r="B10344">
        <v>0</v>
      </c>
      <c r="C10344">
        <v>399</v>
      </c>
      <c r="H10344">
        <v>460</v>
      </c>
      <c r="I10344">
        <v>-399</v>
      </c>
      <c r="J10344">
        <v>-61</v>
      </c>
    </row>
    <row r="10345" spans="1:10" x14ac:dyDescent="0.2">
      <c r="A10345">
        <v>460</v>
      </c>
      <c r="B10345">
        <v>0</v>
      </c>
      <c r="C10345">
        <v>399</v>
      </c>
      <c r="H10345">
        <v>460</v>
      </c>
      <c r="I10345">
        <v>-399</v>
      </c>
      <c r="J10345">
        <v>-61</v>
      </c>
    </row>
    <row r="10346" spans="1:10" x14ac:dyDescent="0.2">
      <c r="A10346">
        <v>460</v>
      </c>
      <c r="B10346">
        <v>0</v>
      </c>
      <c r="C10346">
        <v>399</v>
      </c>
      <c r="H10346">
        <v>460</v>
      </c>
      <c r="I10346">
        <v>-399</v>
      </c>
      <c r="J10346">
        <v>-61</v>
      </c>
    </row>
    <row r="10347" spans="1:10" x14ac:dyDescent="0.2">
      <c r="A10347">
        <v>460</v>
      </c>
      <c r="B10347">
        <v>0</v>
      </c>
      <c r="C10347">
        <v>399</v>
      </c>
      <c r="H10347">
        <v>460</v>
      </c>
      <c r="I10347">
        <v>-399</v>
      </c>
      <c r="J10347">
        <v>-61</v>
      </c>
    </row>
    <row r="10348" spans="1:10" x14ac:dyDescent="0.2">
      <c r="A10348">
        <v>460</v>
      </c>
      <c r="B10348">
        <v>0</v>
      </c>
      <c r="C10348">
        <v>399</v>
      </c>
      <c r="H10348">
        <v>460</v>
      </c>
      <c r="I10348">
        <v>-399</v>
      </c>
      <c r="J10348">
        <v>-61</v>
      </c>
    </row>
    <row r="10349" spans="1:10" x14ac:dyDescent="0.2">
      <c r="A10349">
        <v>460</v>
      </c>
      <c r="B10349">
        <v>0</v>
      </c>
      <c r="C10349">
        <v>399</v>
      </c>
      <c r="H10349">
        <v>460</v>
      </c>
      <c r="I10349">
        <v>-399</v>
      </c>
      <c r="J10349">
        <v>-61</v>
      </c>
    </row>
    <row r="10350" spans="1:10" x14ac:dyDescent="0.2">
      <c r="A10350">
        <v>460</v>
      </c>
      <c r="B10350">
        <v>0</v>
      </c>
      <c r="C10350">
        <v>399</v>
      </c>
      <c r="H10350">
        <v>460</v>
      </c>
      <c r="I10350">
        <v>-399</v>
      </c>
      <c r="J10350">
        <v>-61</v>
      </c>
    </row>
    <row r="10351" spans="1:10" x14ac:dyDescent="0.2">
      <c r="A10351">
        <v>460</v>
      </c>
      <c r="B10351">
        <v>0</v>
      </c>
      <c r="C10351">
        <v>399</v>
      </c>
      <c r="H10351">
        <v>460</v>
      </c>
      <c r="I10351">
        <v>-399</v>
      </c>
      <c r="J10351">
        <v>-61</v>
      </c>
    </row>
    <row r="10352" spans="1:10" x14ac:dyDescent="0.2">
      <c r="A10352">
        <v>460</v>
      </c>
      <c r="B10352">
        <v>0</v>
      </c>
      <c r="C10352">
        <v>399</v>
      </c>
      <c r="H10352">
        <v>460</v>
      </c>
      <c r="I10352">
        <v>-399</v>
      </c>
      <c r="J10352">
        <v>-61</v>
      </c>
    </row>
    <row r="10353" spans="1:10" x14ac:dyDescent="0.2">
      <c r="A10353">
        <v>460</v>
      </c>
      <c r="B10353">
        <v>0</v>
      </c>
      <c r="C10353">
        <v>399</v>
      </c>
      <c r="H10353">
        <v>460</v>
      </c>
      <c r="I10353">
        <v>-399</v>
      </c>
      <c r="J10353">
        <v>-61</v>
      </c>
    </row>
    <row r="10354" spans="1:10" x14ac:dyDescent="0.2">
      <c r="A10354">
        <v>460</v>
      </c>
      <c r="B10354">
        <v>0</v>
      </c>
      <c r="C10354">
        <v>399</v>
      </c>
      <c r="H10354">
        <v>460</v>
      </c>
      <c r="I10354">
        <v>-399</v>
      </c>
      <c r="J10354">
        <v>-61</v>
      </c>
    </row>
    <row r="10355" spans="1:10" x14ac:dyDescent="0.2">
      <c r="A10355">
        <v>460</v>
      </c>
      <c r="B10355">
        <v>0</v>
      </c>
      <c r="C10355">
        <v>399</v>
      </c>
      <c r="H10355">
        <v>460</v>
      </c>
      <c r="I10355">
        <v>-399</v>
      </c>
      <c r="J10355">
        <v>-61</v>
      </c>
    </row>
    <row r="10356" spans="1:10" x14ac:dyDescent="0.2">
      <c r="A10356">
        <v>460</v>
      </c>
      <c r="B10356">
        <v>0</v>
      </c>
      <c r="C10356">
        <v>399</v>
      </c>
      <c r="H10356">
        <v>460</v>
      </c>
      <c r="I10356">
        <v>-399</v>
      </c>
      <c r="J10356">
        <v>-61</v>
      </c>
    </row>
    <row r="10357" spans="1:10" x14ac:dyDescent="0.2">
      <c r="A10357">
        <v>460</v>
      </c>
      <c r="B10357">
        <v>0</v>
      </c>
      <c r="C10357">
        <v>399</v>
      </c>
      <c r="H10357">
        <v>460</v>
      </c>
      <c r="I10357">
        <v>-399</v>
      </c>
      <c r="J10357">
        <v>-61</v>
      </c>
    </row>
    <row r="10358" spans="1:10" x14ac:dyDescent="0.2">
      <c r="A10358">
        <v>460</v>
      </c>
      <c r="B10358">
        <v>0</v>
      </c>
      <c r="C10358">
        <v>399</v>
      </c>
      <c r="H10358">
        <v>460</v>
      </c>
      <c r="I10358">
        <v>-399</v>
      </c>
      <c r="J10358">
        <v>-61</v>
      </c>
    </row>
    <row r="10359" spans="1:10" x14ac:dyDescent="0.2">
      <c r="A10359">
        <v>460</v>
      </c>
      <c r="B10359">
        <v>0</v>
      </c>
      <c r="C10359">
        <v>399</v>
      </c>
      <c r="H10359">
        <v>460</v>
      </c>
      <c r="I10359">
        <v>-399</v>
      </c>
      <c r="J10359">
        <v>-61</v>
      </c>
    </row>
    <row r="10360" spans="1:10" x14ac:dyDescent="0.2">
      <c r="A10360">
        <v>460</v>
      </c>
      <c r="B10360">
        <v>0</v>
      </c>
      <c r="C10360">
        <v>399</v>
      </c>
      <c r="H10360">
        <v>460</v>
      </c>
      <c r="I10360">
        <v>-399</v>
      </c>
      <c r="J10360">
        <v>-61</v>
      </c>
    </row>
    <row r="10361" spans="1:10" x14ac:dyDescent="0.2">
      <c r="A10361">
        <v>460</v>
      </c>
      <c r="B10361">
        <v>0</v>
      </c>
      <c r="C10361">
        <v>399</v>
      </c>
      <c r="H10361">
        <v>460</v>
      </c>
      <c r="I10361">
        <v>-399</v>
      </c>
      <c r="J10361">
        <v>-61</v>
      </c>
    </row>
    <row r="10362" spans="1:10" x14ac:dyDescent="0.2">
      <c r="A10362">
        <v>460</v>
      </c>
      <c r="B10362">
        <v>0</v>
      </c>
      <c r="C10362">
        <v>399</v>
      </c>
      <c r="H10362">
        <v>460</v>
      </c>
      <c r="I10362">
        <v>-399</v>
      </c>
      <c r="J10362">
        <v>-61</v>
      </c>
    </row>
    <row r="10363" spans="1:10" x14ac:dyDescent="0.2">
      <c r="A10363">
        <v>460</v>
      </c>
      <c r="B10363">
        <v>0</v>
      </c>
      <c r="C10363">
        <v>399</v>
      </c>
      <c r="H10363">
        <v>460</v>
      </c>
      <c r="I10363">
        <v>-399</v>
      </c>
      <c r="J10363">
        <v>-61</v>
      </c>
    </row>
    <row r="10364" spans="1:10" x14ac:dyDescent="0.2">
      <c r="A10364">
        <v>460</v>
      </c>
      <c r="B10364">
        <v>0</v>
      </c>
      <c r="C10364">
        <v>399</v>
      </c>
      <c r="H10364">
        <v>460</v>
      </c>
      <c r="I10364">
        <v>-399</v>
      </c>
      <c r="J10364">
        <v>-61</v>
      </c>
    </row>
    <row r="10365" spans="1:10" x14ac:dyDescent="0.2">
      <c r="A10365">
        <v>460</v>
      </c>
      <c r="B10365">
        <v>0</v>
      </c>
      <c r="C10365">
        <v>399</v>
      </c>
      <c r="H10365">
        <v>460</v>
      </c>
      <c r="I10365">
        <v>-399</v>
      </c>
      <c r="J10365">
        <v>-61</v>
      </c>
    </row>
    <row r="10366" spans="1:10" x14ac:dyDescent="0.2">
      <c r="A10366">
        <v>460</v>
      </c>
      <c r="B10366">
        <v>0</v>
      </c>
      <c r="C10366">
        <v>399</v>
      </c>
      <c r="H10366">
        <v>460</v>
      </c>
      <c r="I10366">
        <v>-399</v>
      </c>
      <c r="J10366">
        <v>-61</v>
      </c>
    </row>
    <row r="10367" spans="1:10" x14ac:dyDescent="0.2">
      <c r="A10367">
        <v>460</v>
      </c>
      <c r="B10367">
        <v>0</v>
      </c>
      <c r="C10367">
        <v>399</v>
      </c>
      <c r="H10367">
        <v>460</v>
      </c>
      <c r="I10367">
        <v>-399</v>
      </c>
      <c r="J10367">
        <v>-61</v>
      </c>
    </row>
    <row r="10368" spans="1:10" x14ac:dyDescent="0.2">
      <c r="A10368">
        <v>460</v>
      </c>
      <c r="B10368">
        <v>0</v>
      </c>
      <c r="C10368">
        <v>399</v>
      </c>
      <c r="H10368">
        <v>460</v>
      </c>
      <c r="I10368">
        <v>-399</v>
      </c>
      <c r="J10368">
        <v>-61</v>
      </c>
    </row>
    <row r="10369" spans="1:10" x14ac:dyDescent="0.2">
      <c r="A10369">
        <v>460</v>
      </c>
      <c r="B10369">
        <v>0</v>
      </c>
      <c r="C10369">
        <v>399</v>
      </c>
      <c r="H10369">
        <v>460</v>
      </c>
      <c r="I10369">
        <v>-399</v>
      </c>
      <c r="J10369">
        <v>-61</v>
      </c>
    </row>
    <row r="10370" spans="1:10" x14ac:dyDescent="0.2">
      <c r="A10370">
        <v>460</v>
      </c>
      <c r="B10370">
        <v>0</v>
      </c>
      <c r="C10370">
        <v>399</v>
      </c>
      <c r="H10370">
        <v>460</v>
      </c>
      <c r="I10370">
        <v>-399</v>
      </c>
      <c r="J10370">
        <v>-61</v>
      </c>
    </row>
    <row r="10371" spans="1:10" x14ac:dyDescent="0.2">
      <c r="A10371">
        <v>460</v>
      </c>
      <c r="B10371">
        <v>0</v>
      </c>
      <c r="C10371">
        <v>399</v>
      </c>
      <c r="H10371">
        <v>460</v>
      </c>
      <c r="I10371">
        <v>-399</v>
      </c>
      <c r="J10371">
        <v>-61</v>
      </c>
    </row>
    <row r="10372" spans="1:10" x14ac:dyDescent="0.2">
      <c r="A10372">
        <v>460</v>
      </c>
      <c r="B10372">
        <v>0</v>
      </c>
      <c r="C10372">
        <v>399</v>
      </c>
      <c r="H10372">
        <v>460</v>
      </c>
      <c r="I10372">
        <v>-399</v>
      </c>
      <c r="J10372">
        <v>-61</v>
      </c>
    </row>
    <row r="10373" spans="1:10" x14ac:dyDescent="0.2">
      <c r="A10373">
        <v>460</v>
      </c>
      <c r="B10373">
        <v>0</v>
      </c>
      <c r="C10373">
        <v>399</v>
      </c>
      <c r="H10373">
        <v>460</v>
      </c>
      <c r="I10373">
        <v>-399</v>
      </c>
      <c r="J10373">
        <v>-61</v>
      </c>
    </row>
    <row r="10374" spans="1:10" x14ac:dyDescent="0.2">
      <c r="A10374">
        <v>460</v>
      </c>
      <c r="B10374">
        <v>0</v>
      </c>
      <c r="C10374">
        <v>399</v>
      </c>
      <c r="H10374">
        <v>460</v>
      </c>
      <c r="I10374">
        <v>-399</v>
      </c>
      <c r="J10374">
        <v>-61</v>
      </c>
    </row>
    <row r="10375" spans="1:10" x14ac:dyDescent="0.2">
      <c r="A10375">
        <v>460</v>
      </c>
      <c r="B10375">
        <v>0</v>
      </c>
      <c r="C10375">
        <v>399</v>
      </c>
      <c r="H10375">
        <v>460</v>
      </c>
      <c r="I10375">
        <v>-399</v>
      </c>
      <c r="J10375">
        <v>-61</v>
      </c>
    </row>
    <row r="10376" spans="1:10" x14ac:dyDescent="0.2">
      <c r="A10376">
        <v>460</v>
      </c>
      <c r="B10376">
        <v>0</v>
      </c>
      <c r="C10376">
        <v>399</v>
      </c>
      <c r="H10376">
        <v>460</v>
      </c>
      <c r="I10376">
        <v>-399</v>
      </c>
      <c r="J10376">
        <v>-61</v>
      </c>
    </row>
    <row r="10377" spans="1:10" x14ac:dyDescent="0.2">
      <c r="A10377">
        <v>460</v>
      </c>
      <c r="B10377">
        <v>0</v>
      </c>
      <c r="C10377">
        <v>399</v>
      </c>
      <c r="H10377">
        <v>460</v>
      </c>
      <c r="I10377">
        <v>-399</v>
      </c>
      <c r="J10377">
        <v>-61</v>
      </c>
    </row>
    <row r="10378" spans="1:10" x14ac:dyDescent="0.2">
      <c r="A10378">
        <v>460</v>
      </c>
      <c r="B10378">
        <v>0</v>
      </c>
      <c r="C10378">
        <v>399</v>
      </c>
      <c r="H10378">
        <v>460</v>
      </c>
      <c r="I10378">
        <v>-399</v>
      </c>
      <c r="J10378">
        <v>-61</v>
      </c>
    </row>
    <row r="10379" spans="1:10" x14ac:dyDescent="0.2">
      <c r="A10379">
        <v>460</v>
      </c>
      <c r="B10379">
        <v>0</v>
      </c>
      <c r="C10379">
        <v>399</v>
      </c>
      <c r="H10379">
        <v>460</v>
      </c>
      <c r="I10379">
        <v>-399</v>
      </c>
      <c r="J10379">
        <v>-61</v>
      </c>
    </row>
    <row r="10380" spans="1:10" x14ac:dyDescent="0.2">
      <c r="A10380">
        <v>460</v>
      </c>
      <c r="B10380">
        <v>0</v>
      </c>
      <c r="C10380">
        <v>399</v>
      </c>
      <c r="H10380">
        <v>460</v>
      </c>
      <c r="I10380">
        <v>-399</v>
      </c>
      <c r="J10380">
        <v>-61</v>
      </c>
    </row>
    <row r="10381" spans="1:10" x14ac:dyDescent="0.2">
      <c r="A10381">
        <v>460</v>
      </c>
      <c r="B10381">
        <v>0</v>
      </c>
      <c r="C10381">
        <v>399</v>
      </c>
      <c r="H10381">
        <v>460</v>
      </c>
      <c r="I10381">
        <v>-399</v>
      </c>
      <c r="J10381">
        <v>-61</v>
      </c>
    </row>
    <row r="10382" spans="1:10" x14ac:dyDescent="0.2">
      <c r="A10382">
        <v>460</v>
      </c>
      <c r="B10382">
        <v>0</v>
      </c>
      <c r="C10382">
        <v>399</v>
      </c>
      <c r="H10382">
        <v>460</v>
      </c>
      <c r="I10382">
        <v>-399</v>
      </c>
      <c r="J10382">
        <v>-61</v>
      </c>
    </row>
    <row r="10383" spans="1:10" x14ac:dyDescent="0.2">
      <c r="A10383">
        <v>460</v>
      </c>
      <c r="B10383">
        <v>0</v>
      </c>
      <c r="C10383">
        <v>399</v>
      </c>
      <c r="H10383">
        <v>460</v>
      </c>
      <c r="I10383">
        <v>-399</v>
      </c>
      <c r="J10383">
        <v>-61</v>
      </c>
    </row>
    <row r="10384" spans="1:10" x14ac:dyDescent="0.2">
      <c r="A10384">
        <v>460</v>
      </c>
      <c r="B10384">
        <v>0</v>
      </c>
      <c r="C10384">
        <v>399</v>
      </c>
      <c r="H10384">
        <v>460</v>
      </c>
      <c r="I10384">
        <v>-399</v>
      </c>
      <c r="J10384">
        <v>-61</v>
      </c>
    </row>
    <row r="10385" spans="1:10" x14ac:dyDescent="0.2">
      <c r="A10385">
        <v>460</v>
      </c>
      <c r="B10385">
        <v>0</v>
      </c>
      <c r="C10385">
        <v>399</v>
      </c>
      <c r="H10385">
        <v>460</v>
      </c>
      <c r="I10385">
        <v>-399</v>
      </c>
      <c r="J10385">
        <v>-61</v>
      </c>
    </row>
    <row r="10386" spans="1:10" x14ac:dyDescent="0.2">
      <c r="A10386">
        <v>460</v>
      </c>
      <c r="B10386">
        <v>0</v>
      </c>
      <c r="C10386">
        <v>399</v>
      </c>
      <c r="H10386">
        <v>460</v>
      </c>
      <c r="I10386">
        <v>-399</v>
      </c>
      <c r="J10386">
        <v>-61</v>
      </c>
    </row>
    <row r="10387" spans="1:10" x14ac:dyDescent="0.2">
      <c r="A10387">
        <v>460</v>
      </c>
      <c r="B10387">
        <v>0</v>
      </c>
      <c r="C10387">
        <v>399</v>
      </c>
      <c r="H10387">
        <v>460</v>
      </c>
      <c r="I10387">
        <v>-399</v>
      </c>
      <c r="J10387">
        <v>-61</v>
      </c>
    </row>
    <row r="10388" spans="1:10" x14ac:dyDescent="0.2">
      <c r="A10388">
        <v>460</v>
      </c>
      <c r="B10388">
        <v>0</v>
      </c>
      <c r="C10388">
        <v>399</v>
      </c>
      <c r="H10388">
        <v>460</v>
      </c>
      <c r="I10388">
        <v>-399</v>
      </c>
      <c r="J10388">
        <v>-61</v>
      </c>
    </row>
    <row r="10389" spans="1:10" x14ac:dyDescent="0.2">
      <c r="A10389">
        <v>460</v>
      </c>
      <c r="B10389">
        <v>0</v>
      </c>
      <c r="C10389">
        <v>399</v>
      </c>
      <c r="H10389">
        <v>460</v>
      </c>
      <c r="I10389">
        <v>-399</v>
      </c>
      <c r="J10389">
        <v>-61</v>
      </c>
    </row>
    <row r="10390" spans="1:10" x14ac:dyDescent="0.2">
      <c r="A10390">
        <v>460</v>
      </c>
      <c r="B10390">
        <v>0</v>
      </c>
      <c r="C10390">
        <v>399</v>
      </c>
      <c r="H10390">
        <v>460</v>
      </c>
      <c r="I10390">
        <v>-399</v>
      </c>
      <c r="J10390">
        <v>-61</v>
      </c>
    </row>
    <row r="10391" spans="1:10" x14ac:dyDescent="0.2">
      <c r="A10391">
        <v>460</v>
      </c>
      <c r="B10391">
        <v>0</v>
      </c>
      <c r="C10391">
        <v>399</v>
      </c>
      <c r="H10391">
        <v>460</v>
      </c>
      <c r="I10391">
        <v>-399</v>
      </c>
      <c r="J10391">
        <v>-61</v>
      </c>
    </row>
    <row r="10392" spans="1:10" x14ac:dyDescent="0.2">
      <c r="A10392">
        <v>460</v>
      </c>
      <c r="B10392">
        <v>0</v>
      </c>
      <c r="C10392">
        <v>399</v>
      </c>
      <c r="H10392">
        <v>460</v>
      </c>
      <c r="I10392">
        <v>-399</v>
      </c>
      <c r="J10392">
        <v>-61</v>
      </c>
    </row>
    <row r="10393" spans="1:10" x14ac:dyDescent="0.2">
      <c r="A10393">
        <v>460</v>
      </c>
      <c r="B10393">
        <v>0</v>
      </c>
      <c r="C10393">
        <v>399</v>
      </c>
      <c r="H10393">
        <v>460</v>
      </c>
      <c r="I10393">
        <v>-399</v>
      </c>
      <c r="J10393">
        <v>-61</v>
      </c>
    </row>
    <row r="10394" spans="1:10" x14ac:dyDescent="0.2">
      <c r="A10394">
        <v>460</v>
      </c>
      <c r="B10394">
        <v>0</v>
      </c>
      <c r="C10394">
        <v>399</v>
      </c>
      <c r="H10394">
        <v>460</v>
      </c>
      <c r="I10394">
        <v>-399</v>
      </c>
      <c r="J10394">
        <v>-61</v>
      </c>
    </row>
    <row r="10395" spans="1:10" x14ac:dyDescent="0.2">
      <c r="A10395">
        <v>460</v>
      </c>
      <c r="B10395">
        <v>0</v>
      </c>
      <c r="C10395">
        <v>399</v>
      </c>
      <c r="H10395">
        <v>460</v>
      </c>
      <c r="I10395">
        <v>-399</v>
      </c>
      <c r="J10395">
        <v>-61</v>
      </c>
    </row>
    <row r="10396" spans="1:10" x14ac:dyDescent="0.2">
      <c r="A10396">
        <v>460</v>
      </c>
      <c r="B10396">
        <v>0</v>
      </c>
      <c r="C10396">
        <v>399</v>
      </c>
      <c r="H10396">
        <v>460</v>
      </c>
      <c r="I10396">
        <v>-399</v>
      </c>
      <c r="J10396">
        <v>-61</v>
      </c>
    </row>
    <row r="10397" spans="1:10" x14ac:dyDescent="0.2">
      <c r="A10397">
        <v>460</v>
      </c>
      <c r="B10397">
        <v>0</v>
      </c>
      <c r="C10397">
        <v>399</v>
      </c>
      <c r="H10397">
        <v>460</v>
      </c>
      <c r="I10397">
        <v>-399</v>
      </c>
      <c r="J10397">
        <v>-61</v>
      </c>
    </row>
    <row r="10398" spans="1:10" x14ac:dyDescent="0.2">
      <c r="A10398">
        <v>460</v>
      </c>
      <c r="B10398">
        <v>0</v>
      </c>
      <c r="C10398">
        <v>399</v>
      </c>
      <c r="H10398">
        <v>460</v>
      </c>
      <c r="I10398">
        <v>-399</v>
      </c>
      <c r="J10398">
        <v>-61</v>
      </c>
    </row>
    <row r="10399" spans="1:10" x14ac:dyDescent="0.2">
      <c r="A10399">
        <v>460</v>
      </c>
      <c r="B10399">
        <v>0</v>
      </c>
      <c r="C10399">
        <v>399</v>
      </c>
      <c r="H10399">
        <v>460</v>
      </c>
      <c r="I10399">
        <v>-399</v>
      </c>
      <c r="J10399">
        <v>-61</v>
      </c>
    </row>
    <row r="10400" spans="1:10" x14ac:dyDescent="0.2">
      <c r="A10400">
        <v>460</v>
      </c>
      <c r="B10400">
        <v>0</v>
      </c>
      <c r="C10400">
        <v>399</v>
      </c>
      <c r="H10400">
        <v>460</v>
      </c>
      <c r="I10400">
        <v>-399</v>
      </c>
      <c r="J10400">
        <v>-61</v>
      </c>
    </row>
    <row r="10401" spans="1:10" x14ac:dyDescent="0.2">
      <c r="A10401">
        <v>460</v>
      </c>
      <c r="B10401">
        <v>0</v>
      </c>
      <c r="C10401">
        <v>399</v>
      </c>
      <c r="H10401">
        <v>460</v>
      </c>
      <c r="I10401">
        <v>-399</v>
      </c>
      <c r="J10401">
        <v>-61</v>
      </c>
    </row>
    <row r="10402" spans="1:10" x14ac:dyDescent="0.2">
      <c r="A10402">
        <v>460</v>
      </c>
      <c r="B10402">
        <v>0</v>
      </c>
      <c r="C10402">
        <v>399</v>
      </c>
      <c r="H10402">
        <v>460</v>
      </c>
      <c r="I10402">
        <v>-399</v>
      </c>
      <c r="J10402">
        <v>-61</v>
      </c>
    </row>
    <row r="10403" spans="1:10" x14ac:dyDescent="0.2">
      <c r="A10403">
        <v>460</v>
      </c>
      <c r="B10403">
        <v>0</v>
      </c>
      <c r="C10403">
        <v>399</v>
      </c>
      <c r="H10403">
        <v>460</v>
      </c>
      <c r="I10403">
        <v>-399</v>
      </c>
      <c r="J10403">
        <v>-61</v>
      </c>
    </row>
    <row r="10404" spans="1:10" x14ac:dyDescent="0.2">
      <c r="A10404">
        <v>460</v>
      </c>
      <c r="B10404">
        <v>0</v>
      </c>
      <c r="C10404">
        <v>399</v>
      </c>
      <c r="H10404">
        <v>460</v>
      </c>
      <c r="I10404">
        <v>-399</v>
      </c>
      <c r="J10404">
        <v>-61</v>
      </c>
    </row>
    <row r="10405" spans="1:10" x14ac:dyDescent="0.2">
      <c r="A10405">
        <v>460</v>
      </c>
      <c r="B10405">
        <v>0</v>
      </c>
      <c r="C10405">
        <v>399</v>
      </c>
      <c r="H10405">
        <v>460</v>
      </c>
      <c r="I10405">
        <v>-399</v>
      </c>
      <c r="J10405">
        <v>-61</v>
      </c>
    </row>
    <row r="10406" spans="1:10" x14ac:dyDescent="0.2">
      <c r="A10406">
        <v>460</v>
      </c>
      <c r="B10406">
        <v>0</v>
      </c>
      <c r="C10406">
        <v>399</v>
      </c>
      <c r="H10406">
        <v>460</v>
      </c>
      <c r="I10406">
        <v>-399</v>
      </c>
      <c r="J10406">
        <v>-61</v>
      </c>
    </row>
    <row r="10407" spans="1:10" x14ac:dyDescent="0.2">
      <c r="A10407">
        <v>460</v>
      </c>
      <c r="B10407">
        <v>0</v>
      </c>
      <c r="C10407">
        <v>399</v>
      </c>
      <c r="H10407">
        <v>460</v>
      </c>
      <c r="I10407">
        <v>-399</v>
      </c>
      <c r="J10407">
        <v>-61</v>
      </c>
    </row>
    <row r="10408" spans="1:10" x14ac:dyDescent="0.2">
      <c r="A10408">
        <v>460</v>
      </c>
      <c r="B10408">
        <v>0</v>
      </c>
      <c r="C10408">
        <v>399</v>
      </c>
      <c r="H10408">
        <v>460</v>
      </c>
      <c r="I10408">
        <v>-399</v>
      </c>
      <c r="J10408">
        <v>-61</v>
      </c>
    </row>
    <row r="10409" spans="1:10" x14ac:dyDescent="0.2">
      <c r="A10409">
        <v>460</v>
      </c>
      <c r="B10409">
        <v>0</v>
      </c>
      <c r="C10409">
        <v>399</v>
      </c>
      <c r="H10409">
        <v>460</v>
      </c>
      <c r="I10409">
        <v>-399</v>
      </c>
      <c r="J10409">
        <v>-61</v>
      </c>
    </row>
    <row r="10410" spans="1:10" x14ac:dyDescent="0.2">
      <c r="A10410">
        <v>460</v>
      </c>
      <c r="B10410">
        <v>0</v>
      </c>
      <c r="C10410">
        <v>399</v>
      </c>
      <c r="H10410">
        <v>460</v>
      </c>
      <c r="I10410">
        <v>-399</v>
      </c>
      <c r="J10410">
        <v>-61</v>
      </c>
    </row>
    <row r="10411" spans="1:10" x14ac:dyDescent="0.2">
      <c r="A10411">
        <v>460</v>
      </c>
      <c r="B10411">
        <v>0</v>
      </c>
      <c r="C10411">
        <v>399</v>
      </c>
      <c r="H10411">
        <v>460</v>
      </c>
      <c r="I10411">
        <v>-399</v>
      </c>
      <c r="J10411">
        <v>-61</v>
      </c>
    </row>
    <row r="10412" spans="1:10" x14ac:dyDescent="0.2">
      <c r="A10412">
        <v>460</v>
      </c>
      <c r="B10412">
        <v>0</v>
      </c>
      <c r="C10412">
        <v>399</v>
      </c>
      <c r="H10412">
        <v>460</v>
      </c>
      <c r="I10412">
        <v>-399</v>
      </c>
      <c r="J10412">
        <v>-61</v>
      </c>
    </row>
    <row r="10413" spans="1:10" x14ac:dyDescent="0.2">
      <c r="A10413">
        <v>460</v>
      </c>
      <c r="B10413">
        <v>0</v>
      </c>
      <c r="C10413">
        <v>399</v>
      </c>
      <c r="H10413">
        <v>460</v>
      </c>
      <c r="I10413">
        <v>-399</v>
      </c>
      <c r="J10413">
        <v>-61</v>
      </c>
    </row>
    <row r="10414" spans="1:10" x14ac:dyDescent="0.2">
      <c r="A10414">
        <v>460</v>
      </c>
      <c r="B10414">
        <v>0</v>
      </c>
      <c r="C10414">
        <v>399</v>
      </c>
      <c r="H10414">
        <v>460</v>
      </c>
      <c r="I10414">
        <v>-399</v>
      </c>
      <c r="J10414">
        <v>-61</v>
      </c>
    </row>
    <row r="10415" spans="1:10" x14ac:dyDescent="0.2">
      <c r="A10415">
        <v>460</v>
      </c>
      <c r="B10415">
        <v>0</v>
      </c>
      <c r="C10415">
        <v>399</v>
      </c>
      <c r="H10415">
        <v>460</v>
      </c>
      <c r="I10415">
        <v>-399</v>
      </c>
      <c r="J10415">
        <v>-61</v>
      </c>
    </row>
    <row r="10416" spans="1:10" x14ac:dyDescent="0.2">
      <c r="A10416">
        <v>460</v>
      </c>
      <c r="B10416">
        <v>0</v>
      </c>
      <c r="C10416">
        <v>399</v>
      </c>
      <c r="H10416">
        <v>460</v>
      </c>
      <c r="I10416">
        <v>-399</v>
      </c>
      <c r="J10416">
        <v>-61</v>
      </c>
    </row>
    <row r="10417" spans="1:10" x14ac:dyDescent="0.2">
      <c r="A10417">
        <v>460</v>
      </c>
      <c r="B10417">
        <v>0</v>
      </c>
      <c r="C10417">
        <v>399</v>
      </c>
      <c r="H10417">
        <v>460</v>
      </c>
      <c r="I10417">
        <v>-399</v>
      </c>
      <c r="J10417">
        <v>-61</v>
      </c>
    </row>
    <row r="10418" spans="1:10" x14ac:dyDescent="0.2">
      <c r="A10418">
        <v>460</v>
      </c>
      <c r="B10418">
        <v>0</v>
      </c>
      <c r="C10418">
        <v>399</v>
      </c>
      <c r="H10418">
        <v>460</v>
      </c>
      <c r="I10418">
        <v>-399</v>
      </c>
      <c r="J10418">
        <v>-61</v>
      </c>
    </row>
    <row r="10419" spans="1:10" x14ac:dyDescent="0.2">
      <c r="A10419">
        <v>460</v>
      </c>
      <c r="B10419">
        <v>0</v>
      </c>
      <c r="C10419">
        <v>399</v>
      </c>
      <c r="H10419">
        <v>460</v>
      </c>
      <c r="I10419">
        <v>-399</v>
      </c>
      <c r="J10419">
        <v>-61</v>
      </c>
    </row>
    <row r="10420" spans="1:10" x14ac:dyDescent="0.2">
      <c r="A10420">
        <v>460</v>
      </c>
      <c r="B10420">
        <v>0</v>
      </c>
      <c r="C10420">
        <v>399</v>
      </c>
      <c r="H10420">
        <v>460</v>
      </c>
      <c r="I10420">
        <v>-399</v>
      </c>
      <c r="J10420">
        <v>-61</v>
      </c>
    </row>
    <row r="10421" spans="1:10" x14ac:dyDescent="0.2">
      <c r="A10421">
        <v>460</v>
      </c>
      <c r="B10421">
        <v>0</v>
      </c>
      <c r="C10421">
        <v>399</v>
      </c>
      <c r="H10421">
        <v>460</v>
      </c>
      <c r="I10421">
        <v>-399</v>
      </c>
      <c r="J10421">
        <v>-61</v>
      </c>
    </row>
    <row r="10422" spans="1:10" x14ac:dyDescent="0.2">
      <c r="A10422">
        <v>460</v>
      </c>
      <c r="B10422">
        <v>0</v>
      </c>
      <c r="C10422">
        <v>399</v>
      </c>
      <c r="H10422">
        <v>460</v>
      </c>
      <c r="I10422">
        <v>-399</v>
      </c>
      <c r="J10422">
        <v>-61</v>
      </c>
    </row>
    <row r="10423" spans="1:10" x14ac:dyDescent="0.2">
      <c r="A10423">
        <v>460</v>
      </c>
      <c r="B10423">
        <v>0</v>
      </c>
      <c r="C10423">
        <v>399</v>
      </c>
      <c r="H10423">
        <v>460</v>
      </c>
      <c r="I10423">
        <v>-399</v>
      </c>
      <c r="J10423">
        <v>-61</v>
      </c>
    </row>
    <row r="10424" spans="1:10" x14ac:dyDescent="0.2">
      <c r="A10424">
        <v>460</v>
      </c>
      <c r="B10424">
        <v>0</v>
      </c>
      <c r="C10424">
        <v>399</v>
      </c>
      <c r="H10424">
        <v>460</v>
      </c>
      <c r="I10424">
        <v>-399</v>
      </c>
      <c r="J10424">
        <v>-61</v>
      </c>
    </row>
    <row r="10425" spans="1:10" x14ac:dyDescent="0.2">
      <c r="A10425">
        <v>460</v>
      </c>
      <c r="B10425">
        <v>0</v>
      </c>
      <c r="C10425">
        <v>399</v>
      </c>
      <c r="H10425">
        <v>460</v>
      </c>
      <c r="I10425">
        <v>-399</v>
      </c>
      <c r="J10425">
        <v>-61</v>
      </c>
    </row>
    <row r="10426" spans="1:10" x14ac:dyDescent="0.2">
      <c r="A10426">
        <v>460</v>
      </c>
      <c r="B10426">
        <v>0</v>
      </c>
      <c r="C10426">
        <v>399</v>
      </c>
      <c r="H10426">
        <v>460</v>
      </c>
      <c r="I10426">
        <v>-399</v>
      </c>
      <c r="J10426">
        <v>-61</v>
      </c>
    </row>
    <row r="10427" spans="1:10" x14ac:dyDescent="0.2">
      <c r="A10427">
        <v>460</v>
      </c>
      <c r="B10427">
        <v>0</v>
      </c>
      <c r="C10427">
        <v>399</v>
      </c>
      <c r="H10427">
        <v>460</v>
      </c>
      <c r="I10427">
        <v>-399</v>
      </c>
      <c r="J10427">
        <v>-61</v>
      </c>
    </row>
    <row r="10428" spans="1:10" x14ac:dyDescent="0.2">
      <c r="A10428">
        <v>460</v>
      </c>
      <c r="B10428">
        <v>0</v>
      </c>
      <c r="C10428">
        <v>399</v>
      </c>
      <c r="H10428">
        <v>460</v>
      </c>
      <c r="I10428">
        <v>-399</v>
      </c>
      <c r="J10428">
        <v>-61</v>
      </c>
    </row>
    <row r="10429" spans="1:10" x14ac:dyDescent="0.2">
      <c r="A10429">
        <v>460</v>
      </c>
      <c r="B10429">
        <v>0</v>
      </c>
      <c r="C10429">
        <v>399</v>
      </c>
      <c r="H10429">
        <v>460</v>
      </c>
      <c r="I10429">
        <v>-399</v>
      </c>
      <c r="J10429">
        <v>-61</v>
      </c>
    </row>
    <row r="10430" spans="1:10" x14ac:dyDescent="0.2">
      <c r="A10430">
        <v>460</v>
      </c>
      <c r="B10430">
        <v>0</v>
      </c>
      <c r="C10430">
        <v>399</v>
      </c>
      <c r="H10430">
        <v>460</v>
      </c>
      <c r="I10430">
        <v>-399</v>
      </c>
      <c r="J10430">
        <v>-61</v>
      </c>
    </row>
    <row r="10431" spans="1:10" x14ac:dyDescent="0.2">
      <c r="A10431">
        <v>460</v>
      </c>
      <c r="B10431">
        <v>0</v>
      </c>
      <c r="C10431">
        <v>399</v>
      </c>
      <c r="H10431">
        <v>460</v>
      </c>
      <c r="I10431">
        <v>-399</v>
      </c>
      <c r="J10431">
        <v>-61</v>
      </c>
    </row>
    <row r="10432" spans="1:10" x14ac:dyDescent="0.2">
      <c r="A10432">
        <v>460</v>
      </c>
      <c r="B10432">
        <v>0</v>
      </c>
      <c r="C10432">
        <v>399</v>
      </c>
      <c r="H10432">
        <v>460</v>
      </c>
      <c r="I10432">
        <v>-399</v>
      </c>
      <c r="J10432">
        <v>-61</v>
      </c>
    </row>
    <row r="10433" spans="1:10" x14ac:dyDescent="0.2">
      <c r="A10433">
        <v>460</v>
      </c>
      <c r="B10433">
        <v>0</v>
      </c>
      <c r="C10433">
        <v>399</v>
      </c>
      <c r="H10433">
        <v>460</v>
      </c>
      <c r="I10433">
        <v>-399</v>
      </c>
      <c r="J10433">
        <v>-61</v>
      </c>
    </row>
    <row r="10434" spans="1:10" x14ac:dyDescent="0.2">
      <c r="A10434">
        <v>460</v>
      </c>
      <c r="B10434">
        <v>0</v>
      </c>
      <c r="C10434">
        <v>399</v>
      </c>
      <c r="H10434">
        <v>460</v>
      </c>
      <c r="I10434">
        <v>-399</v>
      </c>
      <c r="J10434">
        <v>-61</v>
      </c>
    </row>
    <row r="10435" spans="1:10" x14ac:dyDescent="0.2">
      <c r="A10435">
        <v>460</v>
      </c>
      <c r="B10435">
        <v>0</v>
      </c>
      <c r="C10435">
        <v>399</v>
      </c>
      <c r="H10435">
        <v>460</v>
      </c>
      <c r="I10435">
        <v>-399</v>
      </c>
      <c r="J10435">
        <v>-61</v>
      </c>
    </row>
    <row r="10436" spans="1:10" x14ac:dyDescent="0.2">
      <c r="A10436">
        <v>460</v>
      </c>
      <c r="B10436">
        <v>0</v>
      </c>
      <c r="C10436">
        <v>399</v>
      </c>
      <c r="H10436">
        <v>460</v>
      </c>
      <c r="I10436">
        <v>-399</v>
      </c>
      <c r="J10436">
        <v>-61</v>
      </c>
    </row>
    <row r="10437" spans="1:10" x14ac:dyDescent="0.2">
      <c r="A10437">
        <v>460</v>
      </c>
      <c r="B10437">
        <v>0</v>
      </c>
      <c r="C10437">
        <v>399</v>
      </c>
      <c r="H10437">
        <v>460</v>
      </c>
      <c r="I10437">
        <v>-399</v>
      </c>
      <c r="J10437">
        <v>-61</v>
      </c>
    </row>
    <row r="10438" spans="1:10" x14ac:dyDescent="0.2">
      <c r="A10438">
        <v>460</v>
      </c>
      <c r="B10438">
        <v>0</v>
      </c>
      <c r="C10438">
        <v>399</v>
      </c>
      <c r="H10438">
        <v>460</v>
      </c>
      <c r="I10438">
        <v>-399</v>
      </c>
      <c r="J10438">
        <v>-61</v>
      </c>
    </row>
    <row r="10439" spans="1:10" x14ac:dyDescent="0.2">
      <c r="A10439">
        <v>460</v>
      </c>
      <c r="B10439">
        <v>0</v>
      </c>
      <c r="C10439">
        <v>399</v>
      </c>
      <c r="H10439">
        <v>460</v>
      </c>
      <c r="I10439">
        <v>-399</v>
      </c>
      <c r="J10439">
        <v>-61</v>
      </c>
    </row>
    <row r="10440" spans="1:10" x14ac:dyDescent="0.2">
      <c r="A10440">
        <v>460</v>
      </c>
      <c r="B10440">
        <v>0</v>
      </c>
      <c r="C10440">
        <v>399</v>
      </c>
      <c r="H10440">
        <v>460</v>
      </c>
      <c r="I10440">
        <v>-399</v>
      </c>
      <c r="J10440">
        <v>-61</v>
      </c>
    </row>
    <row r="10441" spans="1:10" x14ac:dyDescent="0.2">
      <c r="A10441">
        <v>460</v>
      </c>
      <c r="B10441">
        <v>0</v>
      </c>
      <c r="C10441">
        <v>399</v>
      </c>
      <c r="H10441">
        <v>460</v>
      </c>
      <c r="I10441">
        <v>-399</v>
      </c>
      <c r="J10441">
        <v>-61</v>
      </c>
    </row>
    <row r="10442" spans="1:10" x14ac:dyDescent="0.2">
      <c r="A10442">
        <v>460</v>
      </c>
      <c r="B10442">
        <v>0</v>
      </c>
      <c r="C10442">
        <v>399</v>
      </c>
      <c r="H10442">
        <v>460</v>
      </c>
      <c r="I10442">
        <v>-399</v>
      </c>
      <c r="J10442">
        <v>-61</v>
      </c>
    </row>
    <row r="10443" spans="1:10" x14ac:dyDescent="0.2">
      <c r="A10443">
        <v>460</v>
      </c>
      <c r="B10443">
        <v>0</v>
      </c>
      <c r="C10443">
        <v>399</v>
      </c>
      <c r="H10443">
        <v>460</v>
      </c>
      <c r="I10443">
        <v>-399</v>
      </c>
      <c r="J10443">
        <v>-61</v>
      </c>
    </row>
    <row r="10444" spans="1:10" x14ac:dyDescent="0.2">
      <c r="A10444">
        <v>460</v>
      </c>
      <c r="B10444">
        <v>0</v>
      </c>
      <c r="C10444">
        <v>399</v>
      </c>
      <c r="H10444">
        <v>460</v>
      </c>
      <c r="I10444">
        <v>-399</v>
      </c>
      <c r="J10444">
        <v>-61</v>
      </c>
    </row>
    <row r="10445" spans="1:10" x14ac:dyDescent="0.2">
      <c r="A10445">
        <v>460</v>
      </c>
      <c r="B10445">
        <v>0</v>
      </c>
      <c r="C10445">
        <v>399</v>
      </c>
      <c r="H10445">
        <v>460</v>
      </c>
      <c r="I10445">
        <v>-399</v>
      </c>
      <c r="J10445">
        <v>-61</v>
      </c>
    </row>
    <row r="10446" spans="1:10" x14ac:dyDescent="0.2">
      <c r="A10446">
        <v>460</v>
      </c>
      <c r="B10446">
        <v>0</v>
      </c>
      <c r="C10446">
        <v>399</v>
      </c>
      <c r="H10446">
        <v>460</v>
      </c>
      <c r="I10446">
        <v>-399</v>
      </c>
      <c r="J10446">
        <v>-61</v>
      </c>
    </row>
    <row r="10447" spans="1:10" x14ac:dyDescent="0.2">
      <c r="A10447">
        <v>460</v>
      </c>
      <c r="B10447">
        <v>0</v>
      </c>
      <c r="C10447">
        <v>399</v>
      </c>
      <c r="H10447">
        <v>460</v>
      </c>
      <c r="I10447">
        <v>-399</v>
      </c>
      <c r="J10447">
        <v>-61</v>
      </c>
    </row>
    <row r="10448" spans="1:10" x14ac:dyDescent="0.2">
      <c r="A10448">
        <v>460</v>
      </c>
      <c r="B10448">
        <v>0</v>
      </c>
      <c r="C10448">
        <v>399</v>
      </c>
      <c r="H10448">
        <v>460</v>
      </c>
      <c r="I10448">
        <v>-399</v>
      </c>
      <c r="J10448">
        <v>-61</v>
      </c>
    </row>
    <row r="10449" spans="1:10" x14ac:dyDescent="0.2">
      <c r="A10449">
        <v>460</v>
      </c>
      <c r="B10449">
        <v>0</v>
      </c>
      <c r="C10449">
        <v>399</v>
      </c>
      <c r="H10449">
        <v>460</v>
      </c>
      <c r="I10449">
        <v>-399</v>
      </c>
      <c r="J10449">
        <v>-61</v>
      </c>
    </row>
    <row r="10450" spans="1:10" x14ac:dyDescent="0.2">
      <c r="A10450">
        <v>460</v>
      </c>
      <c r="B10450">
        <v>0</v>
      </c>
      <c r="C10450">
        <v>399</v>
      </c>
      <c r="H10450">
        <v>460</v>
      </c>
      <c r="I10450">
        <v>-399</v>
      </c>
      <c r="J10450">
        <v>-61</v>
      </c>
    </row>
    <row r="10451" spans="1:10" x14ac:dyDescent="0.2">
      <c r="A10451">
        <v>460</v>
      </c>
      <c r="B10451">
        <v>0</v>
      </c>
      <c r="C10451">
        <v>399</v>
      </c>
      <c r="H10451">
        <v>460</v>
      </c>
      <c r="I10451">
        <v>-399</v>
      </c>
      <c r="J10451">
        <v>-61</v>
      </c>
    </row>
    <row r="10452" spans="1:10" x14ac:dyDescent="0.2">
      <c r="A10452">
        <v>460</v>
      </c>
      <c r="B10452">
        <v>0</v>
      </c>
      <c r="C10452">
        <v>399</v>
      </c>
      <c r="H10452">
        <v>460</v>
      </c>
      <c r="I10452">
        <v>-399</v>
      </c>
      <c r="J10452">
        <v>-61</v>
      </c>
    </row>
    <row r="10453" spans="1:10" x14ac:dyDescent="0.2">
      <c r="A10453">
        <v>460</v>
      </c>
      <c r="B10453">
        <v>0</v>
      </c>
      <c r="C10453">
        <v>399</v>
      </c>
      <c r="H10453">
        <v>460</v>
      </c>
      <c r="I10453">
        <v>-399</v>
      </c>
      <c r="J10453">
        <v>-61</v>
      </c>
    </row>
    <row r="10454" spans="1:10" x14ac:dyDescent="0.2">
      <c r="A10454">
        <v>460</v>
      </c>
      <c r="B10454">
        <v>0</v>
      </c>
      <c r="C10454">
        <v>399</v>
      </c>
      <c r="H10454">
        <v>460</v>
      </c>
      <c r="I10454">
        <v>-399</v>
      </c>
      <c r="J10454">
        <v>-61</v>
      </c>
    </row>
    <row r="10455" spans="1:10" x14ac:dyDescent="0.2">
      <c r="A10455">
        <v>460</v>
      </c>
      <c r="B10455">
        <v>0</v>
      </c>
      <c r="C10455">
        <v>399</v>
      </c>
      <c r="H10455">
        <v>460</v>
      </c>
      <c r="I10455">
        <v>-399</v>
      </c>
      <c r="J10455">
        <v>-61</v>
      </c>
    </row>
    <row r="10456" spans="1:10" x14ac:dyDescent="0.2">
      <c r="A10456">
        <v>460</v>
      </c>
      <c r="B10456">
        <v>0</v>
      </c>
      <c r="C10456">
        <v>399</v>
      </c>
      <c r="H10456">
        <v>460</v>
      </c>
      <c r="I10456">
        <v>-399</v>
      </c>
      <c r="J10456">
        <v>-61</v>
      </c>
    </row>
    <row r="10457" spans="1:10" x14ac:dyDescent="0.2">
      <c r="A10457">
        <v>460</v>
      </c>
      <c r="B10457">
        <v>0</v>
      </c>
      <c r="C10457">
        <v>399</v>
      </c>
      <c r="H10457">
        <v>460</v>
      </c>
      <c r="I10457">
        <v>-399</v>
      </c>
      <c r="J10457">
        <v>-61</v>
      </c>
    </row>
    <row r="10458" spans="1:10" x14ac:dyDescent="0.2">
      <c r="A10458">
        <v>460</v>
      </c>
      <c r="B10458">
        <v>0</v>
      </c>
      <c r="C10458">
        <v>399</v>
      </c>
      <c r="H10458">
        <v>460</v>
      </c>
      <c r="I10458">
        <v>-399</v>
      </c>
      <c r="J10458">
        <v>-61</v>
      </c>
    </row>
    <row r="10459" spans="1:10" x14ac:dyDescent="0.2">
      <c r="A10459">
        <v>460</v>
      </c>
      <c r="B10459">
        <v>0</v>
      </c>
      <c r="C10459">
        <v>399</v>
      </c>
      <c r="H10459">
        <v>460</v>
      </c>
      <c r="I10459">
        <v>-399</v>
      </c>
      <c r="J10459">
        <v>-61</v>
      </c>
    </row>
    <row r="10460" spans="1:10" x14ac:dyDescent="0.2">
      <c r="A10460">
        <v>460</v>
      </c>
      <c r="B10460">
        <v>0</v>
      </c>
      <c r="C10460">
        <v>399</v>
      </c>
      <c r="H10460">
        <v>460</v>
      </c>
      <c r="I10460">
        <v>-399</v>
      </c>
      <c r="J10460">
        <v>-61</v>
      </c>
    </row>
    <row r="10461" spans="1:10" x14ac:dyDescent="0.2">
      <c r="A10461">
        <v>460</v>
      </c>
      <c r="B10461">
        <v>0</v>
      </c>
      <c r="C10461">
        <v>399</v>
      </c>
      <c r="H10461">
        <v>460</v>
      </c>
      <c r="I10461">
        <v>-399</v>
      </c>
      <c r="J10461">
        <v>-61</v>
      </c>
    </row>
    <row r="10462" spans="1:10" x14ac:dyDescent="0.2">
      <c r="A10462">
        <v>460</v>
      </c>
      <c r="B10462">
        <v>0</v>
      </c>
      <c r="C10462">
        <v>399</v>
      </c>
      <c r="H10462">
        <v>460</v>
      </c>
      <c r="I10462">
        <v>-399</v>
      </c>
      <c r="J10462">
        <v>-61</v>
      </c>
    </row>
    <row r="10463" spans="1:10" x14ac:dyDescent="0.2">
      <c r="A10463">
        <v>460</v>
      </c>
      <c r="B10463">
        <v>0</v>
      </c>
      <c r="C10463">
        <v>399</v>
      </c>
      <c r="H10463">
        <v>460</v>
      </c>
      <c r="I10463">
        <v>-399</v>
      </c>
      <c r="J10463">
        <v>-61</v>
      </c>
    </row>
    <row r="10464" spans="1:10" x14ac:dyDescent="0.2">
      <c r="A10464">
        <v>460</v>
      </c>
      <c r="B10464">
        <v>0</v>
      </c>
      <c r="C10464">
        <v>399</v>
      </c>
      <c r="H10464">
        <v>460</v>
      </c>
      <c r="I10464">
        <v>-399</v>
      </c>
      <c r="J10464">
        <v>-61</v>
      </c>
    </row>
    <row r="10465" spans="1:10" x14ac:dyDescent="0.2">
      <c r="A10465">
        <v>460</v>
      </c>
      <c r="B10465">
        <v>0</v>
      </c>
      <c r="C10465">
        <v>399</v>
      </c>
      <c r="H10465">
        <v>460</v>
      </c>
      <c r="I10465">
        <v>-399</v>
      </c>
      <c r="J10465">
        <v>-61</v>
      </c>
    </row>
    <row r="10466" spans="1:10" x14ac:dyDescent="0.2">
      <c r="A10466">
        <v>460</v>
      </c>
      <c r="B10466">
        <v>0</v>
      </c>
      <c r="C10466">
        <v>399</v>
      </c>
      <c r="H10466">
        <v>460</v>
      </c>
      <c r="I10466">
        <v>-399</v>
      </c>
      <c r="J10466">
        <v>-61</v>
      </c>
    </row>
    <row r="10467" spans="1:10" x14ac:dyDescent="0.2">
      <c r="A10467">
        <v>460</v>
      </c>
      <c r="B10467">
        <v>0</v>
      </c>
      <c r="C10467">
        <v>399</v>
      </c>
      <c r="H10467">
        <v>460</v>
      </c>
      <c r="I10467">
        <v>-399</v>
      </c>
      <c r="J10467">
        <v>-61</v>
      </c>
    </row>
    <row r="10468" spans="1:10" x14ac:dyDescent="0.2">
      <c r="A10468">
        <v>460</v>
      </c>
      <c r="B10468">
        <v>0</v>
      </c>
      <c r="C10468">
        <v>399</v>
      </c>
      <c r="H10468">
        <v>460</v>
      </c>
      <c r="I10468">
        <v>-399</v>
      </c>
      <c r="J10468">
        <v>-61</v>
      </c>
    </row>
    <row r="10469" spans="1:10" x14ac:dyDescent="0.2">
      <c r="A10469">
        <v>460</v>
      </c>
      <c r="B10469">
        <v>0</v>
      </c>
      <c r="C10469">
        <v>399</v>
      </c>
      <c r="H10469">
        <v>460</v>
      </c>
      <c r="I10469">
        <v>-399</v>
      </c>
      <c r="J10469">
        <v>-61</v>
      </c>
    </row>
    <row r="10470" spans="1:10" x14ac:dyDescent="0.2">
      <c r="A10470">
        <v>460</v>
      </c>
      <c r="B10470">
        <v>0</v>
      </c>
      <c r="C10470">
        <v>399</v>
      </c>
      <c r="H10470">
        <v>460</v>
      </c>
      <c r="I10470">
        <v>-399</v>
      </c>
      <c r="J10470">
        <v>-61</v>
      </c>
    </row>
    <row r="10471" spans="1:10" x14ac:dyDescent="0.2">
      <c r="A10471">
        <v>460</v>
      </c>
      <c r="B10471">
        <v>0</v>
      </c>
      <c r="C10471">
        <v>399</v>
      </c>
      <c r="H10471">
        <v>460</v>
      </c>
      <c r="I10471">
        <v>-399</v>
      </c>
      <c r="J10471">
        <v>-61</v>
      </c>
    </row>
    <row r="10472" spans="1:10" x14ac:dyDescent="0.2">
      <c r="A10472">
        <v>460</v>
      </c>
      <c r="B10472">
        <v>0</v>
      </c>
      <c r="C10472">
        <v>399</v>
      </c>
      <c r="H10472">
        <v>460</v>
      </c>
      <c r="I10472">
        <v>-399</v>
      </c>
      <c r="J10472">
        <v>-61</v>
      </c>
    </row>
    <row r="10473" spans="1:10" x14ac:dyDescent="0.2">
      <c r="A10473">
        <v>460</v>
      </c>
      <c r="B10473">
        <v>0</v>
      </c>
      <c r="C10473">
        <v>399</v>
      </c>
      <c r="H10473">
        <v>460</v>
      </c>
      <c r="I10473">
        <v>-399</v>
      </c>
      <c r="J10473">
        <v>-61</v>
      </c>
    </row>
    <row r="10474" spans="1:10" x14ac:dyDescent="0.2">
      <c r="A10474">
        <v>460</v>
      </c>
      <c r="B10474">
        <v>0</v>
      </c>
      <c r="C10474">
        <v>399</v>
      </c>
      <c r="H10474">
        <v>460</v>
      </c>
      <c r="I10474">
        <v>-399</v>
      </c>
      <c r="J10474">
        <v>-61</v>
      </c>
    </row>
    <row r="10475" spans="1:10" x14ac:dyDescent="0.2">
      <c r="A10475">
        <v>460</v>
      </c>
      <c r="B10475">
        <v>0</v>
      </c>
      <c r="C10475">
        <v>399</v>
      </c>
      <c r="H10475">
        <v>460</v>
      </c>
      <c r="I10475">
        <v>-399</v>
      </c>
      <c r="J10475">
        <v>-61</v>
      </c>
    </row>
    <row r="10476" spans="1:10" x14ac:dyDescent="0.2">
      <c r="A10476">
        <v>460</v>
      </c>
      <c r="B10476">
        <v>0</v>
      </c>
      <c r="C10476">
        <v>399</v>
      </c>
      <c r="H10476">
        <v>460</v>
      </c>
      <c r="I10476">
        <v>-399</v>
      </c>
      <c r="J10476">
        <v>-61</v>
      </c>
    </row>
    <row r="10477" spans="1:10" x14ac:dyDescent="0.2">
      <c r="A10477">
        <v>460</v>
      </c>
      <c r="B10477">
        <v>0</v>
      </c>
      <c r="C10477">
        <v>399</v>
      </c>
      <c r="H10477">
        <v>460</v>
      </c>
      <c r="I10477">
        <v>-399</v>
      </c>
      <c r="J10477">
        <v>-61</v>
      </c>
    </row>
    <row r="10478" spans="1:10" x14ac:dyDescent="0.2">
      <c r="A10478">
        <v>460</v>
      </c>
      <c r="B10478">
        <v>0</v>
      </c>
      <c r="C10478">
        <v>399</v>
      </c>
      <c r="H10478">
        <v>460</v>
      </c>
      <c r="I10478">
        <v>-399</v>
      </c>
      <c r="J10478">
        <v>-61</v>
      </c>
    </row>
    <row r="10479" spans="1:10" x14ac:dyDescent="0.2">
      <c r="A10479">
        <v>460</v>
      </c>
      <c r="B10479">
        <v>0</v>
      </c>
      <c r="C10479">
        <v>399</v>
      </c>
      <c r="H10479">
        <v>460</v>
      </c>
      <c r="I10479">
        <v>-399</v>
      </c>
      <c r="J10479">
        <v>-61</v>
      </c>
    </row>
    <row r="10480" spans="1:10" x14ac:dyDescent="0.2">
      <c r="A10480">
        <v>460</v>
      </c>
      <c r="B10480">
        <v>0</v>
      </c>
      <c r="C10480">
        <v>399</v>
      </c>
      <c r="H10480">
        <v>460</v>
      </c>
      <c r="I10480">
        <v>-399</v>
      </c>
      <c r="J10480">
        <v>-61</v>
      </c>
    </row>
    <row r="10481" spans="1:10" x14ac:dyDescent="0.2">
      <c r="A10481">
        <v>460</v>
      </c>
      <c r="B10481">
        <v>0</v>
      </c>
      <c r="C10481">
        <v>399</v>
      </c>
      <c r="H10481">
        <v>460</v>
      </c>
      <c r="I10481">
        <v>-399</v>
      </c>
      <c r="J10481">
        <v>-61</v>
      </c>
    </row>
    <row r="10482" spans="1:10" x14ac:dyDescent="0.2">
      <c r="A10482">
        <v>460</v>
      </c>
      <c r="B10482">
        <v>0</v>
      </c>
      <c r="C10482">
        <v>399</v>
      </c>
      <c r="H10482">
        <v>460</v>
      </c>
      <c r="I10482">
        <v>-399</v>
      </c>
      <c r="J10482">
        <v>-61</v>
      </c>
    </row>
    <row r="10483" spans="1:10" x14ac:dyDescent="0.2">
      <c r="A10483">
        <v>460</v>
      </c>
      <c r="B10483">
        <v>0</v>
      </c>
      <c r="C10483">
        <v>399</v>
      </c>
      <c r="H10483">
        <v>460</v>
      </c>
      <c r="I10483">
        <v>-399</v>
      </c>
      <c r="J10483">
        <v>-61</v>
      </c>
    </row>
    <row r="10484" spans="1:10" x14ac:dyDescent="0.2">
      <c r="A10484">
        <v>460</v>
      </c>
      <c r="B10484">
        <v>0</v>
      </c>
      <c r="C10484">
        <v>399</v>
      </c>
      <c r="H10484">
        <v>460</v>
      </c>
      <c r="I10484">
        <v>-399</v>
      </c>
      <c r="J10484">
        <v>-61</v>
      </c>
    </row>
    <row r="10485" spans="1:10" x14ac:dyDescent="0.2">
      <c r="A10485">
        <v>460</v>
      </c>
      <c r="B10485">
        <v>0</v>
      </c>
      <c r="C10485">
        <v>399</v>
      </c>
      <c r="H10485">
        <v>460</v>
      </c>
      <c r="I10485">
        <v>-399</v>
      </c>
      <c r="J10485">
        <v>-61</v>
      </c>
    </row>
    <row r="10486" spans="1:10" x14ac:dyDescent="0.2">
      <c r="A10486">
        <v>460</v>
      </c>
      <c r="B10486">
        <v>0</v>
      </c>
      <c r="C10486">
        <v>399</v>
      </c>
      <c r="H10486">
        <v>460</v>
      </c>
      <c r="I10486">
        <v>-399</v>
      </c>
      <c r="J10486">
        <v>-61</v>
      </c>
    </row>
    <row r="10487" spans="1:10" x14ac:dyDescent="0.2">
      <c r="A10487">
        <v>460</v>
      </c>
      <c r="B10487">
        <v>0</v>
      </c>
      <c r="C10487">
        <v>399</v>
      </c>
      <c r="H10487">
        <v>460</v>
      </c>
      <c r="I10487">
        <v>-399</v>
      </c>
      <c r="J10487">
        <v>-61</v>
      </c>
    </row>
    <row r="10488" spans="1:10" x14ac:dyDescent="0.2">
      <c r="A10488">
        <v>460</v>
      </c>
      <c r="B10488">
        <v>0</v>
      </c>
      <c r="C10488">
        <v>399</v>
      </c>
      <c r="H10488">
        <v>460</v>
      </c>
      <c r="I10488">
        <v>-399</v>
      </c>
      <c r="J10488">
        <v>-61</v>
      </c>
    </row>
    <row r="10489" spans="1:10" x14ac:dyDescent="0.2">
      <c r="A10489">
        <v>460</v>
      </c>
      <c r="B10489">
        <v>0</v>
      </c>
      <c r="C10489">
        <v>399</v>
      </c>
      <c r="H10489">
        <v>460</v>
      </c>
      <c r="I10489">
        <v>-399</v>
      </c>
      <c r="J10489">
        <v>-61</v>
      </c>
    </row>
    <row r="10490" spans="1:10" x14ac:dyDescent="0.2">
      <c r="A10490">
        <v>460</v>
      </c>
      <c r="B10490">
        <v>0</v>
      </c>
      <c r="C10490">
        <v>399</v>
      </c>
      <c r="H10490">
        <v>460</v>
      </c>
      <c r="I10490">
        <v>-399</v>
      </c>
      <c r="J10490">
        <v>-61</v>
      </c>
    </row>
    <row r="10491" spans="1:10" x14ac:dyDescent="0.2">
      <c r="A10491">
        <v>460</v>
      </c>
      <c r="B10491">
        <v>0</v>
      </c>
      <c r="C10491">
        <v>399</v>
      </c>
      <c r="H10491">
        <v>460</v>
      </c>
      <c r="I10491">
        <v>-399</v>
      </c>
      <c r="J10491">
        <v>-61</v>
      </c>
    </row>
    <row r="10492" spans="1:10" x14ac:dyDescent="0.2">
      <c r="A10492">
        <v>460</v>
      </c>
      <c r="B10492">
        <v>0</v>
      </c>
      <c r="C10492">
        <v>399</v>
      </c>
      <c r="H10492">
        <v>460</v>
      </c>
      <c r="I10492">
        <v>-399</v>
      </c>
      <c r="J10492">
        <v>-61</v>
      </c>
    </row>
    <row r="10493" spans="1:10" x14ac:dyDescent="0.2">
      <c r="A10493">
        <v>460</v>
      </c>
      <c r="B10493">
        <v>0</v>
      </c>
      <c r="C10493">
        <v>399</v>
      </c>
      <c r="H10493">
        <v>460</v>
      </c>
      <c r="I10493">
        <v>-399</v>
      </c>
      <c r="J10493">
        <v>-61</v>
      </c>
    </row>
    <row r="10494" spans="1:10" x14ac:dyDescent="0.2">
      <c r="A10494">
        <v>460</v>
      </c>
      <c r="B10494">
        <v>0</v>
      </c>
      <c r="C10494">
        <v>399</v>
      </c>
      <c r="H10494">
        <v>460</v>
      </c>
      <c r="I10494">
        <v>-399</v>
      </c>
      <c r="J10494">
        <v>-61</v>
      </c>
    </row>
    <row r="10495" spans="1:10" x14ac:dyDescent="0.2">
      <c r="A10495">
        <v>460</v>
      </c>
      <c r="B10495">
        <v>0</v>
      </c>
      <c r="C10495">
        <v>399</v>
      </c>
      <c r="H10495">
        <v>460</v>
      </c>
      <c r="I10495">
        <v>-399</v>
      </c>
      <c r="J10495">
        <v>-61</v>
      </c>
    </row>
    <row r="10496" spans="1:10" x14ac:dyDescent="0.2">
      <c r="A10496">
        <v>460</v>
      </c>
      <c r="B10496">
        <v>0</v>
      </c>
      <c r="C10496">
        <v>399</v>
      </c>
      <c r="H10496">
        <v>460</v>
      </c>
      <c r="I10496">
        <v>-399</v>
      </c>
      <c r="J10496">
        <v>-61</v>
      </c>
    </row>
    <row r="10497" spans="1:10" x14ac:dyDescent="0.2">
      <c r="A10497">
        <v>460</v>
      </c>
      <c r="B10497">
        <v>0</v>
      </c>
      <c r="C10497">
        <v>399</v>
      </c>
      <c r="H10497">
        <v>460</v>
      </c>
      <c r="I10497">
        <v>-399</v>
      </c>
      <c r="J10497">
        <v>-61</v>
      </c>
    </row>
    <row r="10498" spans="1:10" x14ac:dyDescent="0.2">
      <c r="A10498">
        <v>460</v>
      </c>
      <c r="B10498">
        <v>0</v>
      </c>
      <c r="C10498">
        <v>399</v>
      </c>
      <c r="H10498">
        <v>460</v>
      </c>
      <c r="I10498">
        <v>-399</v>
      </c>
      <c r="J10498">
        <v>-61</v>
      </c>
    </row>
    <row r="10499" spans="1:10" x14ac:dyDescent="0.2">
      <c r="A10499">
        <v>460</v>
      </c>
      <c r="B10499">
        <v>0</v>
      </c>
      <c r="C10499">
        <v>399</v>
      </c>
      <c r="H10499">
        <v>460</v>
      </c>
      <c r="I10499">
        <v>-399</v>
      </c>
      <c r="J10499">
        <v>-61</v>
      </c>
    </row>
    <row r="10500" spans="1:10" x14ac:dyDescent="0.2">
      <c r="A10500">
        <v>460</v>
      </c>
      <c r="B10500">
        <v>0</v>
      </c>
      <c r="C10500">
        <v>399</v>
      </c>
      <c r="H10500">
        <v>460</v>
      </c>
      <c r="I10500">
        <v>-399</v>
      </c>
      <c r="J10500">
        <v>-61</v>
      </c>
    </row>
    <row r="10501" spans="1:10" x14ac:dyDescent="0.2">
      <c r="A10501">
        <v>460</v>
      </c>
      <c r="B10501">
        <v>0</v>
      </c>
      <c r="C10501">
        <v>399</v>
      </c>
      <c r="H10501">
        <v>460</v>
      </c>
      <c r="I10501">
        <v>-399</v>
      </c>
      <c r="J10501">
        <v>-61</v>
      </c>
    </row>
    <row r="10502" spans="1:10" x14ac:dyDescent="0.2">
      <c r="A10502">
        <v>460</v>
      </c>
      <c r="B10502">
        <v>0</v>
      </c>
      <c r="C10502">
        <v>399</v>
      </c>
      <c r="H10502">
        <v>460</v>
      </c>
      <c r="I10502">
        <v>-399</v>
      </c>
      <c r="J10502">
        <v>-61</v>
      </c>
    </row>
    <row r="10503" spans="1:10" x14ac:dyDescent="0.2">
      <c r="A10503">
        <v>460</v>
      </c>
      <c r="B10503">
        <v>0</v>
      </c>
      <c r="C10503">
        <v>399</v>
      </c>
      <c r="H10503">
        <v>460</v>
      </c>
      <c r="I10503">
        <v>-399</v>
      </c>
      <c r="J10503">
        <v>-61</v>
      </c>
    </row>
    <row r="10504" spans="1:10" x14ac:dyDescent="0.2">
      <c r="A10504">
        <v>460</v>
      </c>
      <c r="B10504">
        <v>0</v>
      </c>
      <c r="C10504">
        <v>399</v>
      </c>
      <c r="H10504">
        <v>460</v>
      </c>
      <c r="I10504">
        <v>-399</v>
      </c>
      <c r="J10504">
        <v>-61</v>
      </c>
    </row>
    <row r="10505" spans="1:10" x14ac:dyDescent="0.2">
      <c r="A10505">
        <v>460</v>
      </c>
      <c r="B10505">
        <v>0</v>
      </c>
      <c r="C10505">
        <v>399</v>
      </c>
      <c r="H10505">
        <v>460</v>
      </c>
      <c r="I10505">
        <v>-399</v>
      </c>
      <c r="J10505">
        <v>-61</v>
      </c>
    </row>
    <row r="10506" spans="1:10" x14ac:dyDescent="0.2">
      <c r="A10506">
        <v>460</v>
      </c>
      <c r="B10506">
        <v>0</v>
      </c>
      <c r="C10506">
        <v>399</v>
      </c>
      <c r="H10506">
        <v>460</v>
      </c>
      <c r="I10506">
        <v>-399</v>
      </c>
      <c r="J10506">
        <v>-61</v>
      </c>
    </row>
    <row r="10507" spans="1:10" x14ac:dyDescent="0.2">
      <c r="A10507">
        <v>460</v>
      </c>
      <c r="B10507">
        <v>0</v>
      </c>
      <c r="C10507">
        <v>399</v>
      </c>
      <c r="H10507">
        <v>460</v>
      </c>
      <c r="I10507">
        <v>-399</v>
      </c>
      <c r="J10507">
        <v>-61</v>
      </c>
    </row>
    <row r="10508" spans="1:10" x14ac:dyDescent="0.2">
      <c r="A10508">
        <v>460</v>
      </c>
      <c r="B10508">
        <v>0</v>
      </c>
      <c r="C10508">
        <v>399</v>
      </c>
      <c r="H10508">
        <v>460</v>
      </c>
      <c r="I10508">
        <v>-399</v>
      </c>
      <c r="J10508">
        <v>-61</v>
      </c>
    </row>
    <row r="10509" spans="1:10" x14ac:dyDescent="0.2">
      <c r="A10509">
        <v>460</v>
      </c>
      <c r="B10509">
        <v>0</v>
      </c>
      <c r="C10509">
        <v>399</v>
      </c>
      <c r="H10509">
        <v>460</v>
      </c>
      <c r="I10509">
        <v>-399</v>
      </c>
      <c r="J10509">
        <v>-61</v>
      </c>
    </row>
    <row r="10510" spans="1:10" x14ac:dyDescent="0.2">
      <c r="A10510">
        <v>460</v>
      </c>
      <c r="B10510">
        <v>0</v>
      </c>
      <c r="C10510">
        <v>399</v>
      </c>
      <c r="H10510">
        <v>460</v>
      </c>
      <c r="I10510">
        <v>-399</v>
      </c>
      <c r="J10510">
        <v>-61</v>
      </c>
    </row>
    <row r="10511" spans="1:10" x14ac:dyDescent="0.2">
      <c r="A10511">
        <v>460</v>
      </c>
      <c r="B10511">
        <v>0</v>
      </c>
      <c r="C10511">
        <v>399</v>
      </c>
      <c r="H10511">
        <v>460</v>
      </c>
      <c r="I10511">
        <v>-399</v>
      </c>
      <c r="J10511">
        <v>-61</v>
      </c>
    </row>
    <row r="10512" spans="1:10" x14ac:dyDescent="0.2">
      <c r="A10512">
        <v>460</v>
      </c>
      <c r="B10512">
        <v>0</v>
      </c>
      <c r="C10512">
        <v>399</v>
      </c>
      <c r="H10512">
        <v>460</v>
      </c>
      <c r="I10512">
        <v>-399</v>
      </c>
      <c r="J10512">
        <v>-61</v>
      </c>
    </row>
    <row r="10513" spans="1:10" x14ac:dyDescent="0.2">
      <c r="A10513">
        <v>460</v>
      </c>
      <c r="B10513">
        <v>0</v>
      </c>
      <c r="C10513">
        <v>399</v>
      </c>
      <c r="H10513">
        <v>460</v>
      </c>
      <c r="I10513">
        <v>-399</v>
      </c>
      <c r="J10513">
        <v>-61</v>
      </c>
    </row>
    <row r="10514" spans="1:10" x14ac:dyDescent="0.2">
      <c r="A10514">
        <v>460</v>
      </c>
      <c r="B10514">
        <v>0</v>
      </c>
      <c r="C10514">
        <v>399</v>
      </c>
      <c r="H10514">
        <v>460</v>
      </c>
      <c r="I10514">
        <v>-399</v>
      </c>
      <c r="J10514">
        <v>-61</v>
      </c>
    </row>
    <row r="10515" spans="1:10" x14ac:dyDescent="0.2">
      <c r="A10515">
        <v>460</v>
      </c>
      <c r="B10515">
        <v>0</v>
      </c>
      <c r="C10515">
        <v>399</v>
      </c>
      <c r="H10515">
        <v>460</v>
      </c>
      <c r="I10515">
        <v>-399</v>
      </c>
      <c r="J10515">
        <v>-61</v>
      </c>
    </row>
    <row r="10516" spans="1:10" x14ac:dyDescent="0.2">
      <c r="A10516">
        <v>460</v>
      </c>
      <c r="B10516">
        <v>0</v>
      </c>
      <c r="C10516">
        <v>399</v>
      </c>
      <c r="H10516">
        <v>460</v>
      </c>
      <c r="I10516">
        <v>-399</v>
      </c>
      <c r="J10516">
        <v>-61</v>
      </c>
    </row>
    <row r="10517" spans="1:10" x14ac:dyDescent="0.2">
      <c r="A10517">
        <v>460</v>
      </c>
      <c r="B10517">
        <v>0</v>
      </c>
      <c r="C10517">
        <v>399</v>
      </c>
      <c r="H10517">
        <v>460</v>
      </c>
      <c r="I10517">
        <v>-399</v>
      </c>
      <c r="J10517">
        <v>-61</v>
      </c>
    </row>
    <row r="10518" spans="1:10" x14ac:dyDescent="0.2">
      <c r="A10518">
        <v>460</v>
      </c>
      <c r="B10518">
        <v>0</v>
      </c>
      <c r="C10518">
        <v>399</v>
      </c>
      <c r="H10518">
        <v>460</v>
      </c>
      <c r="I10518">
        <v>-399</v>
      </c>
      <c r="J10518">
        <v>-61</v>
      </c>
    </row>
    <row r="10519" spans="1:10" x14ac:dyDescent="0.2">
      <c r="A10519">
        <v>460</v>
      </c>
      <c r="B10519">
        <v>0</v>
      </c>
      <c r="C10519">
        <v>399</v>
      </c>
      <c r="H10519">
        <v>460</v>
      </c>
      <c r="I10519">
        <v>-399</v>
      </c>
      <c r="J10519">
        <v>-61</v>
      </c>
    </row>
    <row r="10520" spans="1:10" x14ac:dyDescent="0.2">
      <c r="A10520">
        <v>460</v>
      </c>
      <c r="B10520">
        <v>0</v>
      </c>
      <c r="C10520">
        <v>399</v>
      </c>
      <c r="H10520">
        <v>460</v>
      </c>
      <c r="I10520">
        <v>-399</v>
      </c>
      <c r="J10520">
        <v>-61</v>
      </c>
    </row>
    <row r="10521" spans="1:10" x14ac:dyDescent="0.2">
      <c r="A10521">
        <v>460</v>
      </c>
      <c r="B10521">
        <v>0</v>
      </c>
      <c r="C10521">
        <v>399</v>
      </c>
      <c r="H10521">
        <v>460</v>
      </c>
      <c r="I10521">
        <v>-399</v>
      </c>
      <c r="J10521">
        <v>-61</v>
      </c>
    </row>
    <row r="10522" spans="1:10" x14ac:dyDescent="0.2">
      <c r="A10522">
        <v>460</v>
      </c>
      <c r="B10522">
        <v>0</v>
      </c>
      <c r="C10522">
        <v>399</v>
      </c>
      <c r="H10522">
        <v>460</v>
      </c>
      <c r="I10522">
        <v>-399</v>
      </c>
      <c r="J10522">
        <v>-61</v>
      </c>
    </row>
    <row r="10523" spans="1:10" x14ac:dyDescent="0.2">
      <c r="A10523">
        <v>460</v>
      </c>
      <c r="B10523">
        <v>0</v>
      </c>
      <c r="C10523">
        <v>399</v>
      </c>
      <c r="H10523">
        <v>460</v>
      </c>
      <c r="I10523">
        <v>-399</v>
      </c>
      <c r="J10523">
        <v>-61</v>
      </c>
    </row>
    <row r="10524" spans="1:10" x14ac:dyDescent="0.2">
      <c r="A10524">
        <v>460</v>
      </c>
      <c r="B10524">
        <v>0</v>
      </c>
      <c r="C10524">
        <v>399</v>
      </c>
      <c r="H10524">
        <v>460</v>
      </c>
      <c r="I10524">
        <v>-399</v>
      </c>
      <c r="J10524">
        <v>-61</v>
      </c>
    </row>
    <row r="10525" spans="1:10" x14ac:dyDescent="0.2">
      <c r="A10525">
        <v>460</v>
      </c>
      <c r="B10525">
        <v>0</v>
      </c>
      <c r="C10525">
        <v>399</v>
      </c>
      <c r="H10525">
        <v>460</v>
      </c>
      <c r="I10525">
        <v>-399</v>
      </c>
      <c r="J10525">
        <v>-61</v>
      </c>
    </row>
    <row r="10526" spans="1:10" x14ac:dyDescent="0.2">
      <c r="A10526">
        <v>460</v>
      </c>
      <c r="B10526">
        <v>0</v>
      </c>
      <c r="C10526">
        <v>399</v>
      </c>
      <c r="H10526">
        <v>460</v>
      </c>
      <c r="I10526">
        <v>-399</v>
      </c>
      <c r="J10526">
        <v>-61</v>
      </c>
    </row>
    <row r="10527" spans="1:10" x14ac:dyDescent="0.2">
      <c r="A10527">
        <v>460</v>
      </c>
      <c r="B10527">
        <v>0</v>
      </c>
      <c r="C10527">
        <v>399</v>
      </c>
      <c r="H10527">
        <v>460</v>
      </c>
      <c r="I10527">
        <v>-399</v>
      </c>
      <c r="J10527">
        <v>-61</v>
      </c>
    </row>
    <row r="10528" spans="1:10" x14ac:dyDescent="0.2">
      <c r="A10528">
        <v>460</v>
      </c>
      <c r="B10528">
        <v>0</v>
      </c>
      <c r="C10528">
        <v>399</v>
      </c>
      <c r="H10528">
        <v>460</v>
      </c>
      <c r="I10528">
        <v>-399</v>
      </c>
      <c r="J10528">
        <v>-61</v>
      </c>
    </row>
    <row r="10529" spans="1:10" x14ac:dyDescent="0.2">
      <c r="A10529">
        <v>460</v>
      </c>
      <c r="B10529">
        <v>0</v>
      </c>
      <c r="C10529">
        <v>399</v>
      </c>
      <c r="H10529">
        <v>460</v>
      </c>
      <c r="I10529">
        <v>-399</v>
      </c>
      <c r="J10529">
        <v>-61</v>
      </c>
    </row>
    <row r="10530" spans="1:10" x14ac:dyDescent="0.2">
      <c r="A10530">
        <v>460</v>
      </c>
      <c r="B10530">
        <v>0</v>
      </c>
      <c r="C10530">
        <v>399</v>
      </c>
      <c r="H10530">
        <v>460</v>
      </c>
      <c r="I10530">
        <v>-399</v>
      </c>
      <c r="J10530">
        <v>-61</v>
      </c>
    </row>
    <row r="10531" spans="1:10" x14ac:dyDescent="0.2">
      <c r="A10531">
        <v>460</v>
      </c>
      <c r="B10531">
        <v>0</v>
      </c>
      <c r="C10531">
        <v>399</v>
      </c>
      <c r="H10531">
        <v>460</v>
      </c>
      <c r="I10531">
        <v>-399</v>
      </c>
      <c r="J10531">
        <v>-61</v>
      </c>
    </row>
    <row r="10532" spans="1:10" x14ac:dyDescent="0.2">
      <c r="A10532">
        <v>460</v>
      </c>
      <c r="B10532">
        <v>0</v>
      </c>
      <c r="C10532">
        <v>399</v>
      </c>
      <c r="H10532">
        <v>460</v>
      </c>
      <c r="I10532">
        <v>-399</v>
      </c>
      <c r="J10532">
        <v>-61</v>
      </c>
    </row>
    <row r="10533" spans="1:10" x14ac:dyDescent="0.2">
      <c r="A10533">
        <v>460</v>
      </c>
      <c r="B10533">
        <v>0</v>
      </c>
      <c r="C10533">
        <v>399</v>
      </c>
      <c r="H10533">
        <v>460</v>
      </c>
      <c r="I10533">
        <v>-399</v>
      </c>
      <c r="J10533">
        <v>-61</v>
      </c>
    </row>
    <row r="10534" spans="1:10" x14ac:dyDescent="0.2">
      <c r="A10534">
        <v>460</v>
      </c>
      <c r="B10534">
        <v>0</v>
      </c>
      <c r="C10534">
        <v>399</v>
      </c>
      <c r="H10534">
        <v>460</v>
      </c>
      <c r="I10534">
        <v>-399</v>
      </c>
      <c r="J10534">
        <v>-61</v>
      </c>
    </row>
    <row r="10535" spans="1:10" x14ac:dyDescent="0.2">
      <c r="A10535">
        <v>460</v>
      </c>
      <c r="B10535">
        <v>0</v>
      </c>
      <c r="C10535">
        <v>399</v>
      </c>
      <c r="H10535">
        <v>460</v>
      </c>
      <c r="I10535">
        <v>-399</v>
      </c>
      <c r="J10535">
        <v>-61</v>
      </c>
    </row>
    <row r="10536" spans="1:10" x14ac:dyDescent="0.2">
      <c r="A10536">
        <v>460</v>
      </c>
      <c r="B10536">
        <v>0</v>
      </c>
      <c r="C10536">
        <v>399</v>
      </c>
      <c r="H10536">
        <v>460</v>
      </c>
      <c r="I10536">
        <v>-399</v>
      </c>
      <c r="J10536">
        <v>-61</v>
      </c>
    </row>
    <row r="10537" spans="1:10" x14ac:dyDescent="0.2">
      <c r="A10537">
        <v>460</v>
      </c>
      <c r="B10537">
        <v>0</v>
      </c>
      <c r="C10537">
        <v>399</v>
      </c>
      <c r="H10537">
        <v>460</v>
      </c>
      <c r="I10537">
        <v>-399</v>
      </c>
      <c r="J10537">
        <v>-61</v>
      </c>
    </row>
    <row r="10538" spans="1:10" x14ac:dyDescent="0.2">
      <c r="A10538">
        <v>460</v>
      </c>
      <c r="B10538">
        <v>0</v>
      </c>
      <c r="C10538">
        <v>399</v>
      </c>
      <c r="H10538">
        <v>460</v>
      </c>
      <c r="I10538">
        <v>-399</v>
      </c>
      <c r="J10538">
        <v>-61</v>
      </c>
    </row>
    <row r="10539" spans="1:10" x14ac:dyDescent="0.2">
      <c r="A10539">
        <v>460</v>
      </c>
      <c r="B10539">
        <v>0</v>
      </c>
      <c r="C10539">
        <v>399</v>
      </c>
      <c r="H10539">
        <v>460</v>
      </c>
      <c r="I10539">
        <v>-399</v>
      </c>
      <c r="J10539">
        <v>-61</v>
      </c>
    </row>
    <row r="10540" spans="1:10" x14ac:dyDescent="0.2">
      <c r="A10540">
        <v>460</v>
      </c>
      <c r="B10540">
        <v>0</v>
      </c>
      <c r="C10540">
        <v>399</v>
      </c>
      <c r="H10540">
        <v>460</v>
      </c>
      <c r="I10540">
        <v>-399</v>
      </c>
      <c r="J10540">
        <v>-61</v>
      </c>
    </row>
    <row r="10541" spans="1:10" x14ac:dyDescent="0.2">
      <c r="A10541">
        <v>460</v>
      </c>
      <c r="B10541">
        <v>0</v>
      </c>
      <c r="C10541">
        <v>399</v>
      </c>
      <c r="H10541">
        <v>460</v>
      </c>
      <c r="I10541">
        <v>-399</v>
      </c>
      <c r="J10541">
        <v>-61</v>
      </c>
    </row>
    <row r="10542" spans="1:10" x14ac:dyDescent="0.2">
      <c r="A10542">
        <v>460</v>
      </c>
      <c r="B10542">
        <v>0</v>
      </c>
      <c r="C10542">
        <v>399</v>
      </c>
      <c r="H10542">
        <v>460</v>
      </c>
      <c r="I10542">
        <v>-399</v>
      </c>
      <c r="J10542">
        <v>-61</v>
      </c>
    </row>
    <row r="10543" spans="1:10" x14ac:dyDescent="0.2">
      <c r="A10543">
        <v>460</v>
      </c>
      <c r="B10543">
        <v>0</v>
      </c>
      <c r="C10543">
        <v>399</v>
      </c>
      <c r="H10543">
        <v>460</v>
      </c>
      <c r="I10543">
        <v>-399</v>
      </c>
      <c r="J10543">
        <v>-61</v>
      </c>
    </row>
    <row r="10544" spans="1:10" x14ac:dyDescent="0.2">
      <c r="A10544">
        <v>460</v>
      </c>
      <c r="B10544">
        <v>0</v>
      </c>
      <c r="C10544">
        <v>399</v>
      </c>
      <c r="H10544">
        <v>460</v>
      </c>
      <c r="I10544">
        <v>-399</v>
      </c>
      <c r="J10544">
        <v>-61</v>
      </c>
    </row>
    <row r="10545" spans="1:10" x14ac:dyDescent="0.2">
      <c r="A10545">
        <v>460</v>
      </c>
      <c r="B10545">
        <v>0</v>
      </c>
      <c r="C10545">
        <v>399</v>
      </c>
      <c r="H10545">
        <v>460</v>
      </c>
      <c r="I10545">
        <v>-399</v>
      </c>
      <c r="J10545">
        <v>-61</v>
      </c>
    </row>
    <row r="10546" spans="1:10" x14ac:dyDescent="0.2">
      <c r="A10546">
        <v>460</v>
      </c>
      <c r="B10546">
        <v>0</v>
      </c>
      <c r="C10546">
        <v>399</v>
      </c>
      <c r="H10546">
        <v>460</v>
      </c>
      <c r="I10546">
        <v>-399</v>
      </c>
      <c r="J10546">
        <v>-61</v>
      </c>
    </row>
    <row r="10547" spans="1:10" x14ac:dyDescent="0.2">
      <c r="A10547">
        <v>460</v>
      </c>
      <c r="B10547">
        <v>0</v>
      </c>
      <c r="C10547">
        <v>399</v>
      </c>
      <c r="H10547">
        <v>460</v>
      </c>
      <c r="I10547">
        <v>-399</v>
      </c>
      <c r="J10547">
        <v>-61</v>
      </c>
    </row>
    <row r="10548" spans="1:10" x14ac:dyDescent="0.2">
      <c r="A10548">
        <v>460</v>
      </c>
      <c r="B10548">
        <v>0</v>
      </c>
      <c r="C10548">
        <v>399</v>
      </c>
      <c r="H10548">
        <v>460</v>
      </c>
      <c r="I10548">
        <v>-399</v>
      </c>
      <c r="J10548">
        <v>-61</v>
      </c>
    </row>
    <row r="10549" spans="1:10" x14ac:dyDescent="0.2">
      <c r="A10549">
        <v>460</v>
      </c>
      <c r="B10549">
        <v>0</v>
      </c>
      <c r="C10549">
        <v>399</v>
      </c>
      <c r="H10549">
        <v>460</v>
      </c>
      <c r="I10549">
        <v>-399</v>
      </c>
      <c r="J10549">
        <v>-61</v>
      </c>
    </row>
    <row r="10550" spans="1:10" x14ac:dyDescent="0.2">
      <c r="A10550">
        <v>460</v>
      </c>
      <c r="B10550">
        <v>0</v>
      </c>
      <c r="C10550">
        <v>399</v>
      </c>
      <c r="H10550">
        <v>460</v>
      </c>
      <c r="I10550">
        <v>-399</v>
      </c>
      <c r="J10550">
        <v>-61</v>
      </c>
    </row>
    <row r="10551" spans="1:10" x14ac:dyDescent="0.2">
      <c r="A10551">
        <v>460</v>
      </c>
      <c r="B10551">
        <v>0</v>
      </c>
      <c r="C10551">
        <v>399</v>
      </c>
      <c r="H10551">
        <v>460</v>
      </c>
      <c r="I10551">
        <v>-399</v>
      </c>
      <c r="J10551">
        <v>-61</v>
      </c>
    </row>
    <row r="10552" spans="1:10" x14ac:dyDescent="0.2">
      <c r="A10552">
        <v>460</v>
      </c>
      <c r="B10552">
        <v>0</v>
      </c>
      <c r="C10552">
        <v>399</v>
      </c>
      <c r="H10552">
        <v>460</v>
      </c>
      <c r="I10552">
        <v>-399</v>
      </c>
      <c r="J10552">
        <v>-61</v>
      </c>
    </row>
    <row r="10553" spans="1:10" x14ac:dyDescent="0.2">
      <c r="A10553">
        <v>460</v>
      </c>
      <c r="B10553">
        <v>0</v>
      </c>
      <c r="C10553">
        <v>399</v>
      </c>
      <c r="H10553">
        <v>460</v>
      </c>
      <c r="I10553">
        <v>-399</v>
      </c>
      <c r="J10553">
        <v>-61</v>
      </c>
    </row>
    <row r="10554" spans="1:10" x14ac:dyDescent="0.2">
      <c r="A10554">
        <v>460</v>
      </c>
      <c r="B10554">
        <v>0</v>
      </c>
      <c r="C10554">
        <v>399</v>
      </c>
      <c r="H10554">
        <v>460</v>
      </c>
      <c r="I10554">
        <v>-399</v>
      </c>
      <c r="J10554">
        <v>-61</v>
      </c>
    </row>
    <row r="10555" spans="1:10" x14ac:dyDescent="0.2">
      <c r="A10555">
        <v>460</v>
      </c>
      <c r="B10555">
        <v>0</v>
      </c>
      <c r="C10555">
        <v>399</v>
      </c>
      <c r="H10555">
        <v>460</v>
      </c>
      <c r="I10555">
        <v>-399</v>
      </c>
      <c r="J10555">
        <v>-61</v>
      </c>
    </row>
    <row r="10556" spans="1:10" x14ac:dyDescent="0.2">
      <c r="A10556">
        <v>460</v>
      </c>
      <c r="B10556">
        <v>0</v>
      </c>
      <c r="C10556">
        <v>399</v>
      </c>
      <c r="H10556">
        <v>460</v>
      </c>
      <c r="I10556">
        <v>-399</v>
      </c>
      <c r="J10556">
        <v>-61</v>
      </c>
    </row>
    <row r="10557" spans="1:10" x14ac:dyDescent="0.2">
      <c r="A10557">
        <v>460</v>
      </c>
      <c r="B10557">
        <v>0</v>
      </c>
      <c r="C10557">
        <v>399</v>
      </c>
      <c r="H10557">
        <v>460</v>
      </c>
      <c r="I10557">
        <v>-399</v>
      </c>
      <c r="J10557">
        <v>-61</v>
      </c>
    </row>
    <row r="10558" spans="1:10" x14ac:dyDescent="0.2">
      <c r="A10558">
        <v>460</v>
      </c>
      <c r="B10558">
        <v>0</v>
      </c>
      <c r="C10558">
        <v>399</v>
      </c>
      <c r="H10558">
        <v>460</v>
      </c>
      <c r="I10558">
        <v>-399</v>
      </c>
      <c r="J10558">
        <v>-61</v>
      </c>
    </row>
    <row r="10559" spans="1:10" x14ac:dyDescent="0.2">
      <c r="A10559">
        <v>460</v>
      </c>
      <c r="B10559">
        <v>0</v>
      </c>
      <c r="C10559">
        <v>399</v>
      </c>
      <c r="H10559">
        <v>460</v>
      </c>
      <c r="I10559">
        <v>-399</v>
      </c>
      <c r="J10559">
        <v>-61</v>
      </c>
    </row>
    <row r="10560" spans="1:10" x14ac:dyDescent="0.2">
      <c r="A10560">
        <v>460</v>
      </c>
      <c r="B10560">
        <v>0</v>
      </c>
      <c r="C10560">
        <v>399</v>
      </c>
      <c r="H10560">
        <v>460</v>
      </c>
      <c r="I10560">
        <v>-399</v>
      </c>
      <c r="J10560">
        <v>-61</v>
      </c>
    </row>
    <row r="10561" spans="1:10" x14ac:dyDescent="0.2">
      <c r="A10561">
        <v>460</v>
      </c>
      <c r="B10561">
        <v>0</v>
      </c>
      <c r="C10561">
        <v>399</v>
      </c>
      <c r="H10561">
        <v>460</v>
      </c>
      <c r="I10561">
        <v>-399</v>
      </c>
      <c r="J10561">
        <v>-61</v>
      </c>
    </row>
    <row r="10562" spans="1:10" x14ac:dyDescent="0.2">
      <c r="A10562">
        <v>460</v>
      </c>
      <c r="B10562">
        <v>0</v>
      </c>
      <c r="C10562">
        <v>399</v>
      </c>
      <c r="H10562">
        <v>460</v>
      </c>
      <c r="I10562">
        <v>-399</v>
      </c>
      <c r="J10562">
        <v>-61</v>
      </c>
    </row>
    <row r="10563" spans="1:10" x14ac:dyDescent="0.2">
      <c r="A10563">
        <v>460</v>
      </c>
      <c r="B10563">
        <v>0</v>
      </c>
      <c r="C10563">
        <v>399</v>
      </c>
      <c r="H10563">
        <v>460</v>
      </c>
      <c r="I10563">
        <v>-399</v>
      </c>
      <c r="J10563">
        <v>-61</v>
      </c>
    </row>
    <row r="10564" spans="1:10" x14ac:dyDescent="0.2">
      <c r="A10564">
        <v>460</v>
      </c>
      <c r="B10564">
        <v>0</v>
      </c>
      <c r="C10564">
        <v>399</v>
      </c>
      <c r="H10564">
        <v>460</v>
      </c>
      <c r="I10564">
        <v>-399</v>
      </c>
      <c r="J10564">
        <v>-61</v>
      </c>
    </row>
    <row r="10565" spans="1:10" x14ac:dyDescent="0.2">
      <c r="A10565">
        <v>460</v>
      </c>
      <c r="B10565">
        <v>0</v>
      </c>
      <c r="C10565">
        <v>399</v>
      </c>
      <c r="H10565">
        <v>460</v>
      </c>
      <c r="I10565">
        <v>-399</v>
      </c>
      <c r="J10565">
        <v>-61</v>
      </c>
    </row>
    <row r="10566" spans="1:10" x14ac:dyDescent="0.2">
      <c r="A10566">
        <v>460</v>
      </c>
      <c r="B10566">
        <v>0</v>
      </c>
      <c r="C10566">
        <v>399</v>
      </c>
      <c r="H10566">
        <v>460</v>
      </c>
      <c r="I10566">
        <v>-399</v>
      </c>
      <c r="J10566">
        <v>-61</v>
      </c>
    </row>
    <row r="10567" spans="1:10" x14ac:dyDescent="0.2">
      <c r="A10567">
        <v>460</v>
      </c>
      <c r="B10567">
        <v>0</v>
      </c>
      <c r="C10567">
        <v>399</v>
      </c>
      <c r="H10567">
        <v>460</v>
      </c>
      <c r="I10567">
        <v>-399</v>
      </c>
      <c r="J10567">
        <v>-61</v>
      </c>
    </row>
    <row r="10568" spans="1:10" x14ac:dyDescent="0.2">
      <c r="A10568">
        <v>460</v>
      </c>
      <c r="B10568">
        <v>0</v>
      </c>
      <c r="C10568">
        <v>399</v>
      </c>
      <c r="H10568">
        <v>460</v>
      </c>
      <c r="I10568">
        <v>-399</v>
      </c>
      <c r="J10568">
        <v>-61</v>
      </c>
    </row>
    <row r="10569" spans="1:10" x14ac:dyDescent="0.2">
      <c r="A10569">
        <v>460</v>
      </c>
      <c r="B10569">
        <v>0</v>
      </c>
      <c r="C10569">
        <v>399</v>
      </c>
      <c r="H10569">
        <v>460</v>
      </c>
      <c r="I10569">
        <v>-399</v>
      </c>
      <c r="J10569">
        <v>-61</v>
      </c>
    </row>
    <row r="10570" spans="1:10" x14ac:dyDescent="0.2">
      <c r="A10570">
        <v>460</v>
      </c>
      <c r="B10570">
        <v>0</v>
      </c>
      <c r="C10570">
        <v>399</v>
      </c>
      <c r="H10570">
        <v>460</v>
      </c>
      <c r="I10570">
        <v>-399</v>
      </c>
      <c r="J10570">
        <v>-61</v>
      </c>
    </row>
    <row r="10571" spans="1:10" x14ac:dyDescent="0.2">
      <c r="A10571">
        <v>460</v>
      </c>
      <c r="B10571">
        <v>0</v>
      </c>
      <c r="C10571">
        <v>399</v>
      </c>
      <c r="H10571">
        <v>460</v>
      </c>
      <c r="I10571">
        <v>-399</v>
      </c>
      <c r="J10571">
        <v>-61</v>
      </c>
    </row>
    <row r="10572" spans="1:10" x14ac:dyDescent="0.2">
      <c r="A10572">
        <v>460</v>
      </c>
      <c r="B10572">
        <v>0</v>
      </c>
      <c r="C10572">
        <v>399</v>
      </c>
      <c r="H10572">
        <v>460</v>
      </c>
      <c r="I10572">
        <v>-399</v>
      </c>
      <c r="J10572">
        <v>-61</v>
      </c>
    </row>
    <row r="10573" spans="1:10" x14ac:dyDescent="0.2">
      <c r="A10573">
        <v>460</v>
      </c>
      <c r="B10573">
        <v>0</v>
      </c>
      <c r="C10573">
        <v>399</v>
      </c>
      <c r="H10573">
        <v>460</v>
      </c>
      <c r="I10573">
        <v>-399</v>
      </c>
      <c r="J10573">
        <v>-61</v>
      </c>
    </row>
    <row r="10574" spans="1:10" x14ac:dyDescent="0.2">
      <c r="A10574">
        <v>460</v>
      </c>
      <c r="B10574">
        <v>0</v>
      </c>
      <c r="C10574">
        <v>399</v>
      </c>
      <c r="H10574">
        <v>460</v>
      </c>
      <c r="I10574">
        <v>-399</v>
      </c>
      <c r="J10574">
        <v>-61</v>
      </c>
    </row>
    <row r="10575" spans="1:10" x14ac:dyDescent="0.2">
      <c r="A10575">
        <v>460</v>
      </c>
      <c r="B10575">
        <v>0</v>
      </c>
      <c r="C10575">
        <v>399</v>
      </c>
      <c r="H10575">
        <v>460</v>
      </c>
      <c r="I10575">
        <v>-399</v>
      </c>
      <c r="J10575">
        <v>-61</v>
      </c>
    </row>
    <row r="10576" spans="1:10" x14ac:dyDescent="0.2">
      <c r="A10576">
        <v>460</v>
      </c>
      <c r="B10576">
        <v>0</v>
      </c>
      <c r="C10576">
        <v>399</v>
      </c>
      <c r="H10576">
        <v>460</v>
      </c>
      <c r="I10576">
        <v>-399</v>
      </c>
      <c r="J10576">
        <v>-61</v>
      </c>
    </row>
    <row r="10577" spans="1:10" x14ac:dyDescent="0.2">
      <c r="A10577">
        <v>460</v>
      </c>
      <c r="B10577">
        <v>0</v>
      </c>
      <c r="C10577">
        <v>399</v>
      </c>
      <c r="H10577">
        <v>460</v>
      </c>
      <c r="I10577">
        <v>-399</v>
      </c>
      <c r="J10577">
        <v>-61</v>
      </c>
    </row>
    <row r="10578" spans="1:10" x14ac:dyDescent="0.2">
      <c r="A10578">
        <v>460</v>
      </c>
      <c r="B10578">
        <v>0</v>
      </c>
      <c r="C10578">
        <v>399</v>
      </c>
      <c r="H10578">
        <v>460</v>
      </c>
      <c r="I10578">
        <v>-399</v>
      </c>
      <c r="J10578">
        <v>-61</v>
      </c>
    </row>
    <row r="10579" spans="1:10" x14ac:dyDescent="0.2">
      <c r="A10579">
        <v>460</v>
      </c>
      <c r="B10579">
        <v>0</v>
      </c>
      <c r="C10579">
        <v>399</v>
      </c>
      <c r="H10579">
        <v>460</v>
      </c>
      <c r="I10579">
        <v>-399</v>
      </c>
      <c r="J10579">
        <v>-61</v>
      </c>
    </row>
    <row r="10580" spans="1:10" x14ac:dyDescent="0.2">
      <c r="A10580">
        <v>460</v>
      </c>
      <c r="B10580">
        <v>0</v>
      </c>
      <c r="C10580">
        <v>399</v>
      </c>
      <c r="H10580">
        <v>460</v>
      </c>
      <c r="I10580">
        <v>-399</v>
      </c>
      <c r="J10580">
        <v>-61</v>
      </c>
    </row>
    <row r="10581" spans="1:10" x14ac:dyDescent="0.2">
      <c r="A10581">
        <v>460</v>
      </c>
      <c r="B10581">
        <v>0</v>
      </c>
      <c r="C10581">
        <v>399</v>
      </c>
      <c r="H10581">
        <v>460</v>
      </c>
      <c r="I10581">
        <v>-399</v>
      </c>
      <c r="J10581">
        <v>-61</v>
      </c>
    </row>
    <row r="10582" spans="1:10" x14ac:dyDescent="0.2">
      <c r="A10582">
        <v>460</v>
      </c>
      <c r="B10582">
        <v>0</v>
      </c>
      <c r="C10582">
        <v>399</v>
      </c>
      <c r="H10582">
        <v>460</v>
      </c>
      <c r="I10582">
        <v>-399</v>
      </c>
      <c r="J10582">
        <v>-61</v>
      </c>
    </row>
    <row r="10583" spans="1:10" x14ac:dyDescent="0.2">
      <c r="A10583">
        <v>460</v>
      </c>
      <c r="B10583">
        <v>0</v>
      </c>
      <c r="C10583">
        <v>399</v>
      </c>
      <c r="H10583">
        <v>460</v>
      </c>
      <c r="I10583">
        <v>-399</v>
      </c>
      <c r="J10583">
        <v>-61</v>
      </c>
    </row>
    <row r="10584" spans="1:10" x14ac:dyDescent="0.2">
      <c r="A10584">
        <v>460</v>
      </c>
      <c r="B10584">
        <v>0</v>
      </c>
      <c r="C10584">
        <v>399</v>
      </c>
      <c r="H10584">
        <v>460</v>
      </c>
      <c r="I10584">
        <v>-399</v>
      </c>
      <c r="J10584">
        <v>-61</v>
      </c>
    </row>
    <row r="10585" spans="1:10" x14ac:dyDescent="0.2">
      <c r="A10585">
        <v>460</v>
      </c>
      <c r="B10585">
        <v>0</v>
      </c>
      <c r="C10585">
        <v>399</v>
      </c>
      <c r="H10585">
        <v>460</v>
      </c>
      <c r="I10585">
        <v>-399</v>
      </c>
      <c r="J10585">
        <v>-61</v>
      </c>
    </row>
    <row r="10586" spans="1:10" x14ac:dyDescent="0.2">
      <c r="A10586">
        <v>460</v>
      </c>
      <c r="B10586">
        <v>0</v>
      </c>
      <c r="C10586">
        <v>399</v>
      </c>
      <c r="H10586">
        <v>460</v>
      </c>
      <c r="I10586">
        <v>-399</v>
      </c>
      <c r="J10586">
        <v>-61</v>
      </c>
    </row>
    <row r="10587" spans="1:10" x14ac:dyDescent="0.2">
      <c r="A10587">
        <v>460</v>
      </c>
      <c r="B10587">
        <v>0</v>
      </c>
      <c r="C10587">
        <v>399</v>
      </c>
      <c r="H10587">
        <v>460</v>
      </c>
      <c r="I10587">
        <v>-399</v>
      </c>
      <c r="J10587">
        <v>-61</v>
      </c>
    </row>
    <row r="10588" spans="1:10" x14ac:dyDescent="0.2">
      <c r="A10588">
        <v>460</v>
      </c>
      <c r="B10588">
        <v>0</v>
      </c>
      <c r="C10588">
        <v>399</v>
      </c>
      <c r="H10588">
        <v>460</v>
      </c>
      <c r="I10588">
        <v>-399</v>
      </c>
      <c r="J10588">
        <v>-61</v>
      </c>
    </row>
    <row r="10589" spans="1:10" x14ac:dyDescent="0.2">
      <c r="A10589">
        <v>460</v>
      </c>
      <c r="B10589">
        <v>0</v>
      </c>
      <c r="C10589">
        <v>399</v>
      </c>
      <c r="H10589">
        <v>460</v>
      </c>
      <c r="I10589">
        <v>-399</v>
      </c>
      <c r="J10589">
        <v>-61</v>
      </c>
    </row>
    <row r="10590" spans="1:10" x14ac:dyDescent="0.2">
      <c r="A10590">
        <v>460</v>
      </c>
      <c r="B10590">
        <v>0</v>
      </c>
      <c r="C10590">
        <v>399</v>
      </c>
      <c r="H10590">
        <v>460</v>
      </c>
      <c r="I10590">
        <v>-399</v>
      </c>
      <c r="J10590">
        <v>-61</v>
      </c>
    </row>
    <row r="10591" spans="1:10" x14ac:dyDescent="0.2">
      <c r="A10591">
        <v>460</v>
      </c>
      <c r="B10591">
        <v>0</v>
      </c>
      <c r="C10591">
        <v>399</v>
      </c>
      <c r="H10591">
        <v>460</v>
      </c>
      <c r="I10591">
        <v>-399</v>
      </c>
      <c r="J10591">
        <v>-61</v>
      </c>
    </row>
    <row r="10592" spans="1:10" x14ac:dyDescent="0.2">
      <c r="A10592">
        <v>460</v>
      </c>
      <c r="B10592">
        <v>0</v>
      </c>
      <c r="C10592">
        <v>399</v>
      </c>
      <c r="H10592">
        <v>460</v>
      </c>
      <c r="I10592">
        <v>-399</v>
      </c>
      <c r="J10592">
        <v>-61</v>
      </c>
    </row>
    <row r="10593" spans="1:10" x14ac:dyDescent="0.2">
      <c r="A10593">
        <v>460</v>
      </c>
      <c r="B10593">
        <v>0</v>
      </c>
      <c r="C10593">
        <v>399</v>
      </c>
      <c r="H10593">
        <v>460</v>
      </c>
      <c r="I10593">
        <v>-399</v>
      </c>
      <c r="J10593">
        <v>-61</v>
      </c>
    </row>
    <row r="10594" spans="1:10" x14ac:dyDescent="0.2">
      <c r="A10594">
        <v>460</v>
      </c>
      <c r="B10594">
        <v>0</v>
      </c>
      <c r="C10594">
        <v>399</v>
      </c>
      <c r="H10594">
        <v>460</v>
      </c>
      <c r="I10594">
        <v>-399</v>
      </c>
      <c r="J10594">
        <v>-61</v>
      </c>
    </row>
    <row r="10595" spans="1:10" x14ac:dyDescent="0.2">
      <c r="A10595">
        <v>460</v>
      </c>
      <c r="B10595">
        <v>0</v>
      </c>
      <c r="C10595">
        <v>399</v>
      </c>
      <c r="H10595">
        <v>460</v>
      </c>
      <c r="I10595">
        <v>-399</v>
      </c>
      <c r="J10595">
        <v>-61</v>
      </c>
    </row>
    <row r="10596" spans="1:10" x14ac:dyDescent="0.2">
      <c r="A10596">
        <v>460</v>
      </c>
      <c r="B10596">
        <v>0</v>
      </c>
      <c r="C10596">
        <v>399</v>
      </c>
      <c r="H10596">
        <v>460</v>
      </c>
      <c r="I10596">
        <v>-399</v>
      </c>
      <c r="J10596">
        <v>-61</v>
      </c>
    </row>
    <row r="10597" spans="1:10" x14ac:dyDescent="0.2">
      <c r="A10597">
        <v>460</v>
      </c>
      <c r="B10597">
        <v>0</v>
      </c>
      <c r="C10597">
        <v>399</v>
      </c>
      <c r="H10597">
        <v>460</v>
      </c>
      <c r="I10597">
        <v>-399</v>
      </c>
      <c r="J10597">
        <v>-61</v>
      </c>
    </row>
    <row r="10598" spans="1:10" x14ac:dyDescent="0.2">
      <c r="A10598">
        <v>460</v>
      </c>
      <c r="B10598">
        <v>0</v>
      </c>
      <c r="C10598">
        <v>399</v>
      </c>
      <c r="H10598">
        <v>460</v>
      </c>
      <c r="I10598">
        <v>-399</v>
      </c>
      <c r="J10598">
        <v>-61</v>
      </c>
    </row>
    <row r="10599" spans="1:10" x14ac:dyDescent="0.2">
      <c r="A10599">
        <v>460</v>
      </c>
      <c r="B10599">
        <v>0</v>
      </c>
      <c r="C10599">
        <v>399</v>
      </c>
      <c r="H10599">
        <v>460</v>
      </c>
      <c r="I10599">
        <v>-399</v>
      </c>
      <c r="J10599">
        <v>-61</v>
      </c>
    </row>
    <row r="10600" spans="1:10" x14ac:dyDescent="0.2">
      <c r="A10600">
        <v>460</v>
      </c>
      <c r="B10600">
        <v>0</v>
      </c>
      <c r="C10600">
        <v>399</v>
      </c>
      <c r="H10600">
        <v>460</v>
      </c>
      <c r="I10600">
        <v>-399</v>
      </c>
      <c r="J10600">
        <v>-61</v>
      </c>
    </row>
    <row r="10601" spans="1:10" x14ac:dyDescent="0.2">
      <c r="A10601">
        <v>460</v>
      </c>
      <c r="B10601">
        <v>0</v>
      </c>
      <c r="C10601">
        <v>399</v>
      </c>
      <c r="H10601">
        <v>460</v>
      </c>
      <c r="I10601">
        <v>-399</v>
      </c>
      <c r="J10601">
        <v>-61</v>
      </c>
    </row>
    <row r="10602" spans="1:10" x14ac:dyDescent="0.2">
      <c r="A10602">
        <v>460</v>
      </c>
      <c r="B10602">
        <v>0</v>
      </c>
      <c r="C10602">
        <v>399</v>
      </c>
      <c r="H10602">
        <v>460</v>
      </c>
      <c r="I10602">
        <v>-399</v>
      </c>
      <c r="J10602">
        <v>-61</v>
      </c>
    </row>
    <row r="10603" spans="1:10" x14ac:dyDescent="0.2">
      <c r="A10603">
        <v>460</v>
      </c>
      <c r="B10603">
        <v>0</v>
      </c>
      <c r="C10603">
        <v>399</v>
      </c>
      <c r="H10603">
        <v>460</v>
      </c>
      <c r="I10603">
        <v>-399</v>
      </c>
      <c r="J10603">
        <v>-61</v>
      </c>
    </row>
    <row r="10604" spans="1:10" x14ac:dyDescent="0.2">
      <c r="A10604">
        <v>460</v>
      </c>
      <c r="B10604">
        <v>0</v>
      </c>
      <c r="C10604">
        <v>399</v>
      </c>
      <c r="H10604">
        <v>460</v>
      </c>
      <c r="I10604">
        <v>-399</v>
      </c>
      <c r="J10604">
        <v>-61</v>
      </c>
    </row>
    <row r="10605" spans="1:10" x14ac:dyDescent="0.2">
      <c r="A10605">
        <v>460</v>
      </c>
      <c r="B10605">
        <v>0</v>
      </c>
      <c r="C10605">
        <v>399</v>
      </c>
      <c r="H10605">
        <v>460</v>
      </c>
      <c r="I10605">
        <v>-399</v>
      </c>
      <c r="J10605">
        <v>-61</v>
      </c>
    </row>
    <row r="10606" spans="1:10" x14ac:dyDescent="0.2">
      <c r="A10606">
        <v>460</v>
      </c>
      <c r="B10606">
        <v>0</v>
      </c>
      <c r="C10606">
        <v>399</v>
      </c>
      <c r="H10606">
        <v>460</v>
      </c>
      <c r="I10606">
        <v>-399</v>
      </c>
      <c r="J10606">
        <v>-61</v>
      </c>
    </row>
    <row r="10607" spans="1:10" x14ac:dyDescent="0.2">
      <c r="A10607">
        <v>460</v>
      </c>
      <c r="B10607">
        <v>0</v>
      </c>
      <c r="C10607">
        <v>399</v>
      </c>
      <c r="H10607">
        <v>460</v>
      </c>
      <c r="I10607">
        <v>-399</v>
      </c>
      <c r="J10607">
        <v>-61</v>
      </c>
    </row>
    <row r="10608" spans="1:10" x14ac:dyDescent="0.2">
      <c r="A10608">
        <v>460</v>
      </c>
      <c r="B10608">
        <v>0</v>
      </c>
      <c r="C10608">
        <v>399</v>
      </c>
      <c r="H10608">
        <v>460</v>
      </c>
      <c r="I10608">
        <v>-399</v>
      </c>
      <c r="J10608">
        <v>-61</v>
      </c>
    </row>
    <row r="10609" spans="1:10" x14ac:dyDescent="0.2">
      <c r="A10609">
        <v>460</v>
      </c>
      <c r="B10609">
        <v>0</v>
      </c>
      <c r="C10609">
        <v>399</v>
      </c>
      <c r="H10609">
        <v>460</v>
      </c>
      <c r="I10609">
        <v>-399</v>
      </c>
      <c r="J10609">
        <v>-61</v>
      </c>
    </row>
    <row r="10610" spans="1:10" x14ac:dyDescent="0.2">
      <c r="A10610">
        <v>460</v>
      </c>
      <c r="B10610">
        <v>0</v>
      </c>
      <c r="C10610">
        <v>399</v>
      </c>
      <c r="H10610">
        <v>460</v>
      </c>
      <c r="I10610">
        <v>-399</v>
      </c>
      <c r="J10610">
        <v>-61</v>
      </c>
    </row>
    <row r="10611" spans="1:10" x14ac:dyDescent="0.2">
      <c r="A10611">
        <v>460</v>
      </c>
      <c r="B10611">
        <v>0</v>
      </c>
      <c r="C10611">
        <v>399</v>
      </c>
      <c r="H10611">
        <v>460</v>
      </c>
      <c r="I10611">
        <v>-399</v>
      </c>
      <c r="J10611">
        <v>-61</v>
      </c>
    </row>
    <row r="10612" spans="1:10" x14ac:dyDescent="0.2">
      <c r="A10612">
        <v>460</v>
      </c>
      <c r="B10612">
        <v>0</v>
      </c>
      <c r="C10612">
        <v>399</v>
      </c>
      <c r="H10612">
        <v>460</v>
      </c>
      <c r="I10612">
        <v>-399</v>
      </c>
      <c r="J10612">
        <v>-61</v>
      </c>
    </row>
    <row r="10613" spans="1:10" x14ac:dyDescent="0.2">
      <c r="A10613">
        <v>460</v>
      </c>
      <c r="B10613">
        <v>0</v>
      </c>
      <c r="C10613">
        <v>399</v>
      </c>
      <c r="H10613">
        <v>460</v>
      </c>
      <c r="I10613">
        <v>-399</v>
      </c>
      <c r="J10613">
        <v>-61</v>
      </c>
    </row>
    <row r="10614" spans="1:10" x14ac:dyDescent="0.2">
      <c r="A10614">
        <v>460</v>
      </c>
      <c r="B10614">
        <v>0</v>
      </c>
      <c r="C10614">
        <v>399</v>
      </c>
      <c r="H10614">
        <v>460</v>
      </c>
      <c r="I10614">
        <v>-399</v>
      </c>
      <c r="J10614">
        <v>-61</v>
      </c>
    </row>
    <row r="10615" spans="1:10" x14ac:dyDescent="0.2">
      <c r="A10615">
        <v>460</v>
      </c>
      <c r="B10615">
        <v>0</v>
      </c>
      <c r="C10615">
        <v>399</v>
      </c>
      <c r="H10615">
        <v>460</v>
      </c>
      <c r="I10615">
        <v>-399</v>
      </c>
      <c r="J10615">
        <v>-61</v>
      </c>
    </row>
    <row r="10616" spans="1:10" x14ac:dyDescent="0.2">
      <c r="A10616">
        <v>460</v>
      </c>
      <c r="B10616">
        <v>0</v>
      </c>
      <c r="C10616">
        <v>399</v>
      </c>
      <c r="H10616">
        <v>460</v>
      </c>
      <c r="I10616">
        <v>-399</v>
      </c>
      <c r="J10616">
        <v>-61</v>
      </c>
    </row>
    <row r="10617" spans="1:10" x14ac:dyDescent="0.2">
      <c r="A10617">
        <v>460</v>
      </c>
      <c r="B10617">
        <v>0</v>
      </c>
      <c r="C10617">
        <v>399</v>
      </c>
      <c r="H10617">
        <v>460</v>
      </c>
      <c r="I10617">
        <v>-399</v>
      </c>
      <c r="J10617">
        <v>-61</v>
      </c>
    </row>
    <row r="10618" spans="1:10" x14ac:dyDescent="0.2">
      <c r="A10618">
        <v>460</v>
      </c>
      <c r="B10618">
        <v>0</v>
      </c>
      <c r="C10618">
        <v>399</v>
      </c>
      <c r="H10618">
        <v>460</v>
      </c>
      <c r="I10618">
        <v>-399</v>
      </c>
      <c r="J10618">
        <v>-61</v>
      </c>
    </row>
    <row r="10619" spans="1:10" x14ac:dyDescent="0.2">
      <c r="A10619">
        <v>460</v>
      </c>
      <c r="B10619">
        <v>0</v>
      </c>
      <c r="C10619">
        <v>399</v>
      </c>
      <c r="H10619">
        <v>460</v>
      </c>
      <c r="I10619">
        <v>-399</v>
      </c>
      <c r="J10619">
        <v>-61</v>
      </c>
    </row>
    <row r="10620" spans="1:10" x14ac:dyDescent="0.2">
      <c r="A10620">
        <v>460</v>
      </c>
      <c r="B10620">
        <v>0</v>
      </c>
      <c r="C10620">
        <v>399</v>
      </c>
      <c r="H10620">
        <v>460</v>
      </c>
      <c r="I10620">
        <v>-399</v>
      </c>
      <c r="J10620">
        <v>-61</v>
      </c>
    </row>
    <row r="10621" spans="1:10" x14ac:dyDescent="0.2">
      <c r="A10621">
        <v>460</v>
      </c>
      <c r="B10621">
        <v>0</v>
      </c>
      <c r="C10621">
        <v>399</v>
      </c>
      <c r="H10621">
        <v>460</v>
      </c>
      <c r="I10621">
        <v>-399</v>
      </c>
      <c r="J10621">
        <v>-61</v>
      </c>
    </row>
    <row r="10622" spans="1:10" x14ac:dyDescent="0.2">
      <c r="A10622">
        <v>460</v>
      </c>
      <c r="B10622">
        <v>0</v>
      </c>
      <c r="C10622">
        <v>399</v>
      </c>
      <c r="H10622">
        <v>460</v>
      </c>
      <c r="I10622">
        <v>-399</v>
      </c>
      <c r="J10622">
        <v>-61</v>
      </c>
    </row>
    <row r="10623" spans="1:10" x14ac:dyDescent="0.2">
      <c r="A10623">
        <v>460</v>
      </c>
      <c r="B10623">
        <v>0</v>
      </c>
      <c r="C10623">
        <v>399</v>
      </c>
      <c r="H10623">
        <v>460</v>
      </c>
      <c r="I10623">
        <v>-399</v>
      </c>
      <c r="J10623">
        <v>-61</v>
      </c>
    </row>
    <row r="10624" spans="1:10" x14ac:dyDescent="0.2">
      <c r="A10624">
        <v>460</v>
      </c>
      <c r="B10624">
        <v>0</v>
      </c>
      <c r="C10624">
        <v>399</v>
      </c>
      <c r="H10624">
        <v>460</v>
      </c>
      <c r="I10624">
        <v>-399</v>
      </c>
      <c r="J10624">
        <v>-61</v>
      </c>
    </row>
    <row r="10625" spans="1:10" x14ac:dyDescent="0.2">
      <c r="A10625">
        <v>460</v>
      </c>
      <c r="B10625">
        <v>0</v>
      </c>
      <c r="C10625">
        <v>399</v>
      </c>
      <c r="H10625">
        <v>460</v>
      </c>
      <c r="I10625">
        <v>-399</v>
      </c>
      <c r="J10625">
        <v>-61</v>
      </c>
    </row>
    <row r="10626" spans="1:10" x14ac:dyDescent="0.2">
      <c r="A10626">
        <v>460</v>
      </c>
      <c r="B10626">
        <v>0</v>
      </c>
      <c r="C10626">
        <v>399</v>
      </c>
      <c r="H10626">
        <v>460</v>
      </c>
      <c r="I10626">
        <v>-399</v>
      </c>
      <c r="J10626">
        <v>-61</v>
      </c>
    </row>
    <row r="10627" spans="1:10" x14ac:dyDescent="0.2">
      <c r="A10627">
        <v>460</v>
      </c>
      <c r="B10627">
        <v>0</v>
      </c>
      <c r="C10627">
        <v>399</v>
      </c>
      <c r="H10627">
        <v>460</v>
      </c>
      <c r="I10627">
        <v>-399</v>
      </c>
      <c r="J10627">
        <v>-61</v>
      </c>
    </row>
    <row r="10628" spans="1:10" x14ac:dyDescent="0.2">
      <c r="A10628">
        <v>460</v>
      </c>
      <c r="B10628">
        <v>0</v>
      </c>
      <c r="C10628">
        <v>399</v>
      </c>
      <c r="H10628">
        <v>460</v>
      </c>
      <c r="I10628">
        <v>-399</v>
      </c>
      <c r="J10628">
        <v>-61</v>
      </c>
    </row>
    <row r="10629" spans="1:10" x14ac:dyDescent="0.2">
      <c r="A10629">
        <v>460</v>
      </c>
      <c r="B10629">
        <v>0</v>
      </c>
      <c r="C10629">
        <v>399</v>
      </c>
      <c r="H10629">
        <v>460</v>
      </c>
      <c r="I10629">
        <v>-399</v>
      </c>
      <c r="J10629">
        <v>-61</v>
      </c>
    </row>
    <row r="10630" spans="1:10" x14ac:dyDescent="0.2">
      <c r="A10630">
        <v>460</v>
      </c>
      <c r="B10630">
        <v>0</v>
      </c>
      <c r="C10630">
        <v>399</v>
      </c>
      <c r="H10630">
        <v>460</v>
      </c>
      <c r="I10630">
        <v>-399</v>
      </c>
      <c r="J10630">
        <v>-61</v>
      </c>
    </row>
    <row r="10631" spans="1:10" x14ac:dyDescent="0.2">
      <c r="A10631">
        <v>460</v>
      </c>
      <c r="B10631">
        <v>0</v>
      </c>
      <c r="C10631">
        <v>399</v>
      </c>
      <c r="H10631">
        <v>460</v>
      </c>
      <c r="I10631">
        <v>-399</v>
      </c>
      <c r="J10631">
        <v>-61</v>
      </c>
    </row>
    <row r="10632" spans="1:10" x14ac:dyDescent="0.2">
      <c r="A10632">
        <v>460</v>
      </c>
      <c r="B10632">
        <v>0</v>
      </c>
      <c r="C10632">
        <v>399</v>
      </c>
      <c r="H10632">
        <v>460</v>
      </c>
      <c r="I10632">
        <v>-399</v>
      </c>
      <c r="J10632">
        <v>-61</v>
      </c>
    </row>
    <row r="10633" spans="1:10" x14ac:dyDescent="0.2">
      <c r="A10633">
        <v>460</v>
      </c>
      <c r="B10633">
        <v>0</v>
      </c>
      <c r="C10633">
        <v>399</v>
      </c>
      <c r="H10633">
        <v>460</v>
      </c>
      <c r="I10633">
        <v>-399</v>
      </c>
      <c r="J10633">
        <v>-61</v>
      </c>
    </row>
    <row r="10634" spans="1:10" x14ac:dyDescent="0.2">
      <c r="A10634">
        <v>460</v>
      </c>
      <c r="B10634">
        <v>0</v>
      </c>
      <c r="C10634">
        <v>399</v>
      </c>
      <c r="H10634">
        <v>460</v>
      </c>
      <c r="I10634">
        <v>-399</v>
      </c>
      <c r="J10634">
        <v>-61</v>
      </c>
    </row>
    <row r="10635" spans="1:10" x14ac:dyDescent="0.2">
      <c r="A10635">
        <v>460</v>
      </c>
      <c r="B10635">
        <v>0</v>
      </c>
      <c r="C10635">
        <v>399</v>
      </c>
      <c r="H10635">
        <v>460</v>
      </c>
      <c r="I10635">
        <v>-399</v>
      </c>
      <c r="J10635">
        <v>-61</v>
      </c>
    </row>
    <row r="10636" spans="1:10" x14ac:dyDescent="0.2">
      <c r="A10636">
        <v>460</v>
      </c>
      <c r="B10636">
        <v>0</v>
      </c>
      <c r="C10636">
        <v>399</v>
      </c>
      <c r="H10636">
        <v>460</v>
      </c>
      <c r="I10636">
        <v>-399</v>
      </c>
      <c r="J10636">
        <v>-61</v>
      </c>
    </row>
    <row r="10637" spans="1:10" x14ac:dyDescent="0.2">
      <c r="A10637">
        <v>460</v>
      </c>
      <c r="B10637">
        <v>0</v>
      </c>
      <c r="C10637">
        <v>399</v>
      </c>
      <c r="H10637">
        <v>460</v>
      </c>
      <c r="I10637">
        <v>-399</v>
      </c>
      <c r="J10637">
        <v>-61</v>
      </c>
    </row>
    <row r="10638" spans="1:10" x14ac:dyDescent="0.2">
      <c r="A10638">
        <v>460</v>
      </c>
      <c r="B10638">
        <v>0</v>
      </c>
      <c r="C10638">
        <v>399</v>
      </c>
      <c r="H10638">
        <v>460</v>
      </c>
      <c r="I10638">
        <v>-399</v>
      </c>
      <c r="J10638">
        <v>-61</v>
      </c>
    </row>
    <row r="10639" spans="1:10" x14ac:dyDescent="0.2">
      <c r="A10639">
        <v>460</v>
      </c>
      <c r="B10639">
        <v>0</v>
      </c>
      <c r="C10639">
        <v>399</v>
      </c>
      <c r="H10639">
        <v>460</v>
      </c>
      <c r="I10639">
        <v>-399</v>
      </c>
      <c r="J10639">
        <v>-61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2015-08-25T02:37:12Z</dcterms:created>
  <dcterms:modified xsi:type="dcterms:W3CDTF">2015-10-20T01:51:58Z</dcterms:modified>
</cp:coreProperties>
</file>