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ieeee\Desktop\"/>
    </mc:Choice>
  </mc:AlternateContent>
  <xr:revisionPtr revIDLastSave="0" documentId="13_ncr:1_{DBEEA516-C6D2-4BDE-842E-BFD9738E5A9D}" xr6:coauthVersionLast="40" xr6:coauthVersionMax="40" xr10:uidLastSave="{00000000-0000-0000-0000-000000000000}"/>
  <bookViews>
    <workbookView xWindow="-110" yWindow="-110" windowWidth="19420" windowHeight="10420" xr2:uid="{6A827F30-AFCA-464E-807B-90FE5CAB725F}"/>
  </bookViews>
  <sheets>
    <sheet name="Blad1" sheetId="1" r:id="rId1"/>
    <sheet name="zijwortel" sheetId="4" r:id="rId2"/>
    <sheet name="blad" sheetId="2" r:id="rId3"/>
    <sheet name="meristee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<sst xmlns="http://schemas.openxmlformats.org/spreadsheetml/2006/main" count="25" uniqueCount="11">
  <si>
    <t>ZW</t>
  </si>
  <si>
    <t>meristeem</t>
  </si>
  <si>
    <t>blad</t>
  </si>
  <si>
    <t>1:1</t>
  </si>
  <si>
    <t>1:2</t>
  </si>
  <si>
    <t>1:4</t>
  </si>
  <si>
    <t>1:8</t>
  </si>
  <si>
    <t>1:16</t>
  </si>
  <si>
    <t>1:32</t>
  </si>
  <si>
    <t>1:64</t>
  </si>
  <si>
    <t>60S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</si>
</sst>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Zijwortel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6308617672790907E-2"/>
                  <c:y val="-2.76213910761154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Blad1!$A$3:$A$9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Blad1!$B$3:$B$9</c:f>
              <c:numCache>
                <c:formatCode>General</c:formatCode>
                <c:ptCount val="7"/>
                <c:pt idx="0">
                  <c:v>27.832845281177001</c:v>
                </c:pt>
                <c:pt idx="1">
                  <c:v>28.783018791549399</c:v>
                </c:pt>
                <c:pt idx="2">
                  <c:v>29.612189037896201</c:v>
                </c:pt>
                <c:pt idx="3">
                  <c:v>30.407970542327</c:v>
                </c:pt>
                <c:pt idx="4">
                  <c:v>31.5867755232874</c:v>
                </c:pt>
                <c:pt idx="5">
                  <c:v>32.5059726617881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20-4FA9-8D07-A20F1CAC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89408"/>
        <c:axId val="754393264"/>
      </c:scatterChart>
      <c:valAx>
        <c:axId val="7551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4393264"/>
        <c:crosses val="autoZero"/>
        <c:crossBetween val="midCat"/>
      </c:valAx>
      <c:valAx>
        <c:axId val="7543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51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blad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Blad1!$E$3:$E$9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Blad1!$F$2:$F$8</c:f>
              <c:numCache>
                <c:formatCode>General</c:formatCode>
                <c:ptCount val="7"/>
                <c:pt idx="0">
                  <c:v>25.716785797858901</c:v>
                </c:pt>
                <c:pt idx="1">
                  <c:v>26.534760239452499</c:v>
                </c:pt>
                <c:pt idx="2">
                  <c:v>27.727327118548001</c:v>
                </c:pt>
                <c:pt idx="3">
                  <c:v>28.2963662464553</c:v>
                </c:pt>
                <c:pt idx="4">
                  <c:v>29.350428861528901</c:v>
                </c:pt>
                <c:pt idx="5">
                  <c:v>30.647909995555601</c:v>
                </c:pt>
                <c:pt idx="6">
                  <c:v>31.500783354719101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4-4D76-BFEF-932F20AE6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349504"/>
        <c:axId val="864048176"/>
      </c:scatterChart>
      <c:valAx>
        <c:axId val="8633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64048176"/>
        <c:crosses val="autoZero"/>
        <c:crossBetween val="midCat"/>
      </c:valAx>
      <c:valAx>
        <c:axId val="8640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633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Meristeem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Blad1!$C$3:$C$9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Blad1!$D$3:$D$9</c:f>
              <c:numCache>
                <c:formatCode>General</c:formatCode>
                <c:ptCount val="7"/>
                <c:pt idx="0">
                  <c:v>24.592064652966801</c:v>
                </c:pt>
                <c:pt idx="1">
                  <c:v>25.550737708343402</c:v>
                </c:pt>
                <c:pt idx="2">
                  <c:v>26.499437136450101</c:v>
                </c:pt>
                <c:pt idx="3">
                  <c:v>27.577880710948499</c:v>
                </c:pt>
                <c:pt idx="4">
                  <c:v>28.345190898730699</c:v>
                </c:pt>
                <c:pt idx="5">
                  <c:v>28.934418447405001</c:v>
                </c:pt>
                <c:pt idx="6">
                  <c:v>30.523023658726899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3-4BE6-90BF-65E45F956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392016"/>
        <c:axId val="864055248"/>
      </c:scatterChart>
      <c:valAx>
        <c:axId val="8573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64055248"/>
        <c:crosses val="autoZero"/>
        <c:crossBetween val="midCat"/>
      </c:valAx>
      <c:valAx>
        <c:axId val="8640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5739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AF7FBC6-015E-4E97-B504-DFF8CC18B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85B87CD-253B-45C2-AD45-03EA25508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B2E96A8-1A69-4C79-8540-81FC13C87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D514-FDC3-46F9-822C-E86BCCF1C06B}">
  <dimension ref="A1:F9"/>
  <sheetViews>
    <sheetView tabSelected="1" workbookViewId="0">
      <selection activeCell="J21" sqref="J21"/>
    </sheetView>
  </sheetViews>
  <sheetFormatPr defaultRowHeight="14.5" x14ac:dyDescent="0.35"/>
  <sheetData>
    <row r="1" spans="1:6" x14ac:dyDescent="0.35">
      <c r="A1" t="s">
        <v>10</v>
      </c>
    </row>
    <row r="2" spans="1:6" x14ac:dyDescent="0.35">
      <c r="A2" t="s">
        <v>0</v>
      </c>
      <c r="C2" t="s">
        <v>1</v>
      </c>
      <c r="E2" t="s">
        <v>2</v>
      </c>
      <c r="F2">
        <v>25.716785797858901</v>
      </c>
    </row>
    <row r="3" spans="1:6" x14ac:dyDescent="0.35">
      <c r="A3" s="1" t="s">
        <v>3</v>
      </c>
      <c r="B3">
        <v>27.832845281177001</v>
      </c>
      <c r="C3" s="1" t="s">
        <v>3</v>
      </c>
      <c r="D3">
        <v>24.592064652966801</v>
      </c>
      <c r="E3" s="1" t="s">
        <v>3</v>
      </c>
      <c r="F3">
        <v>26.534760239452499</v>
      </c>
    </row>
    <row r="4" spans="1:6" x14ac:dyDescent="0.35">
      <c r="A4" s="1" t="s">
        <v>4</v>
      </c>
      <c r="B4">
        <v>28.783018791549399</v>
      </c>
      <c r="C4" s="1" t="s">
        <v>4</v>
      </c>
      <c r="D4">
        <v>25.550737708343402</v>
      </c>
      <c r="E4" s="1" t="s">
        <v>4</v>
      </c>
      <c r="F4">
        <v>27.727327118548001</v>
      </c>
    </row>
    <row r="5" spans="1:6" x14ac:dyDescent="0.35">
      <c r="A5" s="1" t="s">
        <v>5</v>
      </c>
      <c r="B5">
        <v>29.612189037896201</v>
      </c>
      <c r="C5" s="1" t="s">
        <v>5</v>
      </c>
      <c r="D5">
        <v>26.499437136450101</v>
      </c>
      <c r="E5" s="1" t="s">
        <v>5</v>
      </c>
      <c r="F5">
        <v>28.2963662464553</v>
      </c>
    </row>
    <row r="6" spans="1:6" x14ac:dyDescent="0.35">
      <c r="A6" s="1" t="s">
        <v>6</v>
      </c>
      <c r="B6">
        <v>30.407970542327</v>
      </c>
      <c r="C6" s="1" t="s">
        <v>6</v>
      </c>
      <c r="D6">
        <v>27.577880710948499</v>
      </c>
      <c r="E6" s="1" t="s">
        <v>6</v>
      </c>
      <c r="F6">
        <v>29.350428861528901</v>
      </c>
    </row>
    <row r="7" spans="1:6" x14ac:dyDescent="0.35">
      <c r="A7" s="1" t="s">
        <v>7</v>
      </c>
      <c r="B7">
        <v>31.5867755232874</v>
      </c>
      <c r="C7" s="1" t="s">
        <v>7</v>
      </c>
      <c r="D7">
        <v>28.345190898730699</v>
      </c>
      <c r="E7" s="1" t="s">
        <v>7</v>
      </c>
      <c r="F7">
        <v>30.647909995555601</v>
      </c>
    </row>
    <row r="8" spans="1:6" x14ac:dyDescent="0.35">
      <c r="A8" s="1" t="s">
        <v>8</v>
      </c>
      <c r="B8">
        <v>32.5059726617881</v>
      </c>
      <c r="C8" s="1" t="s">
        <v>8</v>
      </c>
      <c r="D8">
        <v>28.934418447405001</v>
      </c>
      <c r="E8" s="1" t="s">
        <v>8</v>
      </c>
      <c r="F8">
        <v>31.500783354719101</v>
      </c>
    </row>
    <row r="9" spans="1:6" x14ac:dyDescent="0.35">
      <c r="A9" s="1" t="s">
        <v>9</v>
      </c>
      <c r="C9" s="1" t="s">
        <v>9</v>
      </c>
      <c r="D9">
        <v>30.523023658726899</v>
      </c>
      <c r="E9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D464-15D4-4794-A161-CE56264341C6}">
  <dimension ref="A1"/>
  <sheetViews>
    <sheetView workbookViewId="0">
      <selection activeCell="B22" sqref="B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2B94-3DAF-447D-8FE2-BA97E8D569BF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E3A4-3F87-4EC0-B6DA-1081788DA732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zijwortel</vt:lpstr>
      <vt:lpstr>blad</vt:lpstr>
      <vt:lpstr>meristeem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Joycieeee</dc:creator>
  <cp:lastModifiedBy>Joycieeee</cp:lastModifiedBy>
  <dcterms:created xsi:type="dcterms:W3CDTF">2019-02-04T07:59:16Z</dcterms:created>
  <dcterms:modified xsi:type="dcterms:W3CDTF">2019-02-08T13:53:16Z</dcterms:modified>
</cp:coreProperties>
</file>