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"/>
    </mc:Choice>
  </mc:AlternateContent>
  <xr:revisionPtr revIDLastSave="0" documentId="13_ncr:1_{58892B76-5619-498F-8A56-EBF8715585EC}" xr6:coauthVersionLast="40" xr6:coauthVersionMax="40" xr10:uidLastSave="{00000000-0000-0000-0000-000000000000}"/>
  <bookViews>
    <workbookView xWindow="-110" yWindow="-110" windowWidth="19420" windowHeight="10420" xr2:uid="{A28ED92E-9876-4128-941E-C9CAAA6D7B0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<sst xmlns="http://schemas.openxmlformats.org/spreadsheetml/2006/main" count="25" uniqueCount="11">
  <si>
    <t>Zijwortel</t>
  </si>
  <si>
    <t>Blad</t>
  </si>
  <si>
    <t>meristeem</t>
  </si>
  <si>
    <t>1:1</t>
  </si>
  <si>
    <t>1:2</t>
  </si>
  <si>
    <t>1:4</t>
  </si>
  <si>
    <t>1:8</t>
  </si>
  <si>
    <t>1:16</t>
  </si>
  <si>
    <t>1:32</t>
  </si>
  <si>
    <t>1:64</t>
  </si>
  <si>
    <t>DHDPS chr9+chr18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</si>
</sst>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meristeem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Blad1!$E$3:$E$9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Blad1!$F$2:$F$8</c:f>
              <c:numCache>
                <c:formatCode>General</c:formatCode>
                <c:ptCount val="7"/>
                <c:pt idx="0">
                  <c:v>27.7160481019801</c:v>
                </c:pt>
                <c:pt idx="1">
                  <c:v>28.650712629950998</c:v>
                </c:pt>
                <c:pt idx="2">
                  <c:v>29.503317391558198</c:v>
                </c:pt>
                <c:pt idx="5">
                  <c:v>31.398373681212401</c:v>
                </c:pt>
                <c:pt idx="6">
                  <c:v>32.031347713671799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3-4EC8-8094-26B104CF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59280"/>
        <c:axId val="269245632"/>
      </c:scatterChart>
      <c:valAx>
        <c:axId val="263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9245632"/>
        <c:crosses val="autoZero"/>
        <c:crossBetween val="midCat"/>
      </c:valAx>
      <c:valAx>
        <c:axId val="269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3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zijwortel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Blad1!$A$3:$A$9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Blad1!$B$3:$B$9</c:f>
              <c:numCache>
                <c:formatCode>General</c:formatCode>
                <c:ptCount val="7"/>
                <c:pt idx="0">
                  <c:v>35.987074033613801</c:v>
                </c:pt>
                <c:pt idx="1">
                  <c:v>36.043630809225398</c:v>
                </c:pt>
                <c:pt idx="2">
                  <c:v>36.321216020599699</c:v>
                </c:pt>
                <c:pt idx="3">
                  <c:v>36.187518794895503</c:v>
                </c:pt>
                <c:pt idx="5">
                  <c:v>36.610761931764102</c:v>
                </c:pt>
                <c:pt idx="6">
                  <c:v>35.771318969723403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A-459A-BC37-8E860C04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61167"/>
        <c:axId val="804159327"/>
      </c:scatterChart>
      <c:valAx>
        <c:axId val="8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4159327"/>
        <c:crosses val="autoZero"/>
        <c:crossBetween val="midCat"/>
      </c:valAx>
      <c:valAx>
        <c:axId val="8041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466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919728783902012E-2"/>
                  <c:y val="0.21689705453484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Blad1!$C$3:$C$9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Blad1!$D$3:$D$9</c:f>
              <c:numCache>
                <c:formatCode>General</c:formatCode>
                <c:ptCount val="7"/>
                <c:pt idx="0">
                  <c:v>29.448311268501602</c:v>
                </c:pt>
                <c:pt idx="1">
                  <c:v>30.457198793568999</c:v>
                </c:pt>
                <c:pt idx="2">
                  <c:v>31.908345387196199</c:v>
                </c:pt>
                <c:pt idx="3">
                  <c:v>34.911037783768499</c:v>
                </c:pt>
                <c:pt idx="4">
                  <c:v>35.683733782309702</c:v>
                </c:pt>
                <c:pt idx="5">
                  <c:v>36.842032022783499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C-4F6A-AF32-68BD41DC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36431"/>
        <c:axId val="907792543"/>
      </c:scatterChart>
      <c:valAx>
        <c:axId val="8938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07792543"/>
        <c:crosses val="autoZero"/>
        <c:crossBetween val="midCat"/>
      </c:valAx>
      <c:valAx>
        <c:axId val="9077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38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0</xdr:row>
      <xdr:rowOff>82550</xdr:rowOff>
    </xdr:from>
    <xdr:to>
      <xdr:col>15</xdr:col>
      <xdr:colOff>212725</xdr:colOff>
      <xdr:row>15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90288D9-0CC6-41CB-9C9C-3BF04081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165100</xdr:rowOff>
    </xdr:from>
    <xdr:to>
      <xdr:col>7</xdr:col>
      <xdr:colOff>304800</xdr:colOff>
      <xdr:row>25</xdr:row>
      <xdr:rowOff>146050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E3E5D11-E7CF-4D0C-828F-E4E0A7CC9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511175</xdr:colOff>
      <xdr:row>15</xdr:row>
      <xdr:rowOff>114300</xdr:rowOff>
    </xdr:from>
    <xdr:to>
      <xdr:col>15</xdr:col>
      <xdr:colOff>206375</xdr:colOff>
      <xdr:row>30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FBB1668-CCBD-402A-8156-300FDC00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858A-B4B4-497B-AD82-98D672D34FD2}">
  <dimension ref="A1:F9"/>
  <sheetViews>
    <sheetView tabSelected="1" workbookViewId="0">
      <selection activeCell="E9" sqref="E9"/>
    </sheetView>
  </sheetViews>
  <sheetFormatPr defaultRowHeight="14.5" x14ac:dyDescent="0.35"/>
  <sheetData>
    <row r="1" spans="1:6" x14ac:dyDescent="0.35">
      <c r="A1" t="s">
        <v>10</v>
      </c>
    </row>
    <row r="2" spans="1:6" x14ac:dyDescent="0.35">
      <c r="A2" t="s">
        <v>0</v>
      </c>
      <c r="C2" t="s">
        <v>1</v>
      </c>
      <c r="E2" t="s">
        <v>2</v>
      </c>
      <c r="F2">
        <v>27.7160481019801</v>
      </c>
    </row>
    <row r="3" spans="1:6" x14ac:dyDescent="0.35">
      <c r="A3" s="1" t="s">
        <v>3</v>
      </c>
      <c r="B3">
        <v>35.987074033613801</v>
      </c>
      <c r="C3" s="1" t="s">
        <v>3</v>
      </c>
      <c r="D3">
        <v>29.448311268501602</v>
      </c>
      <c r="E3" s="1" t="s">
        <v>3</v>
      </c>
      <c r="F3">
        <v>28.650712629950998</v>
      </c>
    </row>
    <row r="4" spans="1:6" x14ac:dyDescent="0.35">
      <c r="A4" s="1" t="s">
        <v>4</v>
      </c>
      <c r="B4">
        <v>36.043630809225398</v>
      </c>
      <c r="C4" s="1" t="s">
        <v>4</v>
      </c>
      <c r="D4">
        <v>30.457198793568999</v>
      </c>
      <c r="E4" s="1" t="s">
        <v>4</v>
      </c>
      <c r="F4">
        <v>29.503317391558198</v>
      </c>
    </row>
    <row r="5" spans="1:6" x14ac:dyDescent="0.35">
      <c r="A5" s="1" t="s">
        <v>5</v>
      </c>
      <c r="B5">
        <v>36.321216020599699</v>
      </c>
      <c r="C5" s="1" t="s">
        <v>5</v>
      </c>
      <c r="D5">
        <v>31.908345387196199</v>
      </c>
      <c r="E5" s="1" t="s">
        <v>5</v>
      </c>
    </row>
    <row r="6" spans="1:6" x14ac:dyDescent="0.35">
      <c r="A6" s="1" t="s">
        <v>6</v>
      </c>
      <c r="B6">
        <v>36.187518794895503</v>
      </c>
      <c r="C6" s="1" t="s">
        <v>6</v>
      </c>
      <c r="D6">
        <v>34.911037783768499</v>
      </c>
      <c r="E6" s="1" t="s">
        <v>6</v>
      </c>
    </row>
    <row r="7" spans="1:6" x14ac:dyDescent="0.35">
      <c r="A7" s="1" t="s">
        <v>7</v>
      </c>
      <c r="C7" s="1" t="s">
        <v>7</v>
      </c>
      <c r="D7">
        <v>35.683733782309702</v>
      </c>
      <c r="E7" s="1" t="s">
        <v>7</v>
      </c>
      <c r="F7">
        <v>31.398373681212401</v>
      </c>
    </row>
    <row r="8" spans="1:6" x14ac:dyDescent="0.35">
      <c r="A8" s="1" t="s">
        <v>8</v>
      </c>
      <c r="B8">
        <v>36.610761931764102</v>
      </c>
      <c r="C8" s="1" t="s">
        <v>8</v>
      </c>
      <c r="D8">
        <v>36.842032022783499</v>
      </c>
      <c r="E8" s="1" t="s">
        <v>8</v>
      </c>
      <c r="F8">
        <v>32.031347713671799</v>
      </c>
    </row>
    <row r="9" spans="1:6" x14ac:dyDescent="0.35">
      <c r="A9" s="1" t="s">
        <v>9</v>
      </c>
      <c r="B9">
        <v>35.771318969723403</v>
      </c>
      <c r="C9" s="1" t="s">
        <v>9</v>
      </c>
      <c r="E9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2019-02-04T12:37:22Z</dcterms:created>
  <dcterms:modified xsi:type="dcterms:W3CDTF">2019-02-08T13:59:08Z</dcterms:modified>
</cp:coreProperties>
</file>