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<sst xmlns="http://schemas.openxmlformats.org/spreadsheetml/2006/main" count="9" uniqueCount="7">
  <si>
    <t>Result</t>
  </si>
  <si>
    <t>Final Result</t>
  </si>
  <si>
    <t>Scenario</t>
  </si>
  <si>
    <t>Cadastrar uma demanda com status "Backlog" com sucesso no Gestão Ágil</t>
  </si>
  <si>
    <t>Passed</t>
  </si>
  <si>
    <t>Done</t>
  </si>
  <si>
    <t>Verificar se não é possível cadastrar uma demanda com status "Backlog" sem o preenchimento dos campos obrigatórios no Gestão Ágil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</si>
</sst>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customWidth="true" width="97.08984375" collapsed="true"/>
    <col min="2" max="2" customWidth="true" style="2" width="10.08984375" collapsed="true"/>
    <col min="3" max="3" customWidth="true" width="53.6328125" collapsed="true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4</v>
      </c>
      <c r="C3" t="s">
        <v>5</v>
      </c>
    </row>
    <row r="4" spans="1:3" x14ac:dyDescent="0.35">
      <c r="B4"/>
    </row>
    <row r="5" spans="1:3" x14ac:dyDescent="0.35">
      <c r="A5" s="2"/>
      <c r="B5"/>
    </row>
    <row r="6" spans="1:3" x14ac:dyDescent="0.35">
      <c r="A6" s="2"/>
      <c r="B6"/>
    </row>
    <row r="7" spans="1:3" x14ac:dyDescent="0.35">
      <c r="A7" s="2"/>
      <c r="B7"/>
    </row>
    <row r="8" spans="1:3" x14ac:dyDescent="0.35">
      <c r="A8" s="2"/>
      <c r="B8"/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2021-07-19T14:09:10Z</dcterms:modified>
</cp:coreProperties>
</file>