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<sst xmlns="http://schemas.openxmlformats.org/spreadsheetml/2006/main" count="24" uniqueCount="12">
  <si>
    <t>Result</t>
  </si>
  <si>
    <t>Final Result</t>
  </si>
  <si>
    <t>Scenario</t>
  </si>
  <si>
    <t>Validar login no Gestão Ágil com usuário correto</t>
  </si>
  <si>
    <t>Passed</t>
  </si>
  <si>
    <t>Done</t>
  </si>
  <si>
    <t>Cadastrar uma demanda com status "Backlog" com sucesso no Gestão Ágil</t>
  </si>
  <si>
    <t>Verificar se não é possível cadastrar uma demanda com status "Backlog" sem o preenchimento dos campos obrigatórios no Gestão Ágil</t>
  </si>
  <si>
    <t>Cadastrar uma demanda com status "Doing" com sucesso no Gestão Ágil</t>
  </si>
  <si>
    <t>Verificar se não é possível cadastrar uma demanda com status "Doing" com a data de entrega executada preenchida no Gestão Ágil</t>
  </si>
  <si>
    <t>Verificar se não é possível cadastrar uma demanda com status “Doing" sem o preenchimento da data de início executada no Gestão Ágil</t>
  </si>
  <si>
    <t>Verificar se a data de recebimento da demanda é habilitada até a data atual no Gestão Ágil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</si>
</sst>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5</v>
      </c>
    </row>
    <row r="4" spans="1:3" x14ac:dyDescent="0.35">
      <c r="A4" t="s">
        <v>7</v>
      </c>
      <c r="B4" t="s">
        <v>4</v>
      </c>
      <c r="C4" t="s">
        <v>5</v>
      </c>
    </row>
    <row r="5" spans="1:3" x14ac:dyDescent="0.35">
      <c r="A5" t="s">
        <v>8</v>
      </c>
      <c r="B5" t="s">
        <v>4</v>
      </c>
      <c r="C5" t="s">
        <v>5</v>
      </c>
    </row>
    <row r="6" spans="1:3" x14ac:dyDescent="0.35">
      <c r="A6" t="s">
        <v>9</v>
      </c>
      <c r="B6" t="s">
        <v>4</v>
      </c>
      <c r="C6" t="s">
        <v>5</v>
      </c>
    </row>
    <row r="7" spans="1:3" x14ac:dyDescent="0.35">
      <c r="A7" t="s">
        <v>10</v>
      </c>
      <c r="B7" t="s">
        <v>4</v>
      </c>
      <c r="C7" t="s">
        <v>5</v>
      </c>
    </row>
    <row r="8" spans="1:3" x14ac:dyDescent="0.35">
      <c r="A8" t="s">
        <v>11</v>
      </c>
      <c r="B8" t="s">
        <v>4</v>
      </c>
      <c r="C8" t="s">
        <v>5</v>
      </c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