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ownloads/"/>
    </mc:Choice>
  </mc:AlternateContent>
  <xr:revisionPtr revIDLastSave="0" documentId="13_ncr:1_{89B06BB4-D1C3-F741-A8F0-6FB7D4D4E299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Spielplan 2023" sheetId="5" r:id="rId1"/>
    <sheet name="Teams 2023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<sst xmlns="http://schemas.openxmlformats.org/spreadsheetml/2006/main" count="211" uniqueCount="207">
  <si>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</si>
  <si>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</si>
  <si>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</si>
  <si>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</si>
  <si>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</si>
  <si>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</si>
  <si>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</si>
  <si>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</si>
  <si>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Keulenvölkerball</t>
  </si>
  <si>
    <t>Roter Platz 1</t>
  </si>
  <si>
    <t>Roter Platz 2</t>
  </si>
  <si>
    <t>Minihandball</t>
  </si>
  <si>
    <t>Laufbiathlon</t>
  </si>
  <si>
    <t>Körbe werfen</t>
  </si>
  <si>
    <t>Roter Platz 3</t>
  </si>
  <si>
    <t>Roter Platz 4</t>
  </si>
  <si>
    <t>Unterstand oben</t>
  </si>
  <si>
    <t>Unterstand unten</t>
  </si>
  <si>
    <t>Treppe aussen</t>
  </si>
  <si>
    <t>Hockeystaffel</t>
  </si>
  <si>
    <t>TicTacToe</t>
  </si>
  <si>
    <t>Ballonspiel</t>
  </si>
  <si>
    <t>Spielkartenlauf</t>
  </si>
  <si>
    <t>Regeln &amp; Schiri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</si>
  <si>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</si>
  <si>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</si>
  <si>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</si>
  <si>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</si>
  <si>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</si>
  <si>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</si>
  <si>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</si>
  <si>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</si>
  <si>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</si>
  <si>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</si>
  <si>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</si>
  <si>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</si>
  <si>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</si>
  <si>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</si>
  <si>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</si>
  <si>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</si>
  <si>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</si>
  <si>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</si>
  <si>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</si>
  <si>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</si>
  <si>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</si>
  <si>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</si>
  <si>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</si>
  <si>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</si>
  <si>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</si>
  <si>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</si>
  <si>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</si>
  <si>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</si>
  <si>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</si>
  <si>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</si>
  <si>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</si>
  <si>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</si>
  <si>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</si>
  <si>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</si>
  <si>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</si>
  <si>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</si>
  <si>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</si>
  <si>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</si>
  <si>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</si>
  <si>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</si>
  <si>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</si>
  <si>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</si>
  <si>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</si>
  <si>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</si>
  <si>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</si>
  <si>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</si>
  <si>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</si>
  <si>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</si>
  <si>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</si>
  <si>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</si>
  <si>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</si>
  <si>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</si>
  <si>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</si>
  <si>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</si>
  <si>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</si>
  <si>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</si>
  <si>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</si>
  <si>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</si>
  <si>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</si>
  <si>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</si>
  <si>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</si>
  <si>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</si>
  <si>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</si>
  <si>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</si>
  <si>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</si>
  <si>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</si>
  <si>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</si>
  <si>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</si>
  <si>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</si>
  <si>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</si>
  <si>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</si>
  <si>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</si>
  <si>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</si>
  <si>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</si>
  <si>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</si>
  <si>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</si>
  <si>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</si>
  <si>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</si>
  <si>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</si>
  <si>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</si>
  <si>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</si>
  <si>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</si>
  <si>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</si>
  <si>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</si>
  <si>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</si>
  <si>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</si>
  <si>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</si>
  <si>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</si>
  <si>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</si>
  <si>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</si>
  <si>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</si>
  <si>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</si>
  <si>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</si>
  <si>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</si>
  <si>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</si>
  <si>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</si>
  <si>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</si>
  <si>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</si>
  <si>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</si>
  <si>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</si>
  <si>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</si>
  <si>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</si>
  <si>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</si>
  <si>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</si>
  <si>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</si>
  <si>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</si>
  <si>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</si>
  <si>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</si>
  <si>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</si>
  <si>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</si>
  <si>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</si>
  <si>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</si>
  <si>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</si>
  <si>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</si>
  <si>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</si>
  <si>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</si>
  <si>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</si>
  <si>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</si>
  <si>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</si>
  <si>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</si>
  <si>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</si>
  <si>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</si>
  <si>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</si>
  <si>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</si>
  <si>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</si>
  <si>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</si>
  <si>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</si>
  <si>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</si>
  <si>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</si>
  <si>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</si>
  <si>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</si>
  <si>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</si>
  <si>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</si>
  <si>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</si>
  <si>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</si>
  <si>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</si>
  <si>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</si>
  <si>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</si>
  <si>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</si>
  <si>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</si>
  <si>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</si>
  <si>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</si>
  <si>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</si>
  <si>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</si>
  <si>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</si>
  <si>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</si>
  <si>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</si>
  <si>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</si>
  <si>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</si>
  <si>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</si>
  <si>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</si>
  <si>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</si>
  <si>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</si>
  <si>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</si>
  <si>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Sponsorenlauf</t>
  </si>
  <si>
    <t>15.40 Uhr Rangverkündung, anschliessend aufräumen</t>
  </si>
  <si>
    <t>Spielplan - Eröffnungsspieltag 24. August 2024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</si>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</sst>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4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8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17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18" borderId="2" xfId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13" fillId="15" borderId="2" xfId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8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5" fillId="0" borderId="0" xfId="0" applyFont="1" applyFill="1"/>
    <xf numFmtId="0" fontId="10" fillId="0" borderId="1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13" fillId="16" borderId="1" xfId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15" borderId="15" xfId="1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18" borderId="24" xfId="0" applyFont="1" applyFill="1" applyBorder="1" applyAlignment="1">
      <alignment horizontal="center" vertical="center"/>
    </xf>
    <xf numFmtId="0" fontId="13" fillId="16" borderId="24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13" borderId="24" xfId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13" fillId="15" borderId="24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17" borderId="2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9" fillId="14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 wrapText="1"/>
    </xf>
    <xf numFmtId="0" fontId="13" fillId="5" borderId="23" xfId="1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4" borderId="23" xfId="1" applyFont="1" applyFill="1" applyBorder="1" applyAlignment="1">
      <alignment horizontal="center" vertical="center"/>
    </xf>
    <xf numFmtId="164" fontId="8" fillId="2" borderId="25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7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164" fontId="8" fillId="0" borderId="1" xfId="0" quotePrefix="1" applyNumberFormat="1" applyFont="1" applyBorder="1" applyAlignment="1">
      <alignment horizontal="center" vertical="center"/>
    </xf>
    <xf numFmtId="164" fontId="8" fillId="0" borderId="22" xfId="0" quotePrefix="1" applyNumberFormat="1" applyFont="1" applyBorder="1" applyAlignment="1">
      <alignment horizontal="center" vertical="center"/>
    </xf>
    <xf numFmtId="164" fontId="8" fillId="0" borderId="23" xfId="0" quotePrefix="1" applyNumberFormat="1" applyFont="1" applyBorder="1" applyAlignment="1">
      <alignment horizontal="center" vertical="center"/>
    </xf>
    <xf numFmtId="164" fontId="8" fillId="2" borderId="29" xfId="0" quotePrefix="1" applyNumberFormat="1" applyFont="1" applyFill="1" applyBorder="1" applyAlignment="1">
      <alignment horizontal="center" vertical="center"/>
    </xf>
    <xf numFmtId="164" fontId="8" fillId="0" borderId="15" xfId="0" quotePrefix="1" applyNumberFormat="1" applyFont="1" applyBorder="1" applyAlignment="1">
      <alignment horizontal="center" vertical="center"/>
    </xf>
    <xf numFmtId="164" fontId="8" fillId="0" borderId="21" xfId="0" quotePrefix="1" applyNumberFormat="1" applyFont="1" applyBorder="1" applyAlignment="1">
      <alignment horizontal="center" vertical="center"/>
    </xf>
    <xf numFmtId="164" fontId="8" fillId="2" borderId="30" xfId="0" quotePrefix="1" applyNumberFormat="1" applyFont="1" applyFill="1" applyBorder="1" applyAlignment="1">
      <alignment horizontal="center" vertical="center"/>
    </xf>
    <xf numFmtId="164" fontId="8" fillId="0" borderId="28" xfId="0" quotePrefix="1" applyNumberFormat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8" xfId="1" applyFont="1" applyFill="1" applyBorder="1" applyAlignment="1">
      <alignment horizontal="center" vertical="center"/>
    </xf>
    <xf numFmtId="0" fontId="13" fillId="0" borderId="19" xfId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164" fontId="8" fillId="2" borderId="15" xfId="0" quotePrefix="1" applyNumberFormat="1" applyFont="1" applyFill="1" applyBorder="1" applyAlignment="1">
      <alignment horizontal="center" vertical="center"/>
    </xf>
    <xf numFmtId="164" fontId="8" fillId="2" borderId="3" xfId="0" quotePrefix="1" applyNumberFormat="1" applyFont="1" applyFill="1" applyBorder="1" applyAlignment="1">
      <alignment horizontal="center" vertical="center"/>
    </xf>
    <xf numFmtId="164" fontId="8" fillId="2" borderId="16" xfId="0" quotePrefix="1" applyNumberFormat="1" applyFont="1" applyFill="1" applyBorder="1" applyAlignment="1">
      <alignment horizontal="center" vertical="center"/>
    </xf>
    <xf numFmtId="164" fontId="8" fillId="2" borderId="4" xfId="0" quotePrefix="1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R38"/>
  <sheetViews>
    <sheetView tabSelected="1" zoomScale="90" zoomScaleNormal="90" workbookViewId="0">
      <selection activeCell="C14" sqref="C14:AT14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77" customWidth="1"/>
    <col min="7" max="8" width="8.33203125" style="5" customWidth="1"/>
    <col min="9" max="10" width="3.83203125" style="77" customWidth="1"/>
    <col min="11" max="12" width="8.33203125" style="5" customWidth="1"/>
    <col min="13" max="14" width="3.83203125" style="77" customWidth="1"/>
    <col min="15" max="16" width="8.33203125" style="5" customWidth="1"/>
    <col min="17" max="18" width="3.83203125" style="77" customWidth="1"/>
    <col min="19" max="20" width="8.33203125" style="5" customWidth="1"/>
    <col min="21" max="22" width="3.83203125" style="77" customWidth="1"/>
    <col min="23" max="24" width="8.33203125" style="5" customWidth="1"/>
    <col min="25" max="26" width="3.83203125" style="77" customWidth="1"/>
    <col min="27" max="28" width="8.33203125" style="5" customWidth="1"/>
    <col min="29" max="30" width="3.83203125" style="77" customWidth="1"/>
    <col min="31" max="32" width="8.33203125" style="5" customWidth="1"/>
    <col min="33" max="34" width="3.83203125" style="77" customWidth="1"/>
    <col min="35" max="36" width="8.33203125" style="5" customWidth="1"/>
    <col min="37" max="38" width="3.83203125" style="77" customWidth="1"/>
    <col min="39" max="40" width="8.33203125" style="5" customWidth="1"/>
    <col min="41" max="42" width="3.83203125" style="77" customWidth="1"/>
    <col min="43" max="44" width="8.33203125" style="5" customWidth="1"/>
    <col min="45" max="46" width="3.83203125" style="77" customWidth="1"/>
    <col min="47" max="47" width="7.5" style="5" customWidth="1"/>
    <col min="48" max="48" width="3.6640625" style="9" customWidth="1"/>
    <col min="49" max="49" width="5.6640625" style="9" bestFit="1" customWidth="1"/>
    <col min="50" max="96" width="3.6640625" style="9" customWidth="1"/>
    <col min="97" max="16384" width="18.6640625" style="5"/>
  </cols>
  <sheetData>
    <row r="1" spans="1:96" customFormat="1" ht="18" customHeight="1" x14ac:dyDescent="0.15">
      <c r="A1" s="50" t="s">
        <v>180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2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6" customFormat="1" ht="18" customHeight="1" thickBot="1" x14ac:dyDescent="0.2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3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</row>
    <row r="3" spans="1:96" s="10" customFormat="1" ht="30" customHeight="1" x14ac:dyDescent="0.2">
      <c r="A3" s="57" t="s">
        <v>24</v>
      </c>
      <c r="B3" s="58"/>
      <c r="C3" s="56" t="s">
        <v>2</v>
      </c>
      <c r="D3" s="54"/>
      <c r="E3" s="71"/>
      <c r="F3" s="71"/>
      <c r="G3" s="53" t="s">
        <v>3</v>
      </c>
      <c r="H3" s="54"/>
      <c r="I3" s="71"/>
      <c r="J3" s="71"/>
      <c r="K3" s="53" t="s">
        <v>4</v>
      </c>
      <c r="L3" s="54"/>
      <c r="M3" s="71"/>
      <c r="N3" s="71"/>
      <c r="O3" s="53" t="s">
        <v>2</v>
      </c>
      <c r="P3" s="54"/>
      <c r="Q3" s="71"/>
      <c r="R3" s="71"/>
      <c r="S3" s="53" t="s">
        <v>9</v>
      </c>
      <c r="T3" s="54"/>
      <c r="U3" s="71"/>
      <c r="V3" s="71"/>
      <c r="W3" s="53" t="s">
        <v>10</v>
      </c>
      <c r="X3" s="54"/>
      <c r="Y3" s="71"/>
      <c r="Z3" s="71"/>
      <c r="AA3" s="53" t="s">
        <v>14</v>
      </c>
      <c r="AB3" s="54"/>
      <c r="AC3" s="71"/>
      <c r="AD3" s="71"/>
      <c r="AE3" s="53" t="s">
        <v>15</v>
      </c>
      <c r="AF3" s="55"/>
      <c r="AG3" s="79"/>
      <c r="AH3" s="79"/>
      <c r="AI3" s="53" t="s">
        <v>16</v>
      </c>
      <c r="AJ3" s="55"/>
      <c r="AK3" s="79"/>
      <c r="AL3" s="79"/>
      <c r="AM3" s="53" t="s">
        <v>17</v>
      </c>
      <c r="AN3" s="55"/>
      <c r="AO3" s="79"/>
      <c r="AP3" s="79"/>
      <c r="AQ3" s="53" t="s">
        <v>18</v>
      </c>
      <c r="AR3" s="54"/>
      <c r="AS3" s="87"/>
      <c r="AT3" s="88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</row>
    <row r="4" spans="1:96" s="10" customFormat="1" ht="30" customHeight="1" x14ac:dyDescent="0.2">
      <c r="A4" s="65" t="s">
        <v>25</v>
      </c>
      <c r="B4" s="66"/>
      <c r="C4" s="85" t="s">
        <v>12</v>
      </c>
      <c r="D4" s="46"/>
      <c r="E4" s="72"/>
      <c r="F4" s="72"/>
      <c r="G4" s="61" t="s">
        <v>11</v>
      </c>
      <c r="H4" s="46"/>
      <c r="I4" s="72"/>
      <c r="J4" s="72"/>
      <c r="K4" s="61" t="s">
        <v>7</v>
      </c>
      <c r="L4" s="46"/>
      <c r="M4" s="72"/>
      <c r="N4" s="72"/>
      <c r="O4" s="61" t="s">
        <v>13</v>
      </c>
      <c r="P4" s="46"/>
      <c r="Q4" s="72"/>
      <c r="R4" s="72"/>
      <c r="S4" s="61" t="s">
        <v>8</v>
      </c>
      <c r="T4" s="46"/>
      <c r="U4" s="72"/>
      <c r="V4" s="72"/>
      <c r="W4" s="61" t="s">
        <v>19</v>
      </c>
      <c r="X4" s="46"/>
      <c r="Y4" s="72"/>
      <c r="Z4" s="72"/>
      <c r="AA4" s="61" t="s">
        <v>20</v>
      </c>
      <c r="AB4" s="46"/>
      <c r="AC4" s="72"/>
      <c r="AD4" s="72"/>
      <c r="AE4" s="61" t="s">
        <v>21</v>
      </c>
      <c r="AF4" s="46"/>
      <c r="AG4" s="72"/>
      <c r="AH4" s="72"/>
      <c r="AI4" s="61" t="s">
        <v>178</v>
      </c>
      <c r="AJ4" s="46"/>
      <c r="AK4" s="72"/>
      <c r="AL4" s="72"/>
      <c r="AM4" s="61" t="s">
        <v>22</v>
      </c>
      <c r="AN4" s="46"/>
      <c r="AO4" s="72"/>
      <c r="AP4" s="72"/>
      <c r="AQ4" s="61" t="s">
        <v>23</v>
      </c>
      <c r="AR4" s="46"/>
      <c r="AS4" s="89"/>
      <c r="AT4" s="84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</row>
    <row r="5" spans="1:96" s="10" customFormat="1" ht="30" customHeight="1" thickBot="1" x14ac:dyDescent="0.25">
      <c r="A5" s="12" t="s">
        <v>0</v>
      </c>
      <c r="B5" s="13" t="s">
        <v>1</v>
      </c>
      <c r="C5" s="67"/>
      <c r="D5" s="60"/>
      <c r="E5" s="73"/>
      <c r="F5" s="73"/>
      <c r="G5" s="59"/>
      <c r="H5" s="60"/>
      <c r="I5" s="73"/>
      <c r="J5" s="73"/>
      <c r="K5" s="59"/>
      <c r="L5" s="60"/>
      <c r="M5" s="73"/>
      <c r="N5" s="73"/>
      <c r="O5" s="63"/>
      <c r="P5" s="64"/>
      <c r="Q5" s="78"/>
      <c r="R5" s="78"/>
      <c r="S5" s="63"/>
      <c r="T5" s="64"/>
      <c r="U5" s="78"/>
      <c r="V5" s="78"/>
      <c r="W5" s="62"/>
      <c r="X5" s="60"/>
      <c r="Y5" s="73"/>
      <c r="Z5" s="73"/>
      <c r="AA5" s="59"/>
      <c r="AB5" s="60"/>
      <c r="AC5" s="73"/>
      <c r="AD5" s="73"/>
      <c r="AE5" s="59"/>
      <c r="AF5" s="60"/>
      <c r="AG5" s="73"/>
      <c r="AH5" s="73"/>
      <c r="AI5" s="59"/>
      <c r="AJ5" s="60"/>
      <c r="AK5" s="73"/>
      <c r="AL5" s="73"/>
      <c r="AM5" s="59"/>
      <c r="AN5" s="60"/>
      <c r="AO5" s="73"/>
      <c r="AP5" s="73"/>
      <c r="AQ5" s="59"/>
      <c r="AR5" s="60"/>
      <c r="AS5" s="90"/>
      <c r="AT5" s="9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 spans="1:96" s="10" customFormat="1" ht="30" customHeight="1" x14ac:dyDescent="0.2">
      <c r="A6" s="184" t="s">
        <v>205</v>
      </c>
      <c r="B6" s="186" t="s">
        <v>206</v>
      </c>
      <c r="C6" s="68" t="s">
        <v>5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0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 spans="1:96" s="10" customFormat="1" ht="30" customHeight="1" thickBot="1" x14ac:dyDescent="0.25">
      <c r="A7" s="185" t="s">
        <v>206</v>
      </c>
      <c r="B7" s="187" t="s">
        <v>182</v>
      </c>
      <c r="C7" s="47" t="s">
        <v>159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9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</row>
    <row r="8" spans="1:96" s="10" customFormat="1" ht="30" customHeight="1" x14ac:dyDescent="0.2">
      <c r="A8" s="164" t="s">
        <v>182</v>
      </c>
      <c r="B8" s="165" t="s">
        <v>183</v>
      </c>
      <c r="C8" s="146"/>
      <c r="D8" s="111"/>
      <c r="E8" s="74"/>
      <c r="F8" s="74"/>
      <c r="G8" s="97">
        <v>9</v>
      </c>
      <c r="H8" s="98">
        <v>10</v>
      </c>
      <c r="I8" s="180"/>
      <c r="J8" s="181"/>
      <c r="K8" s="36"/>
      <c r="L8" s="147"/>
      <c r="M8" s="148"/>
      <c r="N8" s="148"/>
      <c r="O8" s="99">
        <v>16</v>
      </c>
      <c r="P8" s="100">
        <v>14</v>
      </c>
      <c r="Q8" s="180"/>
      <c r="R8" s="181"/>
      <c r="S8" s="101">
        <v>13</v>
      </c>
      <c r="T8" s="102">
        <v>5</v>
      </c>
      <c r="U8" s="180"/>
      <c r="V8" s="181"/>
      <c r="W8" s="103">
        <v>6</v>
      </c>
      <c r="X8" s="104">
        <v>7</v>
      </c>
      <c r="Y8" s="180"/>
      <c r="Z8" s="181"/>
      <c r="AA8" s="105">
        <v>11</v>
      </c>
      <c r="AB8" s="106">
        <v>3</v>
      </c>
      <c r="AC8" s="180"/>
      <c r="AD8" s="181"/>
      <c r="AE8" s="107">
        <v>8</v>
      </c>
      <c r="AF8" s="108">
        <v>15</v>
      </c>
      <c r="AG8" s="180"/>
      <c r="AH8" s="181"/>
      <c r="AI8" s="109">
        <v>1</v>
      </c>
      <c r="AJ8" s="110">
        <v>2</v>
      </c>
      <c r="AK8" s="180"/>
      <c r="AL8" s="181"/>
      <c r="AM8" s="36"/>
      <c r="AN8" s="111"/>
      <c r="AO8" s="74"/>
      <c r="AP8" s="74"/>
      <c r="AQ8" s="112">
        <v>12</v>
      </c>
      <c r="AR8" s="113">
        <v>4</v>
      </c>
      <c r="AS8" s="180"/>
      <c r="AT8" s="18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 spans="1:96" s="10" customFormat="1" ht="30" customHeight="1" x14ac:dyDescent="0.2">
      <c r="A9" s="164" t="s">
        <v>184</v>
      </c>
      <c r="B9" s="165" t="s">
        <v>195</v>
      </c>
      <c r="C9" s="19">
        <v>5</v>
      </c>
      <c r="D9" s="25">
        <v>14</v>
      </c>
      <c r="E9" s="154"/>
      <c r="F9" s="155"/>
      <c r="G9" s="92">
        <v>4</v>
      </c>
      <c r="H9" s="40">
        <v>15</v>
      </c>
      <c r="I9" s="162"/>
      <c r="J9" s="163"/>
      <c r="K9" s="22">
        <v>1</v>
      </c>
      <c r="L9" s="18">
        <v>13</v>
      </c>
      <c r="M9" s="154"/>
      <c r="N9" s="155"/>
      <c r="O9" s="36"/>
      <c r="P9" s="111"/>
      <c r="Q9" s="74"/>
      <c r="R9" s="74"/>
      <c r="S9" s="15">
        <v>3</v>
      </c>
      <c r="T9" s="16">
        <v>16</v>
      </c>
      <c r="U9" s="156"/>
      <c r="V9" s="157"/>
      <c r="W9" s="28">
        <v>8</v>
      </c>
      <c r="X9" s="31">
        <v>11</v>
      </c>
      <c r="Y9" s="156"/>
      <c r="Z9" s="157"/>
      <c r="AA9" s="41">
        <v>12</v>
      </c>
      <c r="AB9" s="32">
        <v>6</v>
      </c>
      <c r="AC9" s="156"/>
      <c r="AD9" s="157"/>
      <c r="AE9" s="34">
        <v>7</v>
      </c>
      <c r="AF9" s="23">
        <v>10</v>
      </c>
      <c r="AG9" s="154"/>
      <c r="AH9" s="155"/>
      <c r="AI9" s="146"/>
      <c r="AJ9" s="111"/>
      <c r="AK9" s="74"/>
      <c r="AL9" s="74"/>
      <c r="AM9" s="146"/>
      <c r="AN9" s="147"/>
      <c r="AO9" s="148"/>
      <c r="AP9" s="148"/>
      <c r="AQ9" s="17">
        <v>2</v>
      </c>
      <c r="AR9" s="29">
        <v>9</v>
      </c>
      <c r="AS9" s="154"/>
      <c r="AT9" s="155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</row>
    <row r="10" spans="1:96" s="10" customFormat="1" ht="30" customHeight="1" x14ac:dyDescent="0.2">
      <c r="A10" s="164" t="s">
        <v>185</v>
      </c>
      <c r="B10" s="165" t="s">
        <v>196</v>
      </c>
      <c r="C10" s="41">
        <v>12</v>
      </c>
      <c r="D10" s="42">
        <v>8</v>
      </c>
      <c r="E10" s="154"/>
      <c r="F10" s="155"/>
      <c r="G10" s="22">
        <v>1</v>
      </c>
      <c r="H10" s="16">
        <v>16</v>
      </c>
      <c r="I10" s="156"/>
      <c r="J10" s="157"/>
      <c r="K10" s="149">
        <v>6</v>
      </c>
      <c r="L10" s="27">
        <v>15</v>
      </c>
      <c r="M10" s="154"/>
      <c r="N10" s="155"/>
      <c r="O10" s="24">
        <v>4</v>
      </c>
      <c r="P10" s="18">
        <v>13</v>
      </c>
      <c r="Q10" s="154"/>
      <c r="R10" s="155"/>
      <c r="S10" s="36"/>
      <c r="T10" s="111"/>
      <c r="U10" s="74"/>
      <c r="V10" s="74"/>
      <c r="W10" s="36"/>
      <c r="X10" s="111"/>
      <c r="Y10" s="74"/>
      <c r="Z10" s="74"/>
      <c r="AA10" s="36"/>
      <c r="AB10" s="111"/>
      <c r="AC10" s="74"/>
      <c r="AD10" s="74"/>
      <c r="AE10" s="20">
        <v>9</v>
      </c>
      <c r="AF10" s="39">
        <v>3</v>
      </c>
      <c r="AG10" s="154"/>
      <c r="AH10" s="155"/>
      <c r="AI10" s="35">
        <v>5</v>
      </c>
      <c r="AJ10" s="25">
        <v>14</v>
      </c>
      <c r="AK10" s="154"/>
      <c r="AL10" s="155"/>
      <c r="AM10" s="43">
        <v>2</v>
      </c>
      <c r="AN10" s="31">
        <v>11</v>
      </c>
      <c r="AO10" s="156"/>
      <c r="AP10" s="157"/>
      <c r="AQ10" s="34">
        <v>7</v>
      </c>
      <c r="AR10" s="23">
        <v>10</v>
      </c>
      <c r="AS10" s="154"/>
      <c r="AT10" s="155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</row>
    <row r="11" spans="1:96" s="10" customFormat="1" ht="30" customHeight="1" x14ac:dyDescent="0.2">
      <c r="A11" s="164" t="s">
        <v>186</v>
      </c>
      <c r="B11" s="165" t="s">
        <v>197</v>
      </c>
      <c r="C11" s="36"/>
      <c r="D11" s="111"/>
      <c r="E11" s="74"/>
      <c r="F11" s="74"/>
      <c r="G11" s="36"/>
      <c r="H11" s="111"/>
      <c r="I11" s="74"/>
      <c r="J11" s="74"/>
      <c r="K11" s="15">
        <v>3</v>
      </c>
      <c r="L11" s="23">
        <v>10</v>
      </c>
      <c r="M11" s="154"/>
      <c r="N11" s="155"/>
      <c r="O11" s="149">
        <v>6</v>
      </c>
      <c r="P11" s="44">
        <v>12</v>
      </c>
      <c r="Q11" s="162"/>
      <c r="R11" s="163"/>
      <c r="S11" s="34">
        <v>7</v>
      </c>
      <c r="T11" s="42">
        <v>8</v>
      </c>
      <c r="U11" s="154"/>
      <c r="V11" s="155"/>
      <c r="W11" s="20">
        <v>9</v>
      </c>
      <c r="X11" s="16">
        <v>16</v>
      </c>
      <c r="Y11" s="156"/>
      <c r="Z11" s="157"/>
      <c r="AA11" s="22">
        <v>1</v>
      </c>
      <c r="AB11" s="18">
        <v>13</v>
      </c>
      <c r="AC11" s="154"/>
      <c r="AD11" s="155"/>
      <c r="AE11" s="17">
        <v>2</v>
      </c>
      <c r="AF11" s="31">
        <v>11</v>
      </c>
      <c r="AG11" s="156"/>
      <c r="AH11" s="157"/>
      <c r="AI11" s="24">
        <v>4</v>
      </c>
      <c r="AJ11" s="27">
        <v>15</v>
      </c>
      <c r="AK11" s="154"/>
      <c r="AL11" s="155"/>
      <c r="AM11" s="19">
        <v>5</v>
      </c>
      <c r="AN11" s="25">
        <v>14</v>
      </c>
      <c r="AO11" s="154"/>
      <c r="AP11" s="155"/>
      <c r="AQ11" s="36"/>
      <c r="AR11" s="111"/>
      <c r="AS11" s="74"/>
      <c r="AT11" s="86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4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</row>
    <row r="12" spans="1:96" s="10" customFormat="1" ht="30" customHeight="1" x14ac:dyDescent="0.2">
      <c r="A12" s="164" t="s">
        <v>187</v>
      </c>
      <c r="B12" s="165" t="s">
        <v>198</v>
      </c>
      <c r="C12" s="17">
        <v>2</v>
      </c>
      <c r="D12" s="29">
        <v>9</v>
      </c>
      <c r="E12" s="154"/>
      <c r="F12" s="155"/>
      <c r="G12" s="36"/>
      <c r="H12" s="111"/>
      <c r="I12" s="74"/>
      <c r="J12" s="74"/>
      <c r="K12" s="36"/>
      <c r="L12" s="111"/>
      <c r="M12" s="74"/>
      <c r="N12" s="74"/>
      <c r="O12" s="28">
        <v>8</v>
      </c>
      <c r="P12" s="31">
        <v>11</v>
      </c>
      <c r="Q12" s="156"/>
      <c r="R12" s="157"/>
      <c r="S12" s="38">
        <v>1</v>
      </c>
      <c r="T12" s="25">
        <v>14</v>
      </c>
      <c r="U12" s="154"/>
      <c r="V12" s="155"/>
      <c r="W12" s="36"/>
      <c r="X12" s="111"/>
      <c r="Y12" s="74"/>
      <c r="Z12" s="74"/>
      <c r="AA12" s="34">
        <v>7</v>
      </c>
      <c r="AB12" s="16">
        <v>16</v>
      </c>
      <c r="AC12" s="156"/>
      <c r="AD12" s="157"/>
      <c r="AE12" s="19">
        <v>5</v>
      </c>
      <c r="AF12" s="18">
        <v>13</v>
      </c>
      <c r="AG12" s="154"/>
      <c r="AH12" s="155"/>
      <c r="AI12" s="26">
        <v>6</v>
      </c>
      <c r="AJ12" s="23">
        <v>10</v>
      </c>
      <c r="AK12" s="154"/>
      <c r="AL12" s="155"/>
      <c r="AM12" s="24">
        <v>4</v>
      </c>
      <c r="AN12" s="21">
        <v>12</v>
      </c>
      <c r="AO12" s="154"/>
      <c r="AP12" s="155"/>
      <c r="AQ12" s="15">
        <v>3</v>
      </c>
      <c r="AR12" s="27">
        <v>15</v>
      </c>
      <c r="AS12" s="154"/>
      <c r="AT12" s="155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4"/>
      <c r="BV12" s="11"/>
      <c r="BW12" s="11"/>
      <c r="BX12" s="14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</row>
    <row r="13" spans="1:96" s="10" customFormat="1" ht="30" customHeight="1" thickBot="1" x14ac:dyDescent="0.25">
      <c r="A13" s="166" t="s">
        <v>188</v>
      </c>
      <c r="B13" s="169" t="s">
        <v>199</v>
      </c>
      <c r="C13" s="36"/>
      <c r="D13" s="111"/>
      <c r="E13" s="74"/>
      <c r="F13" s="74"/>
      <c r="G13" s="114">
        <v>7</v>
      </c>
      <c r="H13" s="115">
        <v>11</v>
      </c>
      <c r="I13" s="172"/>
      <c r="J13" s="173"/>
      <c r="K13" s="36"/>
      <c r="L13" s="111"/>
      <c r="M13" s="74"/>
      <c r="N13" s="74"/>
      <c r="O13" s="36"/>
      <c r="P13" s="111"/>
      <c r="Q13" s="74"/>
      <c r="R13" s="74"/>
      <c r="S13" s="116">
        <v>2</v>
      </c>
      <c r="T13" s="117">
        <v>15</v>
      </c>
      <c r="U13" s="174"/>
      <c r="V13" s="175"/>
      <c r="W13" s="151">
        <v>4</v>
      </c>
      <c r="X13" s="118">
        <v>13</v>
      </c>
      <c r="Y13" s="174"/>
      <c r="Z13" s="175"/>
      <c r="AA13" s="119">
        <v>5</v>
      </c>
      <c r="AB13" s="120">
        <v>10</v>
      </c>
      <c r="AC13" s="176"/>
      <c r="AD13" s="177"/>
      <c r="AE13" s="121">
        <v>6</v>
      </c>
      <c r="AF13" s="122">
        <v>12</v>
      </c>
      <c r="AG13" s="174"/>
      <c r="AH13" s="175"/>
      <c r="AI13" s="123">
        <v>3</v>
      </c>
      <c r="AJ13" s="124">
        <v>9</v>
      </c>
      <c r="AK13" s="174"/>
      <c r="AL13" s="175"/>
      <c r="AM13" s="125">
        <v>8</v>
      </c>
      <c r="AN13" s="126">
        <v>16</v>
      </c>
      <c r="AO13" s="172"/>
      <c r="AP13" s="173"/>
      <c r="AQ13" s="127">
        <v>1</v>
      </c>
      <c r="AR13" s="128">
        <v>14</v>
      </c>
      <c r="AS13" s="174"/>
      <c r="AT13" s="175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4"/>
      <c r="BV13" s="11"/>
      <c r="BW13" s="11"/>
      <c r="BX13" s="14"/>
      <c r="BY13" s="11"/>
      <c r="BZ13" s="11"/>
      <c r="CA13" s="14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</row>
    <row r="14" spans="1:96" s="10" customFormat="1" ht="30" customHeight="1" thickBot="1" x14ac:dyDescent="0.25">
      <c r="A14" s="167" t="s">
        <v>189</v>
      </c>
      <c r="B14" s="170" t="s">
        <v>190</v>
      </c>
      <c r="C14" s="137" t="s">
        <v>181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9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4"/>
      <c r="BV14" s="11"/>
      <c r="BW14" s="11"/>
      <c r="BX14" s="14"/>
      <c r="BY14" s="11"/>
      <c r="BZ14" s="11"/>
      <c r="CA14" s="14"/>
      <c r="CB14" s="11"/>
      <c r="CC14" s="11"/>
      <c r="CD14" s="14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</row>
    <row r="15" spans="1:96" s="10" customFormat="1" ht="30" customHeight="1" x14ac:dyDescent="0.2">
      <c r="A15" s="168" t="s">
        <v>190</v>
      </c>
      <c r="B15" s="171" t="s">
        <v>200</v>
      </c>
      <c r="C15" s="129">
        <v>3</v>
      </c>
      <c r="D15" s="130">
        <v>16</v>
      </c>
      <c r="E15" s="178"/>
      <c r="F15" s="179"/>
      <c r="G15" s="131">
        <v>2</v>
      </c>
      <c r="H15" s="132">
        <v>13</v>
      </c>
      <c r="I15" s="180"/>
      <c r="J15" s="181"/>
      <c r="K15" s="133">
        <v>5</v>
      </c>
      <c r="L15" s="104">
        <v>7</v>
      </c>
      <c r="M15" s="180"/>
      <c r="N15" s="181"/>
      <c r="O15" s="36"/>
      <c r="P15" s="111"/>
      <c r="Q15" s="74"/>
      <c r="R15" s="74"/>
      <c r="S15" s="97">
        <v>9</v>
      </c>
      <c r="T15" s="134">
        <v>12</v>
      </c>
      <c r="U15" s="180"/>
      <c r="V15" s="181"/>
      <c r="W15" s="109">
        <v>1</v>
      </c>
      <c r="X15" s="98">
        <v>10</v>
      </c>
      <c r="Y15" s="180"/>
      <c r="Z15" s="181"/>
      <c r="AA15" s="146"/>
      <c r="AB15" s="111"/>
      <c r="AC15" s="74"/>
      <c r="AD15" s="74"/>
      <c r="AE15" s="135">
        <v>4</v>
      </c>
      <c r="AF15" s="100">
        <v>14</v>
      </c>
      <c r="AG15" s="180"/>
      <c r="AH15" s="181"/>
      <c r="AI15" s="107">
        <v>8</v>
      </c>
      <c r="AJ15" s="136">
        <v>11</v>
      </c>
      <c r="AK15" s="178"/>
      <c r="AL15" s="179"/>
      <c r="AM15" s="103">
        <v>6</v>
      </c>
      <c r="AN15" s="108">
        <v>15</v>
      </c>
      <c r="AO15" s="180"/>
      <c r="AP15" s="181"/>
      <c r="AQ15" s="36"/>
      <c r="AR15" s="111"/>
      <c r="AS15" s="74"/>
      <c r="AT15" s="86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4"/>
      <c r="BV15" s="11"/>
      <c r="BW15" s="11"/>
      <c r="BX15" s="14"/>
      <c r="BY15" s="11"/>
      <c r="BZ15" s="11"/>
      <c r="CA15" s="14"/>
      <c r="CB15" s="11"/>
      <c r="CC15" s="11"/>
      <c r="CD15" s="14"/>
      <c r="CE15" s="11"/>
      <c r="CF15" s="11"/>
      <c r="CG15" s="14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 spans="1:96" s="10" customFormat="1" ht="30" customHeight="1" x14ac:dyDescent="0.2">
      <c r="A16" s="164" t="s">
        <v>191</v>
      </c>
      <c r="B16" s="165" t="s">
        <v>201</v>
      </c>
      <c r="C16" s="26">
        <v>6</v>
      </c>
      <c r="D16" s="18">
        <v>13</v>
      </c>
      <c r="E16" s="154"/>
      <c r="F16" s="155"/>
      <c r="G16" s="36"/>
      <c r="H16" s="111"/>
      <c r="I16" s="74"/>
      <c r="J16" s="74"/>
      <c r="K16" s="28">
        <v>8</v>
      </c>
      <c r="L16" s="25">
        <v>14</v>
      </c>
      <c r="M16" s="154"/>
      <c r="N16" s="155"/>
      <c r="O16" s="17">
        <v>2</v>
      </c>
      <c r="P16" s="29">
        <v>9</v>
      </c>
      <c r="Q16" s="154"/>
      <c r="R16" s="155"/>
      <c r="S16" s="36"/>
      <c r="T16" s="111"/>
      <c r="U16" s="74"/>
      <c r="V16" s="74"/>
      <c r="W16" s="36"/>
      <c r="X16" s="111"/>
      <c r="Y16" s="74"/>
      <c r="Z16" s="74"/>
      <c r="AA16" s="24">
        <v>4</v>
      </c>
      <c r="AB16" s="27">
        <v>15</v>
      </c>
      <c r="AC16" s="154"/>
      <c r="AD16" s="155"/>
      <c r="AE16" s="38">
        <v>1</v>
      </c>
      <c r="AF16" s="16">
        <v>16</v>
      </c>
      <c r="AG16" s="156"/>
      <c r="AH16" s="157"/>
      <c r="AI16" s="150">
        <v>7</v>
      </c>
      <c r="AJ16" s="21">
        <v>12</v>
      </c>
      <c r="AK16" s="154"/>
      <c r="AL16" s="155"/>
      <c r="AM16" s="30">
        <v>3</v>
      </c>
      <c r="AN16" s="23">
        <v>10</v>
      </c>
      <c r="AO16" s="154"/>
      <c r="AP16" s="155"/>
      <c r="AQ16" s="35">
        <v>5</v>
      </c>
      <c r="AR16" s="31">
        <v>11</v>
      </c>
      <c r="AS16" s="156"/>
      <c r="AT16" s="157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4"/>
      <c r="BV16" s="11"/>
      <c r="BW16" s="11"/>
      <c r="BX16" s="14"/>
      <c r="BY16" s="11"/>
      <c r="BZ16" s="11"/>
      <c r="CA16" s="14"/>
      <c r="CB16" s="11"/>
      <c r="CC16" s="11"/>
      <c r="CD16" s="14"/>
      <c r="CE16" s="11"/>
      <c r="CF16" s="11"/>
      <c r="CG16" s="14"/>
      <c r="CH16" s="11"/>
      <c r="CI16" s="11"/>
      <c r="CJ16" s="14"/>
      <c r="CK16" s="11"/>
      <c r="CL16" s="11"/>
      <c r="CM16" s="11"/>
      <c r="CN16" s="11"/>
      <c r="CO16" s="11"/>
      <c r="CP16" s="11"/>
      <c r="CQ16" s="11"/>
      <c r="CR16" s="11"/>
    </row>
    <row r="17" spans="1:96" s="10" customFormat="1" ht="30" customHeight="1" x14ac:dyDescent="0.2">
      <c r="A17" s="164" t="s">
        <v>192</v>
      </c>
      <c r="B17" s="165" t="s">
        <v>202</v>
      </c>
      <c r="C17" s="92">
        <v>4</v>
      </c>
      <c r="D17" s="93">
        <v>10</v>
      </c>
      <c r="E17" s="158"/>
      <c r="F17" s="159"/>
      <c r="G17" s="19">
        <v>5</v>
      </c>
      <c r="H17" s="32">
        <v>6</v>
      </c>
      <c r="I17" s="156"/>
      <c r="J17" s="157"/>
      <c r="K17" s="33">
        <v>11</v>
      </c>
      <c r="L17" s="21">
        <v>12</v>
      </c>
      <c r="M17" s="154"/>
      <c r="N17" s="155"/>
      <c r="O17" s="34">
        <v>7</v>
      </c>
      <c r="P17" s="27">
        <v>15</v>
      </c>
      <c r="Q17" s="154"/>
      <c r="R17" s="155"/>
      <c r="S17" s="36"/>
      <c r="T17" s="111"/>
      <c r="U17" s="74"/>
      <c r="V17" s="74"/>
      <c r="W17" s="15">
        <v>3</v>
      </c>
      <c r="X17" s="25">
        <v>14</v>
      </c>
      <c r="Y17" s="154"/>
      <c r="Z17" s="155"/>
      <c r="AA17" s="17">
        <v>2</v>
      </c>
      <c r="AB17" s="42">
        <v>8</v>
      </c>
      <c r="AC17" s="154"/>
      <c r="AD17" s="155"/>
      <c r="AE17" s="36"/>
      <c r="AF17" s="37"/>
      <c r="AG17" s="80"/>
      <c r="AH17" s="80"/>
      <c r="AI17" s="95">
        <v>13</v>
      </c>
      <c r="AJ17" s="96">
        <v>16</v>
      </c>
      <c r="AK17" s="160"/>
      <c r="AL17" s="161"/>
      <c r="AM17" s="22">
        <v>1</v>
      </c>
      <c r="AN17" s="29">
        <v>9</v>
      </c>
      <c r="AO17" s="154"/>
      <c r="AP17" s="155"/>
      <c r="AQ17" s="36"/>
      <c r="AR17" s="111"/>
      <c r="AS17" s="74"/>
      <c r="AT17" s="86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4"/>
      <c r="BV17" s="11"/>
      <c r="BW17" s="11"/>
      <c r="BX17" s="14"/>
      <c r="BY17" s="11"/>
      <c r="BZ17" s="11"/>
      <c r="CA17" s="14"/>
      <c r="CB17" s="11"/>
      <c r="CC17" s="11"/>
      <c r="CD17" s="14"/>
      <c r="CE17" s="11"/>
      <c r="CF17" s="11"/>
      <c r="CG17" s="14"/>
      <c r="CH17" s="11"/>
      <c r="CI17" s="11"/>
      <c r="CJ17" s="14"/>
      <c r="CK17" s="11"/>
      <c r="CL17" s="11"/>
      <c r="CM17" s="11"/>
      <c r="CN17" s="11"/>
      <c r="CO17" s="11"/>
      <c r="CP17" s="11"/>
      <c r="CQ17" s="11"/>
      <c r="CR17" s="11"/>
    </row>
    <row r="18" spans="1:96" s="10" customFormat="1" ht="30" customHeight="1" x14ac:dyDescent="0.2">
      <c r="A18" s="164" t="s">
        <v>193</v>
      </c>
      <c r="B18" s="165" t="s">
        <v>203</v>
      </c>
      <c r="C18" s="22">
        <v>1</v>
      </c>
      <c r="D18" s="94">
        <v>15</v>
      </c>
      <c r="E18" s="158"/>
      <c r="F18" s="159"/>
      <c r="G18" s="15">
        <v>3</v>
      </c>
      <c r="H18" s="25">
        <v>14</v>
      </c>
      <c r="I18" s="154"/>
      <c r="J18" s="155"/>
      <c r="K18" s="24">
        <v>4</v>
      </c>
      <c r="L18" s="29">
        <v>9</v>
      </c>
      <c r="M18" s="154"/>
      <c r="N18" s="155"/>
      <c r="O18" s="35">
        <v>5</v>
      </c>
      <c r="P18" s="23">
        <v>10</v>
      </c>
      <c r="Q18" s="154"/>
      <c r="R18" s="155"/>
      <c r="S18" s="26">
        <v>6</v>
      </c>
      <c r="T18" s="31">
        <v>11</v>
      </c>
      <c r="U18" s="156"/>
      <c r="V18" s="157"/>
      <c r="W18" s="17">
        <v>2</v>
      </c>
      <c r="X18" s="21">
        <v>12</v>
      </c>
      <c r="Y18" s="154"/>
      <c r="Z18" s="155"/>
      <c r="AA18" s="36"/>
      <c r="AB18" s="111"/>
      <c r="AC18" s="74"/>
      <c r="AD18" s="74"/>
      <c r="AE18" s="36"/>
      <c r="AF18" s="37"/>
      <c r="AG18" s="80"/>
      <c r="AH18" s="80"/>
      <c r="AI18" s="36"/>
      <c r="AJ18" s="37"/>
      <c r="AK18" s="80"/>
      <c r="AL18" s="80"/>
      <c r="AM18" s="34">
        <v>7</v>
      </c>
      <c r="AN18" s="18">
        <v>13</v>
      </c>
      <c r="AO18" s="154"/>
      <c r="AP18" s="155"/>
      <c r="AQ18" s="28">
        <v>8</v>
      </c>
      <c r="AR18" s="16">
        <v>16</v>
      </c>
      <c r="AS18" s="156"/>
      <c r="AT18" s="157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</row>
    <row r="19" spans="1:96" s="10" customFormat="1" ht="30" customHeight="1" thickBot="1" x14ac:dyDescent="0.25">
      <c r="A19" s="166" t="s">
        <v>194</v>
      </c>
      <c r="B19" s="169" t="s">
        <v>204</v>
      </c>
      <c r="C19" s="114">
        <v>7</v>
      </c>
      <c r="D19" s="140">
        <v>11</v>
      </c>
      <c r="E19" s="182"/>
      <c r="F19" s="183"/>
      <c r="G19" s="125">
        <v>8</v>
      </c>
      <c r="H19" s="122">
        <v>12</v>
      </c>
      <c r="I19" s="174"/>
      <c r="J19" s="175"/>
      <c r="K19" s="116">
        <v>2</v>
      </c>
      <c r="L19" s="126">
        <v>16</v>
      </c>
      <c r="M19" s="172"/>
      <c r="N19" s="173"/>
      <c r="O19" s="141">
        <v>1</v>
      </c>
      <c r="P19" s="142">
        <v>3</v>
      </c>
      <c r="Q19" s="174"/>
      <c r="R19" s="175"/>
      <c r="S19" s="143">
        <v>4</v>
      </c>
      <c r="T19" s="144">
        <v>10</v>
      </c>
      <c r="U19" s="174"/>
      <c r="V19" s="175"/>
      <c r="W19" s="119">
        <v>5</v>
      </c>
      <c r="X19" s="117">
        <v>15</v>
      </c>
      <c r="Y19" s="174"/>
      <c r="Z19" s="175"/>
      <c r="AA19" s="145">
        <v>9</v>
      </c>
      <c r="AB19" s="128">
        <v>14</v>
      </c>
      <c r="AC19" s="174"/>
      <c r="AD19" s="175"/>
      <c r="AE19" s="36"/>
      <c r="AF19" s="37"/>
      <c r="AG19" s="80"/>
      <c r="AH19" s="80"/>
      <c r="AI19" s="36"/>
      <c r="AJ19" s="37"/>
      <c r="AK19" s="80"/>
      <c r="AL19" s="80"/>
      <c r="AM19" s="36"/>
      <c r="AN19" s="111"/>
      <c r="AO19" s="74"/>
      <c r="AP19" s="74"/>
      <c r="AQ19" s="121">
        <v>6</v>
      </c>
      <c r="AR19" s="118">
        <v>13</v>
      </c>
      <c r="AS19" s="174"/>
      <c r="AT19" s="17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</row>
    <row r="20" spans="1:96" s="10" customFormat="1" ht="30" customHeight="1" thickBot="1" x14ac:dyDescent="0.25">
      <c r="A20" s="152" t="s">
        <v>6</v>
      </c>
      <c r="B20" s="153"/>
      <c r="C20" s="137" t="s">
        <v>179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9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</row>
    <row r="21" spans="1:96" ht="18" customHeight="1" x14ac:dyDescent="0.2">
      <c r="A21" s="2"/>
      <c r="B21" s="7"/>
      <c r="C21" s="7"/>
      <c r="D21" s="7"/>
      <c r="E21" s="75"/>
      <c r="F21" s="75"/>
      <c r="G21" s="7"/>
      <c r="H21" s="7"/>
      <c r="I21" s="75"/>
      <c r="J21" s="75"/>
      <c r="K21" s="7"/>
      <c r="L21" s="7"/>
      <c r="M21" s="75"/>
      <c r="N21" s="75"/>
      <c r="O21" s="7"/>
      <c r="P21" s="7"/>
      <c r="Q21" s="75"/>
      <c r="R21" s="75"/>
      <c r="S21" s="7"/>
      <c r="T21" s="7"/>
      <c r="U21" s="75"/>
      <c r="V21" s="75"/>
      <c r="W21" s="7"/>
      <c r="X21" s="7"/>
      <c r="Y21" s="75"/>
      <c r="Z21" s="75"/>
      <c r="AA21" s="7"/>
      <c r="AB21" s="7"/>
      <c r="AC21" s="75"/>
      <c r="AD21" s="75"/>
      <c r="AE21" s="7"/>
      <c r="AF21" s="7"/>
      <c r="AG21" s="75"/>
      <c r="AH21" s="75"/>
      <c r="AI21" s="7"/>
      <c r="AJ21" s="7"/>
      <c r="AK21" s="75"/>
      <c r="AL21" s="75"/>
      <c r="AM21" s="7"/>
      <c r="AN21" s="7"/>
      <c r="AO21" s="75"/>
      <c r="AP21" s="75"/>
      <c r="AQ21" s="7"/>
      <c r="AR21" s="7"/>
      <c r="AS21" s="75"/>
      <c r="AT21" s="75"/>
      <c r="AW21" s="6"/>
    </row>
    <row r="22" spans="1:96" ht="18" customHeight="1" x14ac:dyDescent="0.2">
      <c r="A22" s="2"/>
      <c r="B22" s="7"/>
      <c r="C22" s="7"/>
      <c r="D22" s="7"/>
      <c r="E22" s="75"/>
      <c r="F22" s="75"/>
      <c r="G22" s="7"/>
      <c r="H22" s="7"/>
      <c r="I22" s="75"/>
      <c r="J22" s="75"/>
      <c r="K22" s="7"/>
      <c r="L22" s="7"/>
      <c r="M22" s="75"/>
      <c r="N22" s="75"/>
      <c r="O22" s="7"/>
      <c r="P22" s="7"/>
      <c r="Q22" s="75"/>
      <c r="R22" s="75"/>
      <c r="S22" s="7"/>
      <c r="T22" s="7"/>
      <c r="U22" s="75"/>
      <c r="V22" s="75"/>
      <c r="W22" s="7"/>
      <c r="X22" s="7"/>
      <c r="Y22" s="75"/>
      <c r="Z22" s="75"/>
      <c r="AA22" s="7"/>
      <c r="AB22" s="7"/>
      <c r="AC22" s="75"/>
      <c r="AD22" s="75"/>
      <c r="AE22" s="7"/>
      <c r="AF22" s="7"/>
      <c r="AG22" s="75"/>
      <c r="AH22" s="75"/>
      <c r="AI22" s="7"/>
      <c r="AJ22" s="7"/>
      <c r="AK22" s="75"/>
      <c r="AL22" s="75"/>
      <c r="AM22" s="7"/>
      <c r="AN22" s="7"/>
      <c r="AO22" s="75"/>
      <c r="AP22" s="75"/>
      <c r="AQ22" s="7"/>
      <c r="AR22" s="7"/>
      <c r="AS22" s="75"/>
      <c r="AT22" s="75"/>
      <c r="AW22" s="6"/>
    </row>
    <row r="23" spans="1:96" ht="18" customHeight="1" x14ac:dyDescent="0.2">
      <c r="A23" s="2"/>
      <c r="B23" s="7"/>
      <c r="C23" s="7"/>
      <c r="D23" s="7"/>
      <c r="E23" s="75"/>
      <c r="F23" s="75"/>
      <c r="G23" s="7"/>
      <c r="H23" s="7"/>
      <c r="I23" s="75"/>
      <c r="J23" s="75"/>
      <c r="K23" s="7"/>
      <c r="L23" s="7"/>
      <c r="M23" s="75"/>
      <c r="N23" s="75"/>
      <c r="O23" s="7"/>
      <c r="P23" s="7"/>
      <c r="Q23" s="75"/>
      <c r="R23" s="75"/>
      <c r="S23" s="7"/>
      <c r="T23" s="7"/>
      <c r="U23" s="75"/>
      <c r="V23" s="75"/>
      <c r="W23" s="7"/>
      <c r="X23" s="7"/>
      <c r="Y23" s="75"/>
      <c r="Z23" s="75"/>
      <c r="AA23" s="7"/>
      <c r="AB23" s="7"/>
      <c r="AC23" s="75"/>
      <c r="AD23" s="75"/>
      <c r="AE23" s="7"/>
      <c r="AF23" s="7"/>
      <c r="AG23" s="75"/>
      <c r="AH23" s="75"/>
      <c r="AI23" s="7"/>
      <c r="AJ23" s="7"/>
      <c r="AK23" s="75"/>
      <c r="AL23" s="75"/>
      <c r="AM23" s="7"/>
      <c r="AN23" s="7"/>
      <c r="AO23" s="75"/>
      <c r="AP23" s="75"/>
      <c r="AQ23" s="7"/>
      <c r="AR23" s="7"/>
      <c r="AS23" s="75"/>
      <c r="AT23" s="75"/>
      <c r="AW23" s="6"/>
    </row>
    <row r="24" spans="1:96" ht="18" customHeight="1" x14ac:dyDescent="0.2">
      <c r="A24" s="2"/>
      <c r="B24" s="7"/>
      <c r="C24" s="7"/>
      <c r="D24" s="7"/>
      <c r="E24" s="75"/>
      <c r="F24" s="75"/>
      <c r="G24" s="7"/>
      <c r="H24" s="7"/>
      <c r="I24" s="75"/>
      <c r="J24" s="75"/>
      <c r="K24" s="7"/>
      <c r="L24" s="7"/>
      <c r="M24" s="75"/>
      <c r="N24" s="75"/>
      <c r="O24" s="7"/>
      <c r="P24" s="7"/>
      <c r="Q24" s="75"/>
      <c r="R24" s="75"/>
      <c r="S24" s="7"/>
      <c r="T24" s="7"/>
      <c r="U24" s="75"/>
      <c r="V24" s="75"/>
      <c r="W24" s="7"/>
      <c r="X24" s="7"/>
      <c r="Y24" s="75"/>
      <c r="Z24" s="75"/>
      <c r="AA24" s="7"/>
      <c r="AB24" s="7"/>
      <c r="AC24" s="75"/>
      <c r="AD24" s="75"/>
      <c r="AE24" s="7"/>
      <c r="AF24" s="7"/>
      <c r="AG24" s="75"/>
      <c r="AH24" s="75"/>
      <c r="AI24" s="7"/>
      <c r="AJ24" s="7"/>
      <c r="AK24" s="75"/>
      <c r="AL24" s="75"/>
      <c r="AM24" s="7"/>
      <c r="AN24" s="7"/>
      <c r="AO24" s="75"/>
      <c r="AP24" s="75"/>
      <c r="AQ24" s="7"/>
      <c r="AR24" s="7"/>
      <c r="AS24" s="75"/>
      <c r="AT24" s="75"/>
      <c r="AW24" s="6"/>
    </row>
    <row r="25" spans="1:96" ht="18" customHeight="1" x14ac:dyDescent="0.2">
      <c r="A25" s="2"/>
      <c r="B25" s="7"/>
      <c r="C25" s="7"/>
      <c r="D25" s="7"/>
      <c r="E25" s="75"/>
      <c r="F25" s="75"/>
      <c r="G25" s="7"/>
      <c r="H25" s="7"/>
      <c r="I25" s="75"/>
      <c r="J25" s="75"/>
      <c r="K25" s="7"/>
      <c r="L25" s="7"/>
      <c r="M25" s="75"/>
      <c r="N25" s="75"/>
      <c r="O25" s="7"/>
      <c r="P25" s="7"/>
      <c r="Q25" s="75"/>
      <c r="R25" s="75"/>
      <c r="S25" s="7"/>
      <c r="T25" s="7"/>
      <c r="U25" s="75"/>
      <c r="V25" s="75"/>
      <c r="W25" s="7"/>
      <c r="X25" s="7"/>
      <c r="Y25" s="75"/>
      <c r="Z25" s="75"/>
      <c r="AA25" s="7"/>
      <c r="AB25" s="7"/>
      <c r="AC25" s="75"/>
      <c r="AD25" s="75"/>
      <c r="AE25" s="7"/>
      <c r="AF25" s="7"/>
      <c r="AG25" s="75"/>
      <c r="AH25" s="75"/>
      <c r="AI25" s="7"/>
      <c r="AJ25" s="7"/>
      <c r="AK25" s="75"/>
      <c r="AL25" s="75"/>
      <c r="AM25" s="7"/>
      <c r="AN25" s="7"/>
      <c r="AO25" s="75"/>
      <c r="AP25" s="75"/>
      <c r="AQ25" s="7"/>
      <c r="AR25" s="7"/>
      <c r="AS25" s="75"/>
      <c r="AT25" s="75"/>
      <c r="AW25" s="6"/>
    </row>
    <row r="26" spans="1:96" ht="18" customHeight="1" x14ac:dyDescent="0.2">
      <c r="A26" s="2"/>
      <c r="B26" s="7"/>
      <c r="C26" s="7"/>
      <c r="D26" s="7"/>
      <c r="E26" s="75"/>
      <c r="F26" s="75"/>
      <c r="G26" s="7"/>
      <c r="H26" s="7"/>
      <c r="I26" s="75"/>
      <c r="J26" s="75"/>
      <c r="K26" s="7"/>
      <c r="L26" s="7"/>
      <c r="M26" s="75"/>
      <c r="N26" s="75"/>
      <c r="O26" s="7"/>
      <c r="P26" s="7"/>
      <c r="Q26" s="75"/>
      <c r="R26" s="75"/>
      <c r="S26" s="7"/>
      <c r="T26" s="7"/>
      <c r="U26" s="75"/>
      <c r="V26" s="75"/>
      <c r="W26" s="7"/>
      <c r="X26" s="7"/>
      <c r="Y26" s="75"/>
      <c r="Z26" s="75"/>
      <c r="AA26" s="7"/>
      <c r="AB26" s="7"/>
      <c r="AC26" s="75"/>
      <c r="AD26" s="75"/>
      <c r="AE26" s="7"/>
      <c r="AF26" s="7"/>
      <c r="AG26" s="75"/>
      <c r="AH26" s="75"/>
      <c r="AI26" s="7"/>
      <c r="AJ26" s="7"/>
      <c r="AK26" s="75"/>
      <c r="AL26" s="75"/>
      <c r="AM26" s="7"/>
      <c r="AN26" s="7"/>
      <c r="AO26" s="75"/>
      <c r="AP26" s="75"/>
      <c r="AQ26" s="7"/>
      <c r="AR26" s="7"/>
      <c r="AS26" s="75"/>
      <c r="AT26" s="75"/>
      <c r="AW26" s="6"/>
    </row>
    <row r="27" spans="1:96" ht="18" customHeight="1" x14ac:dyDescent="0.2">
      <c r="A27" s="2"/>
      <c r="B27" s="7"/>
      <c r="C27" s="7"/>
      <c r="D27" s="7"/>
      <c r="E27" s="75"/>
      <c r="F27" s="75"/>
      <c r="G27" s="7"/>
      <c r="H27" s="7"/>
      <c r="I27" s="75"/>
      <c r="J27" s="75"/>
      <c r="K27" s="7"/>
      <c r="L27" s="7"/>
      <c r="M27" s="75"/>
      <c r="N27" s="75"/>
      <c r="O27" s="7"/>
      <c r="P27" s="7"/>
      <c r="Q27" s="75"/>
      <c r="R27" s="75"/>
      <c r="S27" s="7"/>
      <c r="T27" s="7"/>
      <c r="U27" s="75"/>
      <c r="V27" s="75"/>
      <c r="W27" s="7"/>
      <c r="X27" s="7"/>
      <c r="Y27" s="75"/>
      <c r="Z27" s="75"/>
      <c r="AA27" s="7"/>
      <c r="AB27" s="7"/>
      <c r="AC27" s="75"/>
      <c r="AD27" s="75"/>
      <c r="AE27" s="7"/>
      <c r="AF27" s="7"/>
      <c r="AG27" s="75"/>
      <c r="AH27" s="75"/>
      <c r="AI27" s="7"/>
      <c r="AJ27" s="7"/>
      <c r="AK27" s="75"/>
      <c r="AL27" s="75"/>
      <c r="AM27" s="7"/>
      <c r="AN27" s="7"/>
      <c r="AO27" s="75"/>
      <c r="AP27" s="75"/>
      <c r="AQ27" s="7"/>
      <c r="AR27" s="7"/>
      <c r="AS27" s="75"/>
      <c r="AT27" s="75"/>
      <c r="AW27" s="6"/>
    </row>
    <row r="28" spans="1:96" ht="18" customHeight="1" x14ac:dyDescent="0.2">
      <c r="A28" s="2"/>
      <c r="B28" s="7"/>
      <c r="C28" s="7"/>
      <c r="D28" s="7"/>
      <c r="E28" s="75"/>
      <c r="F28" s="75"/>
      <c r="G28" s="7"/>
      <c r="H28" s="7"/>
      <c r="I28" s="75"/>
      <c r="J28" s="75"/>
      <c r="K28" s="7"/>
      <c r="L28" s="7"/>
      <c r="M28" s="75"/>
      <c r="N28" s="75"/>
      <c r="O28" s="7"/>
      <c r="P28" s="7"/>
      <c r="Q28" s="75"/>
      <c r="R28" s="75"/>
      <c r="S28" s="7"/>
      <c r="T28" s="7"/>
      <c r="U28" s="75"/>
      <c r="V28" s="75"/>
      <c r="W28" s="7"/>
      <c r="X28" s="7"/>
      <c r="Y28" s="75"/>
      <c r="Z28" s="75"/>
      <c r="AA28" s="7"/>
      <c r="AB28" s="7"/>
      <c r="AC28" s="75"/>
      <c r="AD28" s="75"/>
      <c r="AE28" s="7"/>
      <c r="AF28" s="7"/>
      <c r="AG28" s="75"/>
      <c r="AH28" s="75"/>
      <c r="AI28" s="7"/>
      <c r="AJ28" s="7"/>
      <c r="AK28" s="75"/>
      <c r="AL28" s="75"/>
      <c r="AM28" s="7"/>
      <c r="AN28" s="7"/>
      <c r="AO28" s="75"/>
      <c r="AP28" s="75"/>
      <c r="AQ28" s="7"/>
      <c r="AR28" s="7"/>
      <c r="AS28" s="75"/>
      <c r="AT28" s="75"/>
      <c r="AW28" s="6"/>
    </row>
    <row r="29" spans="1:96" ht="18" customHeight="1" x14ac:dyDescent="0.2">
      <c r="A29" s="2"/>
      <c r="B29" s="7"/>
      <c r="C29" s="7"/>
      <c r="D29" s="7"/>
      <c r="E29" s="75"/>
      <c r="F29" s="75"/>
      <c r="G29" s="7"/>
      <c r="H29" s="7"/>
      <c r="I29" s="75"/>
      <c r="J29" s="75"/>
      <c r="K29" s="7"/>
      <c r="L29" s="7"/>
      <c r="M29" s="75"/>
      <c r="N29" s="75"/>
      <c r="O29" s="7"/>
      <c r="P29" s="7"/>
      <c r="Q29" s="75"/>
      <c r="R29" s="75"/>
      <c r="S29" s="7"/>
      <c r="T29" s="7"/>
      <c r="U29" s="75"/>
      <c r="V29" s="75"/>
      <c r="W29" s="7"/>
      <c r="X29" s="7"/>
      <c r="Y29" s="75"/>
      <c r="Z29" s="75"/>
      <c r="AA29" s="7"/>
      <c r="AB29" s="7"/>
      <c r="AC29" s="75"/>
      <c r="AD29" s="75"/>
      <c r="AE29" s="7"/>
      <c r="AF29" s="7"/>
      <c r="AG29" s="75"/>
      <c r="AH29" s="75"/>
      <c r="AI29" s="7"/>
      <c r="AJ29" s="7"/>
      <c r="AK29" s="75"/>
      <c r="AL29" s="75"/>
      <c r="AM29" s="7"/>
      <c r="AN29" s="7"/>
      <c r="AO29" s="75"/>
      <c r="AP29" s="75"/>
      <c r="AQ29" s="7"/>
      <c r="AR29" s="7"/>
      <c r="AS29" s="75"/>
      <c r="AT29" s="75"/>
      <c r="AW29" s="6"/>
    </row>
    <row r="30" spans="1:96" ht="18" customHeight="1" x14ac:dyDescent="0.2">
      <c r="A30" s="2"/>
      <c r="B30" s="7"/>
      <c r="C30" s="7"/>
      <c r="D30" s="7"/>
      <c r="E30" s="75"/>
      <c r="F30" s="75"/>
      <c r="G30" s="7"/>
      <c r="H30" s="7"/>
      <c r="I30" s="75"/>
      <c r="J30" s="75"/>
      <c r="K30" s="7"/>
      <c r="L30" s="7"/>
      <c r="M30" s="75"/>
      <c r="N30" s="75"/>
      <c r="O30" s="7"/>
      <c r="P30" s="7"/>
      <c r="Q30" s="75"/>
      <c r="R30" s="75"/>
      <c r="S30" s="7"/>
      <c r="T30" s="7"/>
      <c r="U30" s="75"/>
      <c r="V30" s="75"/>
      <c r="W30" s="7"/>
      <c r="X30" s="7"/>
      <c r="Y30" s="75"/>
      <c r="Z30" s="75"/>
      <c r="AA30" s="7"/>
      <c r="AB30" s="7"/>
      <c r="AC30" s="75"/>
      <c r="AD30" s="75"/>
      <c r="AE30" s="7"/>
      <c r="AF30" s="7"/>
      <c r="AG30" s="75"/>
      <c r="AH30" s="75"/>
      <c r="AI30" s="7"/>
      <c r="AJ30" s="7"/>
      <c r="AK30" s="75"/>
      <c r="AL30" s="75"/>
      <c r="AM30" s="7"/>
      <c r="AN30" s="7"/>
      <c r="AO30" s="75"/>
      <c r="AP30" s="75"/>
      <c r="AQ30" s="7"/>
      <c r="AR30" s="7"/>
      <c r="AS30" s="75"/>
      <c r="AT30" s="75"/>
      <c r="AW30" s="6"/>
    </row>
    <row r="31" spans="1:96" ht="18" customHeight="1" x14ac:dyDescent="0.2">
      <c r="A31" s="2"/>
      <c r="B31" s="7"/>
      <c r="C31" s="7"/>
      <c r="D31" s="7"/>
      <c r="E31" s="75"/>
      <c r="F31" s="75"/>
      <c r="G31" s="7"/>
      <c r="H31" s="7"/>
      <c r="I31" s="75"/>
      <c r="J31" s="75"/>
      <c r="K31" s="7"/>
      <c r="L31" s="7"/>
      <c r="M31" s="75"/>
      <c r="N31" s="75"/>
      <c r="O31" s="7"/>
      <c r="P31" s="7"/>
      <c r="Q31" s="75"/>
      <c r="R31" s="75"/>
      <c r="S31" s="7"/>
      <c r="T31" s="7"/>
      <c r="U31" s="75"/>
      <c r="V31" s="75"/>
      <c r="W31" s="7"/>
      <c r="X31" s="7"/>
      <c r="Y31" s="75"/>
      <c r="Z31" s="75"/>
      <c r="AA31" s="7"/>
      <c r="AB31" s="7"/>
      <c r="AC31" s="75"/>
      <c r="AD31" s="75"/>
      <c r="AE31" s="7"/>
      <c r="AF31" s="7"/>
      <c r="AG31" s="75"/>
      <c r="AH31" s="75"/>
      <c r="AI31" s="7"/>
      <c r="AJ31" s="7"/>
      <c r="AK31" s="75"/>
      <c r="AL31" s="75"/>
      <c r="AM31" s="7"/>
      <c r="AN31" s="7"/>
      <c r="AO31" s="75"/>
      <c r="AP31" s="75"/>
      <c r="AQ31" s="7"/>
      <c r="AR31" s="7"/>
      <c r="AS31" s="75"/>
      <c r="AT31" s="75"/>
    </row>
    <row r="32" spans="1:96" ht="18" customHeight="1" x14ac:dyDescent="0.2">
      <c r="A32" s="5"/>
      <c r="B32" s="4"/>
      <c r="C32" s="2"/>
      <c r="D32" s="2"/>
      <c r="E32" s="76"/>
      <c r="F32" s="76"/>
    </row>
    <row r="33" spans="2:6" ht="18" customHeight="1" x14ac:dyDescent="0.2">
      <c r="B33" s="4"/>
      <c r="C33" s="2"/>
      <c r="D33" s="2"/>
      <c r="E33" s="76"/>
      <c r="F33" s="76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41">
    <mergeCell ref="C6:AT6"/>
    <mergeCell ref="C7:AT7"/>
    <mergeCell ref="C14:AT14"/>
    <mergeCell ref="C20:AT20"/>
    <mergeCell ref="A1:AT2"/>
    <mergeCell ref="A4:B4"/>
    <mergeCell ref="G4:H4"/>
    <mergeCell ref="A20:B20"/>
    <mergeCell ref="C5:D5"/>
    <mergeCell ref="G5:H5"/>
    <mergeCell ref="K4:L4"/>
    <mergeCell ref="O4:P4"/>
    <mergeCell ref="S4:T4"/>
    <mergeCell ref="AM4:AN4"/>
    <mergeCell ref="AI4:AJ4"/>
    <mergeCell ref="W4:X4"/>
    <mergeCell ref="AQ4:AR4"/>
    <mergeCell ref="K5:L5"/>
    <mergeCell ref="W5:X5"/>
    <mergeCell ref="AA5:AB5"/>
    <mergeCell ref="AE5:AF5"/>
    <mergeCell ref="O5:P5"/>
    <mergeCell ref="S5:T5"/>
    <mergeCell ref="AI5:AJ5"/>
    <mergeCell ref="AQ5:AR5"/>
    <mergeCell ref="AA4:AB4"/>
    <mergeCell ref="AE4:AF4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Q3:AR3"/>
    <mergeCell ref="AM3:AN3"/>
    <mergeCell ref="AI3:AJ3"/>
    <mergeCell ref="A3:B3"/>
    <mergeCell ref="AM5:AN5"/>
  </mergeCells>
  <conditionalFormatting sqref="C8:AT13 C15:AT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161</v>
      </c>
      <c r="B1" s="1" t="s">
        <v>160</v>
      </c>
      <c r="C1" s="45" t="s">
        <v>173</v>
      </c>
      <c r="D1" s="45" t="s">
        <v>174</v>
      </c>
      <c r="E1" s="1" t="s">
        <v>162</v>
      </c>
      <c r="F1" s="1" t="s">
        <v>163</v>
      </c>
      <c r="G1" s="1" t="s">
        <v>164</v>
      </c>
      <c r="H1" s="1" t="s">
        <v>165</v>
      </c>
    </row>
    <row r="2" spans="1:8" x14ac:dyDescent="0.15">
      <c r="A2" t="s">
        <v>26</v>
      </c>
      <c r="B2" t="s">
        <v>35</v>
      </c>
      <c r="C2" t="s">
        <v>44</v>
      </c>
      <c r="D2" t="s">
        <v>53</v>
      </c>
      <c r="E2" t="s">
        <v>61</v>
      </c>
      <c r="F2" t="s">
        <v>70</v>
      </c>
      <c r="G2" t="s">
        <v>79</v>
      </c>
      <c r="H2" t="s">
        <v>87</v>
      </c>
    </row>
    <row r="3" spans="1:8" x14ac:dyDescent="0.15">
      <c r="A3" t="s">
        <v>27</v>
      </c>
      <c r="B3" t="s">
        <v>36</v>
      </c>
      <c r="C3" t="s">
        <v>45</v>
      </c>
      <c r="D3" t="s">
        <v>54</v>
      </c>
      <c r="E3" t="s">
        <v>62</v>
      </c>
      <c r="F3" t="s">
        <v>71</v>
      </c>
      <c r="G3" t="s">
        <v>80</v>
      </c>
      <c r="H3" t="s">
        <v>88</v>
      </c>
    </row>
    <row r="4" spans="1:8" x14ac:dyDescent="0.15">
      <c r="A4" t="s">
        <v>28</v>
      </c>
      <c r="B4" t="s">
        <v>37</v>
      </c>
      <c r="C4" t="s">
        <v>46</v>
      </c>
      <c r="D4" t="s">
        <v>55</v>
      </c>
      <c r="E4" t="s">
        <v>63</v>
      </c>
      <c r="F4" t="s">
        <v>72</v>
      </c>
      <c r="G4" t="s">
        <v>81</v>
      </c>
      <c r="H4" t="s">
        <v>89</v>
      </c>
    </row>
    <row r="5" spans="1:8" x14ac:dyDescent="0.15">
      <c r="A5" t="s">
        <v>29</v>
      </c>
      <c r="B5" t="s">
        <v>38</v>
      </c>
      <c r="C5" t="s">
        <v>47</v>
      </c>
      <c r="D5" t="s">
        <v>56</v>
      </c>
      <c r="E5" t="s">
        <v>64</v>
      </c>
      <c r="F5" t="s">
        <v>73</v>
      </c>
      <c r="G5" t="s">
        <v>82</v>
      </c>
      <c r="H5" t="s">
        <v>90</v>
      </c>
    </row>
    <row r="6" spans="1:8" x14ac:dyDescent="0.15">
      <c r="A6" t="s">
        <v>30</v>
      </c>
      <c r="B6" t="s">
        <v>39</v>
      </c>
      <c r="C6" t="s">
        <v>48</v>
      </c>
      <c r="D6" t="s">
        <v>57</v>
      </c>
      <c r="E6" t="s">
        <v>65</v>
      </c>
      <c r="F6" t="s">
        <v>74</v>
      </c>
      <c r="G6" t="s">
        <v>83</v>
      </c>
      <c r="H6" t="s">
        <v>91</v>
      </c>
    </row>
    <row r="7" spans="1:8" x14ac:dyDescent="0.15">
      <c r="A7" t="s">
        <v>31</v>
      </c>
      <c r="B7" t="s">
        <v>40</v>
      </c>
      <c r="C7" t="s">
        <v>49</v>
      </c>
      <c r="D7" t="s">
        <v>175</v>
      </c>
      <c r="E7" t="s">
        <v>66</v>
      </c>
      <c r="F7" t="s">
        <v>75</v>
      </c>
      <c r="G7" t="s">
        <v>84</v>
      </c>
      <c r="H7" t="s">
        <v>92</v>
      </c>
    </row>
    <row r="8" spans="1:8" x14ac:dyDescent="0.15">
      <c r="A8" t="s">
        <v>32</v>
      </c>
      <c r="B8" t="s">
        <v>41</v>
      </c>
      <c r="C8" t="s">
        <v>50</v>
      </c>
      <c r="D8" t="s">
        <v>58</v>
      </c>
      <c r="E8" t="s">
        <v>67</v>
      </c>
      <c r="F8" t="s">
        <v>76</v>
      </c>
      <c r="G8" t="s">
        <v>85</v>
      </c>
      <c r="H8" t="s">
        <v>93</v>
      </c>
    </row>
    <row r="9" spans="1:8" x14ac:dyDescent="0.15">
      <c r="A9" t="s">
        <v>33</v>
      </c>
      <c r="B9" t="s">
        <v>42</v>
      </c>
      <c r="C9" t="s">
        <v>51</v>
      </c>
      <c r="D9" t="s">
        <v>59</v>
      </c>
      <c r="E9" t="s">
        <v>68</v>
      </c>
      <c r="F9" t="s">
        <v>77</v>
      </c>
      <c r="G9" t="s">
        <v>86</v>
      </c>
      <c r="H9" t="s">
        <v>94</v>
      </c>
    </row>
    <row r="10" spans="1:8" x14ac:dyDescent="0.15">
      <c r="A10" t="s">
        <v>34</v>
      </c>
      <c r="B10" t="s">
        <v>43</v>
      </c>
      <c r="C10" t="s">
        <v>52</v>
      </c>
      <c r="D10" t="s">
        <v>60</v>
      </c>
      <c r="E10" t="s">
        <v>69</v>
      </c>
      <c r="F10" t="s">
        <v>78</v>
      </c>
    </row>
    <row r="14" spans="1:8" s="1" customFormat="1" x14ac:dyDescent="0.15">
      <c r="A14" s="1" t="s">
        <v>166</v>
      </c>
      <c r="B14" s="1" t="s">
        <v>167</v>
      </c>
      <c r="C14" s="1" t="s">
        <v>168</v>
      </c>
      <c r="D14" s="1" t="s">
        <v>177</v>
      </c>
      <c r="E14" s="1" t="s">
        <v>169</v>
      </c>
      <c r="F14" s="1" t="s">
        <v>170</v>
      </c>
      <c r="G14" s="1" t="s">
        <v>171</v>
      </c>
      <c r="H14" s="1" t="s">
        <v>172</v>
      </c>
    </row>
    <row r="15" spans="1:8" x14ac:dyDescent="0.15">
      <c r="A15" t="s">
        <v>95</v>
      </c>
      <c r="B15" t="s">
        <v>103</v>
      </c>
      <c r="C15" t="s">
        <v>111</v>
      </c>
      <c r="D15" t="s">
        <v>119</v>
      </c>
      <c r="E15" t="s">
        <v>127</v>
      </c>
      <c r="F15" t="s">
        <v>135</v>
      </c>
      <c r="G15" t="s">
        <v>143</v>
      </c>
      <c r="H15" t="s">
        <v>151</v>
      </c>
    </row>
    <row r="16" spans="1:8" x14ac:dyDescent="0.15">
      <c r="A16" t="s">
        <v>96</v>
      </c>
      <c r="B16" t="s">
        <v>104</v>
      </c>
      <c r="C16" t="s">
        <v>112</v>
      </c>
      <c r="D16" t="s">
        <v>120</v>
      </c>
      <c r="E16" t="s">
        <v>128</v>
      </c>
      <c r="F16" t="s">
        <v>136</v>
      </c>
      <c r="G16" t="s">
        <v>144</v>
      </c>
      <c r="H16" t="s">
        <v>152</v>
      </c>
    </row>
    <row r="17" spans="1:8" x14ac:dyDescent="0.15">
      <c r="A17" t="s">
        <v>97</v>
      </c>
      <c r="B17" t="s">
        <v>105</v>
      </c>
      <c r="C17" t="s">
        <v>113</v>
      </c>
      <c r="D17" t="s">
        <v>121</v>
      </c>
      <c r="E17" t="s">
        <v>129</v>
      </c>
      <c r="F17" t="s">
        <v>137</v>
      </c>
      <c r="G17" t="s">
        <v>145</v>
      </c>
      <c r="H17" t="s">
        <v>153</v>
      </c>
    </row>
    <row r="18" spans="1:8" x14ac:dyDescent="0.15">
      <c r="A18" t="s">
        <v>98</v>
      </c>
      <c r="B18" t="s">
        <v>106</v>
      </c>
      <c r="C18" t="s">
        <v>114</v>
      </c>
      <c r="D18" t="s">
        <v>122</v>
      </c>
      <c r="E18" t="s">
        <v>130</v>
      </c>
      <c r="F18" t="s">
        <v>138</v>
      </c>
      <c r="G18" t="s">
        <v>146</v>
      </c>
      <c r="H18" t="s">
        <v>154</v>
      </c>
    </row>
    <row r="19" spans="1:8" x14ac:dyDescent="0.15">
      <c r="A19" t="s">
        <v>99</v>
      </c>
      <c r="B19" t="s">
        <v>107</v>
      </c>
      <c r="C19" t="s">
        <v>115</v>
      </c>
      <c r="D19" t="s">
        <v>123</v>
      </c>
      <c r="E19" t="s">
        <v>131</v>
      </c>
      <c r="F19" t="s">
        <v>139</v>
      </c>
      <c r="G19" t="s">
        <v>147</v>
      </c>
      <c r="H19" t="s">
        <v>155</v>
      </c>
    </row>
    <row r="20" spans="1:8" x14ac:dyDescent="0.15">
      <c r="A20" t="s">
        <v>100</v>
      </c>
      <c r="B20" t="s">
        <v>108</v>
      </c>
      <c r="C20" t="s">
        <v>116</v>
      </c>
      <c r="D20" t="s">
        <v>124</v>
      </c>
      <c r="E20" t="s">
        <v>132</v>
      </c>
      <c r="F20" t="s">
        <v>140</v>
      </c>
      <c r="G20" t="s">
        <v>148</v>
      </c>
      <c r="H20" t="s">
        <v>156</v>
      </c>
    </row>
    <row r="21" spans="1:8" x14ac:dyDescent="0.15">
      <c r="A21" t="s">
        <v>101</v>
      </c>
      <c r="B21" t="s">
        <v>109</v>
      </c>
      <c r="C21" t="s">
        <v>117</v>
      </c>
      <c r="D21" t="s">
        <v>125</v>
      </c>
      <c r="E21" t="s">
        <v>133</v>
      </c>
      <c r="F21" t="s">
        <v>141</v>
      </c>
      <c r="G21" t="s">
        <v>149</v>
      </c>
      <c r="H21" t="s">
        <v>157</v>
      </c>
    </row>
    <row r="22" spans="1:8" x14ac:dyDescent="0.15">
      <c r="A22" t="s">
        <v>102</v>
      </c>
      <c r="B22" t="s">
        <v>110</v>
      </c>
      <c r="C22" t="s">
        <v>118</v>
      </c>
      <c r="D22" t="s">
        <v>126</v>
      </c>
      <c r="E22" t="s">
        <v>134</v>
      </c>
      <c r="F22" t="s">
        <v>142</v>
      </c>
      <c r="G22" t="s">
        <v>150</v>
      </c>
      <c r="H22" t="s">
        <v>158</v>
      </c>
    </row>
    <row r="23" spans="1:8" x14ac:dyDescent="0.15">
      <c r="D23" t="s">
        <v>176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2023</vt:lpstr>
      <vt:lpstr>Teams 2023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2024-08-18T10:05:04Z</dcterms:modified>
</cp:coreProperties>
</file>