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FA10D417-281E-4199-B4FD-C8282B37554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UnitsToBeAdded" sheetId="1" r:id="rId1"/>
    <sheet name="ReadME" sheetId="2" r:id="rId2"/>
  </sheets>
  <definedNames>
    <definedName name="_xlnm._FilterDatabase" localSheetId="0" hidden="1">UnitsToBeAdded!$A$1:$H$2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<sst xmlns="http://schemas.openxmlformats.org/spreadsheetml/2006/main" count="13" uniqueCount="13">
  <si>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</si>
  <si>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EMAIL</t>
  </si>
  <si>
    <t>SIZE</t>
  </si>
  <si>
    <t>SIZE TYPE</t>
  </si>
  <si>
    <t>PROPERTY TYPE</t>
  </si>
  <si>
    <t>OCCUPATION TYPE</t>
  </si>
  <si>
    <t>IS OCCUPIED</t>
  </si>
  <si>
    <t>AMOUNT</t>
  </si>
  <si>
    <t>A101</t>
  </si>
  <si>
    <t>SqFt</t>
  </si>
  <si>
    <t>Single Family</t>
  </si>
  <si>
    <t>Owner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</si>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</sst>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A5" sqref="A5"/>
    </sheetView>
  </sheetViews>
  <sheetFormatPr defaultRowHeight="15"/>
  <cols>
    <col min="1" max="2" width="26.85546875" customWidth="1"/>
    <col min="4" max="4" width="12.42578125" bestFit="1" customWidth="1"/>
    <col min="5" max="5" width="16.140625" bestFit="1" customWidth="1"/>
    <col min="6" max="6" width="23.42578125" customWidth="1"/>
    <col min="7" max="7" width="18.42578125" customWidth="1"/>
    <col min="8" max="8" width="9.140625" style="3"/>
  </cols>
  <sheetData>
    <row r="1" spans="1:8" s="1" customFormat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t="s">
        <v>8</v>
      </c>
      <c r="C2">
        <v>1200</v>
      </c>
      <c r="D2" t="s">
        <v>9</v>
      </c>
      <c r="E2" t="s">
        <v>10</v>
      </c>
      <c r="F2" t="s">
        <v>11</v>
      </c>
      <c r="G2" t="s">
        <v>12</v>
      </c>
      <c r="H2" s="3">
        <v>1200</v>
      </c>
    </row>
  </sheetData>
  <autoFilter ref="A1:H2" xr:uid="{00000000-0001-0000-0000-000000000000}"/>
  <dataValidations count="6">
    <dataValidation type="list" allowBlank="1" showInputMessage="1" showErrorMessage="1" sqref="F3:F400" xr:uid="{3CE585E0-EE6D-4EAB-855A-EA3D1EFE9ABC}">
      <formula1>"Owner,Renter"</formula1>
    </dataValidation>
    <dataValidation type="list" allowBlank="1" showInputMessage="1" showErrorMessage="1" sqref="D2:D400" xr:uid="{CC32550E-AAF6-49DA-A24C-BAFBBDC01EE8}">
      <formula1>"SqYd,SqFt,SqMt"</formula1>
    </dataValidation>
    <dataValidation type="whole" allowBlank="1" showInputMessage="1" showErrorMessage="1" sqref="H2:H400" xr:uid="{A2F74CF9-C959-4792-AEA7-011E8EC22DF4}">
      <formula1>0</formula1>
      <formula2>1000000000</formula2>
    </dataValidation>
    <dataValidation type="list" allowBlank="1" showInputMessage="1" showErrorMessage="1" sqref="E2:E400" xr:uid="{8F77C2C3-E6C2-4298-AB15-6267D175987E}">
      <formula1>"Open Plot,Single Family,Apartment,Multi Family"</formula1>
    </dataValidation>
    <dataValidation type="list" allowBlank="1" showInputMessage="1" showErrorMessage="1" sqref="G2:G400" xr:uid="{059C9C19-8F7C-464A-856B-235CD165B347}">
      <formula1>"Yes,No"</formula1>
    </dataValidation>
    <dataValidation type="list" allowBlank="1" showInputMessage="1" showErrorMessage="1" sqref="F2" xr:uid="{D5F5BABF-A740-46BD-87C2-7CDAFABD36D2}">
      <formula1>"Owner,Tenant"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17A7-918C-4118-BFCB-1BDB64E77C7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2022-07-26T09:54:56Z</dcterms:created>
  <dcterms:modified xsi:type="dcterms:W3CDTF">2023-05-21T23:15:03Z</dcterms:modified>
  <cp:category/>
  <cp:contentStatus/>
</cp:coreProperties>
</file>