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RA\GDI\Project\MAS\Template Import\"/>
    </mc:Choice>
  </mc:AlternateContent>
  <xr:revisionPtr revIDLastSave="0" documentId="13_ncr:1_{73A19169-ED10-4698-ADA9-61A59C43D29C}" xr6:coauthVersionLast="47" xr6:coauthVersionMax="47" xr10:uidLastSave="{00000000-0000-0000-0000-000000000000}"/>
  <bookViews>
    <workbookView xWindow="-110" yWindow="-110" windowWidth="19420" windowHeight="10300" xr2:uid="{4C78A945-D78C-497C-A89A-D011B1C46B8E}"/>
  </bookViews>
  <sheets>
    <sheet name="Data Bpj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<sst xmlns="http://schemas.openxmlformats.org/spreadsheetml/2006/main" count="5" uniqueCount="5">
  <si>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Kode Karyawan</t>
  </si>
  <si>
    <t>Tahun Penggajian</t>
  </si>
  <si>
    <r>
      <t xml:space="preserve">Bulan Penggajian </t>
    </r>
    <r>
      <rPr>
        <b/>
        <sz val="11"/>
        <color rgb="FFFF0000"/>
        <rFont val="Calibri"/>
        <family val="2"/>
        <scheme val="minor"/>
      </rPr>
      <t>(id)</t>
    </r>
  </si>
  <si>
    <r>
      <t xml:space="preserve">Tanggal Setor
</t>
    </r>
    <r>
      <rPr>
        <b/>
        <sz val="9"/>
        <color rgb="FFFF0000"/>
        <rFont val="Calibri"/>
        <family val="2"/>
        <scheme val="minor"/>
      </rPr>
      <t>(format: 2026-02-10)</t>
    </r>
  </si>
  <si>
    <r>
      <t xml:space="preserve">Tanggal Dikembalikan
</t>
    </r>
    <r>
      <rPr>
        <b/>
        <sz val="9"/>
        <color rgb="FFFF0000"/>
        <rFont val="Calibri"/>
        <family val="2"/>
        <scheme val="minor"/>
      </rPr>
      <t>(format: 2026-02-10)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</si>
</sst>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name val="Calibri"/>
      <family val="1"/>
    </font>
    <font>
      <sz val="11"/>
      <color rgb="FF000000"/>
      <name val="Calibri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11"/>
      <name val="Calibri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29">
    <xf numFmtId="0" fontId="0" fillId="0" borderId="0"/>
    <xf numFmtId="0" fontId="2" fillId="0" borderId="0"/>
    <xf numFmtId="0" fontId="4" fillId="0" borderId="0"/>
    <xf numFmtId="0" fontId="3" fillId="0" borderId="0"/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164" fontId="7" fillId="0" borderId="0" applyFont="0" applyFill="0" applyBorder="0" applyAlignment="0" applyProtection="0"/>
    <xf numFmtId="0" fontId="7" fillId="0" borderId="0"/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64" fontId="10" fillId="0" borderId="0">
      <alignment vertical="center"/>
      <protection locked="0"/>
    </xf>
    <xf numFmtId="0" fontId="11" fillId="0" borderId="0">
      <alignment vertical="center"/>
    </xf>
    <xf numFmtId="164" fontId="12" fillId="0" borderId="0">
      <protection locked="0"/>
    </xf>
    <xf numFmtId="164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64" fontId="12" fillId="0" borderId="0">
      <protection locked="0"/>
    </xf>
    <xf numFmtId="0" fontId="9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/>
    <xf numFmtId="0" fontId="6" fillId="2" borderId="2" applyNumberFormat="0" applyAlignment="0" applyProtection="0"/>
    <xf numFmtId="0" fontId="8" fillId="0" borderId="0"/>
    <xf numFmtId="164" fontId="5" fillId="0" borderId="0" applyFont="0" applyFill="0" applyBorder="0" applyAlignment="0" applyProtection="0">
      <alignment vertical="center"/>
    </xf>
    <xf numFmtId="164" fontId="12" fillId="0" borderId="0">
      <protection locked="0"/>
    </xf>
    <xf numFmtId="164" fontId="12" fillId="0" borderId="0">
      <alignment vertical="top"/>
      <protection locked="0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7" fillId="0" borderId="0"/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164" fontId="5" fillId="0" borderId="0" applyFont="0" applyFill="0" applyBorder="0" applyAlignment="0" applyProtection="0"/>
    <xf numFmtId="0" fontId="5" fillId="0" borderId="0"/>
    <xf numFmtId="0" fontId="6" fillId="3" borderId="2" applyNumberFormat="0" applyAlignment="0" applyProtection="0"/>
    <xf numFmtId="164" fontId="12" fillId="0" borderId="0">
      <alignment vertical="center"/>
      <protection locked="0"/>
    </xf>
    <xf numFmtId="0" fontId="11" fillId="0" borderId="0">
      <alignment vertical="center"/>
    </xf>
    <xf numFmtId="0" fontId="5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/>
    <xf numFmtId="164" fontId="12" fillId="0" borderId="0">
      <alignment vertical="center"/>
      <protection locked="0"/>
    </xf>
    <xf numFmtId="164" fontId="12" fillId="0" borderId="0">
      <protection locked="0"/>
    </xf>
    <xf numFmtId="164" fontId="12" fillId="0" borderId="0">
      <protection locked="0"/>
    </xf>
    <xf numFmtId="164" fontId="5" fillId="0" borderId="0" applyFont="0" applyFill="0" applyBorder="0" applyAlignment="0" applyProtection="0">
      <alignment vertical="center"/>
    </xf>
    <xf numFmtId="164" fontId="12" fillId="0" borderId="0">
      <protection locked="0"/>
    </xf>
    <xf numFmtId="164" fontId="12" fillId="0" borderId="0">
      <alignment vertical="top"/>
      <protection locked="0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7" fillId="0" borderId="0" applyFont="0" applyFill="0" applyBorder="0" applyAlignment="0" applyProtection="0"/>
    <xf numFmtId="164" fontId="10" fillId="0" borderId="0">
      <alignment vertical="center"/>
      <protection locked="0"/>
    </xf>
    <xf numFmtId="0" fontId="14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10" fillId="0" borderId="0">
      <alignment vertical="center"/>
      <protection locked="0"/>
    </xf>
    <xf numFmtId="164" fontId="12" fillId="0" borderId="0">
      <protection locked="0"/>
    </xf>
    <xf numFmtId="164" fontId="5" fillId="0" borderId="0" applyFont="0" applyFill="0" applyBorder="0" applyAlignment="0" applyProtection="0">
      <alignment vertical="center"/>
    </xf>
    <xf numFmtId="164" fontId="12" fillId="0" borderId="0">
      <protection locked="0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12" fillId="0" borderId="0">
      <protection locked="0"/>
    </xf>
    <xf numFmtId="164" fontId="12" fillId="0" borderId="0">
      <alignment vertical="top"/>
      <protection locked="0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12" fillId="0" borderId="0">
      <alignment vertical="center"/>
      <protection locked="0"/>
    </xf>
    <xf numFmtId="164" fontId="7" fillId="0" borderId="0" applyFont="0" applyFill="0" applyBorder="0" applyAlignment="0" applyProtection="0"/>
    <xf numFmtId="0" fontId="7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10" fillId="0" borderId="0">
      <alignment vertical="center"/>
      <protection locked="0"/>
    </xf>
    <xf numFmtId="164" fontId="12" fillId="0" borderId="0">
      <protection locked="0"/>
    </xf>
    <xf numFmtId="164" fontId="5" fillId="0" borderId="0" applyFont="0" applyFill="0" applyBorder="0" applyAlignment="0" applyProtection="0">
      <alignment vertical="center"/>
    </xf>
    <xf numFmtId="164" fontId="12" fillId="0" borderId="0">
      <protection locked="0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12" fillId="0" borderId="0">
      <protection locked="0"/>
    </xf>
    <xf numFmtId="164" fontId="12" fillId="0" borderId="0">
      <alignment vertical="top"/>
      <protection locked="0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4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0" fillId="0" borderId="1" xfId="0" applyBorder="1" applyProtection="1">
      <protection locked="0"/>
    </xf>
  </cellXfs>
  <cellStyles count="129">
    <cellStyle name="Comma 2" xfId="7" xr:uid="{EB8277C8-AF4D-4591-8F1C-71950C77C640}"/>
    <cellStyle name="Comma 2 10" xfId="103" xr:uid="{425DF77B-5BE7-4EFC-9614-B5CAC60D00A4}"/>
    <cellStyle name="Comma 2 11" xfId="106" xr:uid="{399D86EC-F897-4028-A346-3769940DF6DC}"/>
    <cellStyle name="Comma 2 12" xfId="108" xr:uid="{15653DBA-F917-405B-9464-44E0ACF431BF}"/>
    <cellStyle name="Comma 2 2" xfId="13" xr:uid="{3308B316-D04C-4FB9-8CC8-8AC05AA38101}"/>
    <cellStyle name="Comma 2 2 2" xfId="34" xr:uid="{3ED1B191-6BD2-4C54-8035-21C159B3BD5C}"/>
    <cellStyle name="Comma 2 2 2 2" xfId="56" xr:uid="{CDE79128-84FF-47EC-9F78-B6799F1EE533}"/>
    <cellStyle name="Comma 2 2 2 3" xfId="97" xr:uid="{ED601DCA-6FE2-4B00-85CC-9B0A8087710F}"/>
    <cellStyle name="Comma 2 2 2 4" xfId="124" xr:uid="{E2967072-ECC9-4DD4-8268-80056626B544}"/>
    <cellStyle name="Comma 2 2 3" xfId="55" xr:uid="{32AC9489-A537-401E-95AD-8E03C65DE260}"/>
    <cellStyle name="Comma 2 2 4" xfId="85" xr:uid="{8EAB6226-26C8-4AC3-BB54-3447AE45A8C3}"/>
    <cellStyle name="Comma 2 2 5" xfId="112" xr:uid="{894354BD-97AA-454E-8962-99D97DF110CD}"/>
    <cellStyle name="Comma 2 3" xfId="15" xr:uid="{CFBE03F7-820B-4E0B-904D-F6F37ADBE824}"/>
    <cellStyle name="Comma 2 3 2" xfId="35" xr:uid="{D061A48E-9C5D-4317-BC29-40BC0DCE3B32}"/>
    <cellStyle name="Comma 2 3 2 2" xfId="58" xr:uid="{D9880DD4-A3C6-415B-8FE8-0412989249C3}"/>
    <cellStyle name="Comma 2 3 2 3" xfId="98" xr:uid="{F7D20117-4279-4726-93DB-660BF5D38D5E}"/>
    <cellStyle name="Comma 2 3 2 4" xfId="125" xr:uid="{0CBB32E9-2129-4435-9D01-5E4D35213498}"/>
    <cellStyle name="Comma 2 3 3" xfId="57" xr:uid="{D21F699D-FCBF-41BD-9240-4908A53EA46D}"/>
    <cellStyle name="Comma 2 3 4" xfId="87" xr:uid="{D4DEBAB4-032D-4FE4-8223-3F21240F0913}"/>
    <cellStyle name="Comma 2 3 5" xfId="114" xr:uid="{20DB4F13-43ED-4ECB-8E7F-6E3F64EF7BB4}"/>
    <cellStyle name="Comma 2 4" xfId="16" xr:uid="{AA49F8C4-8146-4684-9988-EF8A3E1D761A}"/>
    <cellStyle name="Comma 2 4 2" xfId="36" xr:uid="{489E490D-288E-46CA-B9B3-BFA6D0455A25}"/>
    <cellStyle name="Comma 2 4 2 2" xfId="60" xr:uid="{AF73C19E-5A1B-42E1-B65F-0C50518FCBAB}"/>
    <cellStyle name="Comma 2 4 2 3" xfId="99" xr:uid="{1EA6443E-E68C-4207-BF96-23D236BAA174}"/>
    <cellStyle name="Comma 2 4 2 4" xfId="126" xr:uid="{F5E4047A-245E-4F88-80A7-CEA08A6A8F4B}"/>
    <cellStyle name="Comma 2 4 3" xfId="59" xr:uid="{0F686551-6CD6-48C8-895B-4F9422644638}"/>
    <cellStyle name="Comma 2 4 4" xfId="88" xr:uid="{266E24C9-CD22-4EFC-ABEB-D3D9360639D6}"/>
    <cellStyle name="Comma 2 4 5" xfId="115" xr:uid="{B76CD76A-C701-430F-979E-76B0724677E4}"/>
    <cellStyle name="Comma 2 5" xfId="21" xr:uid="{36DB550E-384E-495F-B1D0-D6BD34EE2666}"/>
    <cellStyle name="Comma 2 5 2" xfId="37" xr:uid="{FC486244-9D16-4247-9A88-07245779EC08}"/>
    <cellStyle name="Comma 2 5 2 2" xfId="62" xr:uid="{5D0D15EC-2238-4F87-BFEC-BB0AAB75E22A}"/>
    <cellStyle name="Comma 2 5 2 3" xfId="100" xr:uid="{7430B977-A59E-4998-B094-E35E44572FB1}"/>
    <cellStyle name="Comma 2 5 2 4" xfId="127" xr:uid="{EBF45074-35F6-436A-8E77-A3FDC9BCA597}"/>
    <cellStyle name="Comma 2 5 3" xfId="61" xr:uid="{3C9896DC-10DA-43DF-B8D4-2914CBA28D6E}"/>
    <cellStyle name="Comma 2 5 4" xfId="91" xr:uid="{D90A0D91-AE73-4279-8DC9-2DE1150A4194}"/>
    <cellStyle name="Comma 2 5 5" xfId="118" xr:uid="{0C842A98-6622-42EF-89CC-E95B25528884}"/>
    <cellStyle name="Comma 2 6" xfId="39" xr:uid="{A5606E9A-5993-4502-89ED-2A3A0B5031DD}"/>
    <cellStyle name="Comma 2 6 2" xfId="63" xr:uid="{E76ECA82-8859-49A8-8C7C-271456A2E0D0}"/>
    <cellStyle name="Comma 2 6 3" xfId="101" xr:uid="{42735426-1765-4574-A91C-195F272CDB79}"/>
    <cellStyle name="Comma 2 6 4" xfId="128" xr:uid="{1D85F9E4-6450-4F02-B906-DC9AEE0CACF7}"/>
    <cellStyle name="Comma 2 7" xfId="31" xr:uid="{FD54C8DC-F7D8-42C2-B72E-915AEA85318C}"/>
    <cellStyle name="Comma 2 7 2" xfId="64" xr:uid="{D93A5F2E-E0F3-4312-817D-2F71E88BDD32}"/>
    <cellStyle name="Comma 2 7 3" xfId="94" xr:uid="{9FB248EB-45DE-4F6D-BB29-BCF59E8EDF98}"/>
    <cellStyle name="Comma 2 7 4" xfId="121" xr:uid="{91B83BAF-C29E-4484-B201-972B63CD3314}"/>
    <cellStyle name="Comma 2 8" xfId="54" xr:uid="{86E27F5D-C078-45FD-A8A1-44FEF66CF624}"/>
    <cellStyle name="Comma 2 9" xfId="81" xr:uid="{4EFEEF7E-DE2F-4542-B804-23F68CDD3A03}"/>
    <cellStyle name="Comma 3" xfId="8" xr:uid="{70B6CD9B-6CEB-4791-98AA-9BF16B046983}"/>
    <cellStyle name="Comma 3 10" xfId="109" xr:uid="{23B30B5D-276A-40E0-960B-A13AFAB24976}"/>
    <cellStyle name="Comma 3 2" xfId="18" xr:uid="{896FEFCD-CA5F-4603-9754-11263A34B195}"/>
    <cellStyle name="Comma 3 2 2" xfId="51" xr:uid="{92432023-B933-4155-80F8-43D3DE43B3AA}"/>
    <cellStyle name="Comma 3 2 3" xfId="66" xr:uid="{DCE1DEA6-A0B0-4386-A7D8-A1208827148F}"/>
    <cellStyle name="Comma 3 2 4" xfId="77" xr:uid="{CFFEFAD7-3DBF-4231-ABE6-BC3B82CDBF82}"/>
    <cellStyle name="Comma 3 2 5" xfId="89" xr:uid="{E2C25A29-41FE-4548-8597-D17409262EC2}"/>
    <cellStyle name="Comma 3 2 6" xfId="102" xr:uid="{02131C4D-3066-4562-A456-6B928262B796}"/>
    <cellStyle name="Comma 3 2 7" xfId="116" xr:uid="{A09B597A-C8A8-4647-BFD5-A7E02CB1EE3F}"/>
    <cellStyle name="Comma 3 3" xfId="23" xr:uid="{A5761604-E047-4983-97A3-B0D8621108D1}"/>
    <cellStyle name="Comma 3 3 2" xfId="67" xr:uid="{8B650ABB-C997-4F61-B26A-3A837FEE931A}"/>
    <cellStyle name="Comma 3 3 3" xfId="92" xr:uid="{18AFDD66-B565-4493-B7FE-4D35DFCEA141}"/>
    <cellStyle name="Comma 3 3 4" xfId="119" xr:uid="{748D6E5B-E791-40BC-B6C0-56F3901BEEFF}"/>
    <cellStyle name="Comma 3 4" xfId="32" xr:uid="{58009226-39F5-4C0B-B249-207C916FF8BD}"/>
    <cellStyle name="Comma 3 4 2" xfId="68" xr:uid="{769FDF9B-A28F-4D1E-933A-BAFDC78E226E}"/>
    <cellStyle name="Comma 3 4 3" xfId="95" xr:uid="{B511AA80-F436-4AB5-BD22-DF885B9A6C27}"/>
    <cellStyle name="Comma 3 4 4" xfId="122" xr:uid="{BB80CDA9-1EBF-42AA-8CE4-3DF32F21F691}"/>
    <cellStyle name="Comma 3 5" xfId="48" xr:uid="{8A0328C1-1A3F-46EB-BBF2-CE3BBBD32651}"/>
    <cellStyle name="Comma 3 6" xfId="65" xr:uid="{3BE5AC7A-C31F-48B7-AE93-D554CAD8148C}"/>
    <cellStyle name="Comma 3 7" xfId="76" xr:uid="{067F56B6-C4BB-45F7-A222-0661D79D287A}"/>
    <cellStyle name="Comma 3 8" xfId="82" xr:uid="{5DBE06DE-4A16-4FA7-951F-B48BADE91981}"/>
    <cellStyle name="Comma 3 9" xfId="79" xr:uid="{34C09253-63CE-456E-A89E-D5E22319EBA7}"/>
    <cellStyle name="Comma 4" xfId="11" xr:uid="{20CCBFCA-203A-4D48-94C4-B56397EE78C1}"/>
    <cellStyle name="Comma 4 2" xfId="20" xr:uid="{7A285ECC-ADD6-49AF-B364-1DA732E2D1FE}"/>
    <cellStyle name="Comma 4 2 2" xfId="70" xr:uid="{8BCA8BA0-56D7-4ED3-ADC8-202022A6CC76}"/>
    <cellStyle name="Comma 4 2 3" xfId="90" xr:uid="{3FD34ABC-1252-4294-8DA0-EA953F73F9F3}"/>
    <cellStyle name="Comma 4 2 4" xfId="117" xr:uid="{0962B303-314F-4BF9-9A7A-87E45CFE53E0}"/>
    <cellStyle name="Comma 4 3" xfId="33" xr:uid="{F6D73245-85A0-4C32-9E16-4844D9437FAE}"/>
    <cellStyle name="Comma 4 3 2" xfId="71" xr:uid="{78C25123-EAC0-4440-AC29-92B2F05CB7CE}"/>
    <cellStyle name="Comma 4 3 3" xfId="96" xr:uid="{6C1146D7-FC6B-4698-A35F-6F441B5A5D39}"/>
    <cellStyle name="Comma 4 3 4" xfId="123" xr:uid="{3743D24C-E1A5-457D-965B-78F520BBD560}"/>
    <cellStyle name="Comma 4 4" xfId="69" xr:uid="{59D7CBCE-3C54-49C3-ABE0-47FD0E7161FD}"/>
    <cellStyle name="Comma 4 5" xfId="83" xr:uid="{9360C5B8-81B9-44F4-82A4-4937FC506FC9}"/>
    <cellStyle name="Comma 4 6" xfId="110" xr:uid="{45092179-F81E-48AC-90E7-ECE26E923D5D}"/>
    <cellStyle name="Comma 5" xfId="12" xr:uid="{F9D8AAEC-8054-4898-B22A-47244CB25D9B}"/>
    <cellStyle name="Comma 5 2" xfId="72" xr:uid="{5262807B-A52F-44D7-9F69-FEA3A5AD1123}"/>
    <cellStyle name="Comma 5 3" xfId="84" xr:uid="{2E072E01-D04F-4DCA-863B-AB72670E14E2}"/>
    <cellStyle name="Comma 5 4" xfId="111" xr:uid="{A514C196-0A33-438C-95DD-7D637F56C6BE}"/>
    <cellStyle name="Comma 6" xfId="14" xr:uid="{49A7C0D9-92B0-4B25-983D-DB1DE80BA3C7}"/>
    <cellStyle name="Comma 6 2" xfId="73" xr:uid="{6F92365B-6D60-4E7F-8B7E-43DE01B2E1A8}"/>
    <cellStyle name="Comma 6 3" xfId="86" xr:uid="{E6A01A09-AED5-4AC9-8229-5F82BF31AA53}"/>
    <cellStyle name="Comma 6 4" xfId="113" xr:uid="{DE15C641-CF9E-4944-8DC1-29E17909D366}"/>
    <cellStyle name="Comma 7" xfId="25" xr:uid="{12E9E583-B52C-4BDF-AD17-535B7D2081DA}"/>
    <cellStyle name="Comma 7 2" xfId="74" xr:uid="{CDD7E78B-5A6D-4BCB-A58F-F82A859AC386}"/>
    <cellStyle name="Comma 7 3" xfId="93" xr:uid="{718327D9-C6CE-49D6-87D6-CAF1C2D300F4}"/>
    <cellStyle name="Comma 7 4" xfId="120" xr:uid="{C7B920C8-F339-4CA4-9A74-343760F7D473}"/>
    <cellStyle name="Comma 8" xfId="5" xr:uid="{6D877ED1-8575-4904-8BBE-8D483347C33D}"/>
    <cellStyle name="Comma 8 2" xfId="75" xr:uid="{7DC0B495-4A47-415D-8F3C-AE12FE0DEDC4}"/>
    <cellStyle name="Comma 8 3" xfId="80" xr:uid="{B2DDFF19-10E1-4EC5-AE67-C09837C4FAEE}"/>
    <cellStyle name="Comma 8 4" xfId="107" xr:uid="{D152A824-A073-4D8B-8D41-83DA3594E512}"/>
    <cellStyle name="Comma 9" xfId="105" xr:uid="{C1D9207E-D838-4049-A7A3-9BF5AFD4F729}"/>
    <cellStyle name="Hyperlink 2" xfId="47" xr:uid="{1BF33CFE-3926-4AF7-A326-25E5296EC9BC}"/>
    <cellStyle name="Input 2" xfId="29" xr:uid="{E90C97DF-6E07-4D9E-B661-CCB8CA4EA166}"/>
    <cellStyle name="Input 2 2" xfId="50" xr:uid="{95A7E686-28F7-4111-89E3-0320222EFD75}"/>
    <cellStyle name="Normal" xfId="0" builtinId="0"/>
    <cellStyle name="Normal 10" xfId="43" xr:uid="{791D2159-77F1-4CCA-A52C-455122195777}"/>
    <cellStyle name="Normal 11" xfId="42" xr:uid="{DFD52B13-24E1-4125-B1B6-9C918F634473}"/>
    <cellStyle name="Normal 12" xfId="44" xr:uid="{2626632F-6A16-454A-B43D-3B89203C3EDA}"/>
    <cellStyle name="Normal 13" xfId="41" xr:uid="{175FFF26-EBB0-4530-A02E-5111BDAB2752}"/>
    <cellStyle name="Normal 14" xfId="45" xr:uid="{CC4B6B11-414F-42AE-8066-581B63FDF3F9}"/>
    <cellStyle name="Normal 15" xfId="1" xr:uid="{9097E0F5-7191-49BC-A5AF-6DC63596CD03}"/>
    <cellStyle name="Normal 16" xfId="3" xr:uid="{E48389EA-6A85-4B9E-A25A-2BA150C3F326}"/>
    <cellStyle name="Normal 16 2" xfId="78" xr:uid="{EAB086CE-7EB0-4B6F-ABE8-E9346042156F}"/>
    <cellStyle name="Normal 2" xfId="2" xr:uid="{439AEB8D-660F-4AA0-8C31-BEA35F087032}"/>
    <cellStyle name="Normal 2 2" xfId="17" xr:uid="{DD31F848-86F7-4F8F-842B-05D3F4D4F9C2}"/>
    <cellStyle name="Normal 2 2 2" xfId="52" xr:uid="{CA34BB3A-8B67-43D2-830D-859131E0C2A0}"/>
    <cellStyle name="Normal 2 3" xfId="22" xr:uid="{0F274BB0-D7E6-4B2B-A9E6-71538B096748}"/>
    <cellStyle name="Normal 2 4" xfId="6" xr:uid="{4D4610D3-E3FA-4372-BBC6-3C4FB853EDFD}"/>
    <cellStyle name="Normal 2 5" xfId="104" xr:uid="{859CFBA2-03CB-4B43-92D8-E8B528945A2E}"/>
    <cellStyle name="Normal 3" xfId="9" xr:uid="{1EF47F84-F9F7-44C8-8FA4-EE8945E341C0}"/>
    <cellStyle name="Normal 3 2" xfId="19" xr:uid="{8EC6D064-1984-45E5-A602-3B20A7F98874}"/>
    <cellStyle name="Normal 3 3" xfId="24" xr:uid="{46671D17-7E42-4001-8702-DA8D8D34AA61}"/>
    <cellStyle name="Normal 3 3 2" xfId="46" xr:uid="{A955435D-B0C7-4C52-BAB6-9FB28A3748EB}"/>
    <cellStyle name="Normal 3 4" xfId="53" xr:uid="{E033D1D9-A1F3-4211-BFE3-D8767EF777C2}"/>
    <cellStyle name="Normal 4" xfId="10" xr:uid="{0F03C55D-9DAF-4E04-B46C-23E2FB8435A0}"/>
    <cellStyle name="Normal 4 2" xfId="26" xr:uid="{FBAAE376-BEC0-4EDC-8F66-A926F1736CA3}"/>
    <cellStyle name="Normal 5" xfId="27" xr:uid="{FBE33C53-DAC6-48E9-801B-4B2F5A3B29FE}"/>
    <cellStyle name="Normal 6" xfId="28" xr:uid="{ED417B7C-08FD-4FB8-96EC-00A7634C9EA8}"/>
    <cellStyle name="Normal 7" xfId="30" xr:uid="{A6822A35-C09D-4020-B79C-0771020B5D0F}"/>
    <cellStyle name="Normal 7 2" xfId="38" xr:uid="{ADD570A3-E987-4884-93F3-8612376869DA}"/>
    <cellStyle name="Normal 7 2 2" xfId="49" xr:uid="{961A50A9-3426-4697-9AE3-C4A57336F1B2}"/>
    <cellStyle name="Normal 8" xfId="4" xr:uid="{8AAF4E98-1EEB-49A4-B24B-257BA69BB8CE}"/>
    <cellStyle name="Normal 9" xfId="40" xr:uid="{292D9601-BC99-4F59-801B-8C4553CA5B4D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458096C-0F7D-4E3B-AB4A-E23952A6A43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CBBBEEE2-C6C9-4DD5-91F6-2ED775FF86B3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4AFE-53A6-47E1-93F6-C461BD1F577C}">
  <dimension ref="A1:E1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5"/>
  <cols>
    <col min="1" max="1" width="15.81640625" style="3" customWidth="1"/>
    <col min="2" max="2" width="21.90625" style="3" customWidth="1"/>
    <col min="3" max="3" width="18.6328125" style="3" customWidth="1"/>
    <col min="4" max="4" width="22.08984375" style="3" customWidth="1"/>
    <col min="5" max="5" width="21.90625" style="3" customWidth="1"/>
  </cols>
  <sheetData>
    <row r="1" spans="1:5" ht="26.5">
      <c r="A1" s="1" t="s">
        <v>0</v>
      </c>
      <c r="B1" s="1" t="s">
        <v>2</v>
      </c>
      <c r="C1" s="1" t="s">
        <v>1</v>
      </c>
      <c r="D1" s="2" t="s">
        <v>3</v>
      </c>
      <c r="E1" s="2" t="s">
        <v>4</v>
      </c>
    </row>
  </sheetData>
  <sheetProtection sheet="1" objects="1" scenarios="1" formatCells="0" formatColumns="0" formatRows="0" insertColumns="0" insertRows="0" deleteColumns="0" deleteRows="0" selectLockedCells="1" sort="0" autoFilter="0"/>
  <dataValidations count="1">
    <dataValidation type="whole" allowBlank="1" showInputMessage="1" showErrorMessage="1" sqref="B2:B1048576" xr:uid="{A24DBF2A-B5D9-4954-B4C7-6A39456DCC63}">
      <formula1>1</formula1>
      <formula2>12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Bpjs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Rara Tiara Sani</dc:creator>
  <cp:lastModifiedBy>Rara Tiara Sani</cp:lastModifiedBy>
  <dcterms:created xsi:type="dcterms:W3CDTF">2025-06-25T06:38:16Z</dcterms:created>
  <dcterms:modified xsi:type="dcterms:W3CDTF">2026-02-11T11:30:40Z</dcterms:modified>
</cp:coreProperties>
</file>