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<sst xmlns="http://schemas.openxmlformats.org/spreadsheetml/2006/main" count="15" uniqueCount="15">
  <si>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</si>
  <si>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广告内容</t>
  </si>
  <si>
    <t>id</t>
  </si>
  <si>
    <t>ad</t>
  </si>
  <si>
    <t>int</t>
  </si>
  <si>
    <t>string</t>
  </si>
  <si>
    <t>复活</t>
  </si>
  <si>
    <t>补充体力</t>
  </si>
  <si>
    <t>道具充气锤</t>
  </si>
  <si>
    <t>道具香槟</t>
  </si>
  <si>
    <t>道具摇酒壶</t>
  </si>
  <si>
    <t>广告订单位</t>
  </si>
  <si>
    <t>广告遮罩</t>
  </si>
  <si>
    <t>关卡内大咖插屏</t>
  </si>
  <si>
    <t>主页大咖广告金币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</si>
</sst>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sz val="10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Fill="1" applyBorder="1" applyAlignment="1"/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 applyFill="1">
      <alignment vertical="center"/>
    </xf>
    <xf numFmtId="0" fontId="3" fillId="0" borderId="0" xfId="0" applyFont="1" applyFill="1" applyAlignment="1"/>
    <xf numFmtId="0" fontId="6" fillId="0" borderId="0" xfId="0" applyFont="1" applyFill="1" applyAlignment="1">
      <alignment horizontal="left" vertical="center"/>
    </xf>
    <xf numFmtId="0" fontId="7" fillId="0" borderId="0" xfId="0" applyFont="1" applyFill="1">
      <alignment vertical="center"/>
    </xf>
    <xf numFmtId="0" fontId="7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>
      <alignment vertical="center"/>
    </xf>
    <xf numFmtId="0" fontId="3" fillId="2" borderId="0" xfId="0" applyFont="1" applyFill="1" applyAlignment="1"/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4"/>
  <sheetViews>
    <sheetView tabSelected="1" workbookViewId="0">
      <selection activeCell="C31" sqref="C31"/>
    </sheetView>
  </sheetViews>
  <sheetFormatPr defaultColWidth="9" defaultRowHeight="12"/>
  <cols>
    <col min="1" max="1" width="9" style="1"/>
    <col min="2" max="2" width="20" style="1" customWidth="1"/>
    <col min="3" max="5" width="33.375" style="1" customWidth="1"/>
    <col min="6" max="6" width="48" style="1" customWidth="1"/>
    <col min="7" max="16384" width="9" style="1"/>
  </cols>
  <sheetData>
    <row r="1" spans="1:2">
      <c r="A1" s="2" t="s">
        <v>0</v>
      </c>
      <c r="B1" s="1" t="s">
        <v>1</v>
      </c>
    </row>
    <row r="2" spans="1:2">
      <c r="A2" s="3">
        <v>1</v>
      </c>
      <c r="B2" s="1">
        <v>1</v>
      </c>
    </row>
    <row r="3" spans="1:2">
      <c r="A3" s="4" t="s">
        <v>2</v>
      </c>
      <c r="B3" s="2" t="s">
        <v>3</v>
      </c>
    </row>
    <row r="4" spans="1:10">
      <c r="A4" s="5" t="s">
        <v>4</v>
      </c>
      <c r="B4" s="5" t="s">
        <v>5</v>
      </c>
      <c r="C4" s="1"/>
      <c r="D4" s="1"/>
      <c r="E4" s="1"/>
      <c r="F4" s="1"/>
      <c r="G4" s="5"/>
      <c r="J4" s="12"/>
    </row>
    <row r="5" spans="1:10">
      <c r="A5" s="6">
        <v>1</v>
      </c>
      <c r="B5" s="7" t="s">
        <v>6</v>
      </c>
      <c r="C5" s="1"/>
      <c r="D5" s="1"/>
      <c r="E5" s="1"/>
      <c r="F5" s="1"/>
      <c r="G5" s="1"/>
      <c r="J5" s="12"/>
    </row>
    <row r="6" spans="1:10">
      <c r="A6" s="6">
        <v>2</v>
      </c>
      <c r="B6" s="7" t="s">
        <v>7</v>
      </c>
      <c r="C6" s="1"/>
      <c r="D6" s="1"/>
      <c r="E6" s="1"/>
      <c r="F6" s="1"/>
      <c r="G6" s="1"/>
      <c r="J6" s="12"/>
    </row>
    <row r="7" spans="1:10">
      <c r="A7" s="6">
        <v>3</v>
      </c>
      <c r="B7" s="7" t="s">
        <v>8</v>
      </c>
      <c r="C7" s="1"/>
      <c r="D7" s="1"/>
      <c r="E7" s="1"/>
      <c r="F7" s="1"/>
      <c r="G7" s="1"/>
      <c r="J7" s="12"/>
    </row>
    <row r="8" spans="1:10">
      <c r="A8" s="6">
        <v>4</v>
      </c>
      <c r="B8" s="7" t="s">
        <v>9</v>
      </c>
      <c r="C8" s="1"/>
      <c r="D8" s="1"/>
      <c r="E8" s="1"/>
      <c r="F8" s="1"/>
      <c r="G8" s="1"/>
      <c r="J8" s="12"/>
    </row>
    <row r="9" spans="1:10">
      <c r="A9" s="6">
        <v>5</v>
      </c>
      <c r="B9" s="7" t="s">
        <v>10</v>
      </c>
      <c r="C9" s="1"/>
      <c r="D9" s="1"/>
      <c r="E9" s="1"/>
      <c r="F9" s="1"/>
      <c r="G9" s="1"/>
      <c r="J9" s="12"/>
    </row>
    <row r="10" ht="14.25" spans="1:22">
      <c r="A10" s="6">
        <v>6</v>
      </c>
      <c r="B10" s="8" t="s">
        <v>11</v>
      </c>
      <c r="C10" s="9"/>
      <c r="D10" s="9"/>
      <c r="E10" s="9"/>
      <c r="F10" s="10"/>
      <c r="G10" s="9"/>
      <c r="H10" s="9"/>
      <c r="I10" s="16"/>
      <c r="J10" s="1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>
      <c r="A11" s="6">
        <v>7</v>
      </c>
      <c r="B11" s="11" t="s">
        <v>12</v>
      </c>
      <c r="C11" s="9"/>
      <c r="D11" s="9"/>
      <c r="E11" s="9"/>
      <c r="F11" s="10"/>
      <c r="G11" s="9"/>
      <c r="H11" s="9"/>
      <c r="I11" s="9"/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>
      <c r="A12" s="6">
        <v>8</v>
      </c>
      <c r="B12" s="8" t="s">
        <v>13</v>
      </c>
      <c r="C12" s="9"/>
      <c r="D12" s="9"/>
      <c r="E12" s="9"/>
      <c r="F12" s="10"/>
      <c r="G12" s="9"/>
      <c r="H12" s="9"/>
      <c r="I12" s="15"/>
      <c r="J12" s="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>
      <c r="A13" s="6">
        <v>9</v>
      </c>
      <c r="B13" s="11" t="s">
        <v>14</v>
      </c>
      <c r="C13" s="9"/>
      <c r="D13" s="9"/>
      <c r="E13" s="9"/>
      <c r="F13" s="12"/>
      <c r="G13" s="9"/>
      <c r="H13" s="9"/>
      <c r="I13" s="15"/>
      <c r="J13" s="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>
      <c r="A14" s="6"/>
      <c r="B14" s="13"/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>
      <c r="A15" s="6"/>
      <c r="B15" s="8"/>
      <c r="C15" s="9"/>
      <c r="D15" s="9"/>
      <c r="E15" s="9"/>
      <c r="F15" s="10"/>
      <c r="G15" s="9"/>
      <c r="H15" s="9"/>
      <c r="I15" s="15"/>
      <c r="J15" s="11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14.25" spans="1:22">
      <c r="A16" s="6"/>
      <c r="B16" s="13"/>
      <c r="C16" s="9"/>
      <c r="D16" s="9"/>
      <c r="E16" s="9"/>
      <c r="F16" s="10"/>
      <c r="G16" s="9"/>
      <c r="H16" s="9"/>
      <c r="I16" s="1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6"/>
      <c r="B17" s="8"/>
      <c r="C17" s="9"/>
      <c r="D17" s="9"/>
      <c r="E17" s="9"/>
      <c r="F17" s="10"/>
      <c r="G17" s="9"/>
      <c r="H17" s="9"/>
      <c r="I17" s="15"/>
      <c r="J17" s="11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ht="14.25" spans="1:22">
      <c r="A18" s="6"/>
      <c r="B18" s="13"/>
      <c r="C18" s="9"/>
      <c r="D18" s="9"/>
      <c r="E18" s="9"/>
      <c r="F18" s="9"/>
      <c r="G18" s="9"/>
      <c r="H18" s="9"/>
      <c r="I18" s="16"/>
      <c r="J18" s="10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6"/>
      <c r="B19" s="8"/>
      <c r="C19" s="9"/>
      <c r="D19" s="9"/>
      <c r="E19" s="9"/>
      <c r="F19" s="10"/>
      <c r="G19" s="9"/>
      <c r="H19" s="9"/>
      <c r="I19" s="9"/>
      <c r="J19" s="8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ht="14.25" spans="1:22">
      <c r="A20" s="6"/>
      <c r="B20" s="11"/>
      <c r="C20" s="9"/>
      <c r="D20" s="9"/>
      <c r="E20" s="9"/>
      <c r="F20" s="12"/>
      <c r="G20" s="9"/>
      <c r="H20" s="9"/>
      <c r="I20" s="16"/>
      <c r="J20" s="1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6"/>
      <c r="B21" s="8"/>
      <c r="C21" s="9"/>
      <c r="D21" s="9"/>
      <c r="E21" s="9"/>
      <c r="F21" s="10"/>
      <c r="G21" s="9"/>
      <c r="H21" s="9"/>
      <c r="I21" s="9"/>
      <c r="J21" s="13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6"/>
      <c r="B22" s="11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4.25" spans="1:22">
      <c r="A23" s="6"/>
      <c r="B23" s="8"/>
      <c r="C23" s="9"/>
      <c r="D23" s="9"/>
      <c r="E23" s="9"/>
      <c r="F23" s="10"/>
      <c r="G23" s="9"/>
      <c r="H23" s="9"/>
      <c r="I23" s="16"/>
      <c r="J23" s="11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6"/>
      <c r="B24" s="11"/>
      <c r="C24" s="9"/>
      <c r="D24" s="9"/>
      <c r="E24" s="9"/>
      <c r="F24" s="9"/>
      <c r="G24" s="9"/>
      <c r="H24" s="9"/>
      <c r="I24" s="9"/>
      <c r="J24" s="10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4.25" spans="1:22">
      <c r="A25" s="6"/>
      <c r="B25" s="8"/>
      <c r="C25" s="9"/>
      <c r="D25" s="9"/>
      <c r="E25" s="9"/>
      <c r="F25" s="10"/>
      <c r="G25" s="9"/>
      <c r="H25" s="9"/>
      <c r="I25" s="16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6"/>
      <c r="B26" s="14"/>
      <c r="C26" s="9"/>
      <c r="D26" s="9"/>
      <c r="E26" s="9"/>
      <c r="F26" s="1"/>
      <c r="G26" s="9"/>
      <c r="H26" s="9"/>
      <c r="I26" s="15"/>
      <c r="J26" s="8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4.25" spans="1:22">
      <c r="A27" s="6"/>
      <c r="B27" s="13"/>
      <c r="C27" s="9"/>
      <c r="D27" s="9"/>
      <c r="E27" s="9"/>
      <c r="F27" s="10"/>
      <c r="G27" s="9"/>
      <c r="H27" s="9"/>
      <c r="I27" s="16"/>
      <c r="J27" s="16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"/>
      <c r="B28" s="11"/>
      <c r="C28" s="9"/>
      <c r="D28" s="9"/>
      <c r="E28" s="9"/>
      <c r="F28" s="1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4.25" spans="1:22">
      <c r="A29" s="6"/>
      <c r="B29" s="13"/>
      <c r="C29" s="9"/>
      <c r="D29" s="9"/>
      <c r="E29" s="9"/>
      <c r="F29" s="10"/>
      <c r="G29" s="9"/>
      <c r="H29" s="9"/>
      <c r="I29" s="16"/>
      <c r="J29" s="10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"/>
      <c r="B30" s="8"/>
      <c r="C30" s="9"/>
      <c r="D30" s="9"/>
      <c r="E30" s="9"/>
      <c r="F30" s="10"/>
      <c r="G30" s="9"/>
      <c r="H30" s="9"/>
      <c r="I30" s="15"/>
      <c r="J30" s="13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"/>
      <c r="B31" s="13"/>
      <c r="C31" s="9"/>
      <c r="D31" s="9"/>
      <c r="E31" s="9"/>
      <c r="F31" s="10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"/>
      <c r="B32" s="11"/>
      <c r="C32" s="9"/>
      <c r="D32" s="9"/>
      <c r="E32" s="9"/>
      <c r="F32" s="10"/>
      <c r="G32" s="9"/>
      <c r="H32" s="9"/>
      <c r="I32" s="9"/>
      <c r="J32" s="9"/>
      <c r="K32" s="11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"/>
      <c r="B33" s="11"/>
      <c r="C33" s="9"/>
      <c r="D33" s="9"/>
      <c r="E33" s="9"/>
      <c r="F33" s="9"/>
      <c r="G33" s="9"/>
      <c r="H33" s="9"/>
      <c r="I33" s="9"/>
      <c r="J33" s="9"/>
      <c r="K33" s="11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14.25" spans="1:22">
      <c r="A37" s="9"/>
      <c r="B37" s="9"/>
      <c r="C37" s="9"/>
      <c r="D37" s="9"/>
      <c r="E37" s="9"/>
      <c r="F37" s="9"/>
      <c r="G37" s="9"/>
      <c r="H37" s="9"/>
      <c r="I37" s="16"/>
      <c r="J37" s="10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14.25" spans="1:22">
      <c r="A38" s="9"/>
      <c r="B38" s="15"/>
      <c r="C38" s="9"/>
      <c r="D38" s="9"/>
      <c r="E38" s="9"/>
      <c r="F38" s="9"/>
      <c r="G38" s="9"/>
      <c r="H38" s="9"/>
      <c r="I38" s="16"/>
      <c r="J38" s="10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14.25" spans="1:22">
      <c r="A39" s="9"/>
      <c r="B39" s="11"/>
      <c r="C39" s="9"/>
      <c r="D39" s="9"/>
      <c r="E39" s="9"/>
      <c r="F39" s="9"/>
      <c r="G39" s="9"/>
      <c r="H39" s="9"/>
      <c r="I39" s="16"/>
      <c r="J39" s="16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9"/>
      <c r="B40" s="8"/>
      <c r="C40" s="9"/>
      <c r="D40" s="9"/>
      <c r="E40" s="9"/>
      <c r="F40" s="1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14.25" spans="1:22">
      <c r="A41" s="9"/>
      <c r="B41" s="16"/>
      <c r="C41" s="9"/>
      <c r="D41" s="9"/>
      <c r="E41" s="9"/>
      <c r="F41" s="9"/>
      <c r="G41" s="9"/>
      <c r="H41" s="9"/>
      <c r="I41" s="16"/>
      <c r="J41" s="10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14.25" spans="1:22">
      <c r="A44" s="9"/>
      <c r="B44" s="16"/>
      <c r="C44" s="9"/>
      <c r="D44" s="9"/>
      <c r="E44" s="9"/>
      <c r="F44" s="10"/>
      <c r="G44" s="9"/>
      <c r="H44" s="9"/>
      <c r="I44" s="16"/>
      <c r="J44" s="16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14.25" spans="1:22">
      <c r="A45" s="9"/>
      <c r="B45" s="16"/>
      <c r="C45" s="9"/>
      <c r="D45" s="9"/>
      <c r="E45" s="9"/>
      <c r="F45" s="16"/>
      <c r="G45" s="9"/>
      <c r="H45" s="9"/>
      <c r="I45" s="10"/>
      <c r="J45" s="10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9" ht="14.25" spans="2:10">
      <c r="B49" s="17"/>
      <c r="F49" s="12"/>
      <c r="J49" s="12"/>
    </row>
    <row r="50" ht="14.25" spans="2:10">
      <c r="B50" s="17"/>
      <c r="F50" s="17"/>
      <c r="I50" s="17"/>
      <c r="J50" s="12"/>
    </row>
    <row r="51" ht="14.25" spans="2:10">
      <c r="B51" s="12"/>
      <c r="F51" s="12"/>
      <c r="I51" s="17"/>
      <c r="J51" s="17"/>
    </row>
    <row r="52" spans="10:10">
      <c r="J52" s="12"/>
    </row>
    <row r="54" ht="14.25" spans="2:6">
      <c r="B54" s="17"/>
      <c r="F54" s="12"/>
    </row>
    <row r="56" ht="14.25" spans="2:6">
      <c r="B56" s="17"/>
      <c r="F56" s="12"/>
    </row>
    <row r="57" ht="14.25" spans="2:6">
      <c r="B57" s="17"/>
      <c r="F57" s="17"/>
    </row>
    <row r="58" spans="6:11">
      <c r="F58" s="12"/>
      <c r="K58" s="19"/>
    </row>
    <row r="60" spans="2:11">
      <c r="B60" s="18"/>
      <c r="K60" s="19"/>
    </row>
    <row r="62" ht="14.25" spans="2:11">
      <c r="B62" s="17"/>
      <c r="K62" s="20"/>
    </row>
    <row r="63" ht="14.25" spans="2:11">
      <c r="B63" s="17"/>
      <c r="K63" s="19"/>
    </row>
    <row r="64" ht="14.25" spans="2:11">
      <c r="B64" s="17"/>
      <c r="K64" s="20"/>
    </row>
    <row r="65" spans="2:11">
      <c r="B65" s="19"/>
      <c r="K65" s="19"/>
    </row>
    <row r="66" spans="2:11">
      <c r="B66" s="18"/>
      <c r="K66" s="20"/>
    </row>
    <row r="67" spans="2:11">
      <c r="B67" s="19"/>
      <c r="K67" s="19"/>
    </row>
    <row r="68" spans="2:11">
      <c r="B68" s="18"/>
      <c r="K68" s="18"/>
    </row>
    <row r="69" spans="2:11">
      <c r="B69" s="20"/>
      <c r="K69" s="19"/>
    </row>
    <row r="70" spans="2:11">
      <c r="B70" s="19"/>
      <c r="K70" s="18"/>
    </row>
    <row r="71" spans="2:11">
      <c r="B71" s="20"/>
      <c r="K71" s="19"/>
    </row>
    <row r="72" spans="2:11">
      <c r="B72" s="19"/>
      <c r="K72" s="18"/>
    </row>
    <row r="73" spans="2:11">
      <c r="B73" s="20"/>
      <c r="K73" s="19"/>
    </row>
    <row r="74" spans="2:11">
      <c r="B74" s="19"/>
      <c r="K74" s="21"/>
    </row>
    <row r="75" spans="2:11">
      <c r="B75" s="18"/>
      <c r="K75" s="20"/>
    </row>
    <row r="76" spans="2:11">
      <c r="B76" s="19"/>
      <c r="K76" s="18"/>
    </row>
    <row r="77" spans="2:11">
      <c r="B77" s="18"/>
      <c r="K77" s="20"/>
    </row>
    <row r="78" spans="2:11">
      <c r="B78" s="19"/>
      <c r="K78" s="19"/>
    </row>
    <row r="79" spans="2:11">
      <c r="B79" s="18"/>
      <c r="K79" s="20"/>
    </row>
    <row r="80" spans="2:11">
      <c r="B80" s="19"/>
      <c r="K80" s="18"/>
    </row>
    <row r="81" spans="2:11">
      <c r="B81" s="21"/>
      <c r="K81" s="7"/>
    </row>
    <row r="82" spans="2:2">
      <c r="B82" s="20"/>
    </row>
    <row r="83" spans="2:2">
      <c r="B83" s="18"/>
    </row>
    <row r="84" spans="2:2">
      <c r="B84" s="20"/>
    </row>
    <row r="85" spans="2:2">
      <c r="B85" s="19"/>
    </row>
    <row r="86" spans="2:2">
      <c r="B86" s="20"/>
    </row>
    <row r="87" spans="2:2">
      <c r="B87" s="18"/>
    </row>
    <row r="88" spans="2:2">
      <c r="B88" s="7"/>
    </row>
    <row r="89" spans="2:2">
      <c r="B89" s="22"/>
    </row>
    <row r="90" spans="2:2">
      <c r="B90" s="22"/>
    </row>
    <row r="91" spans="2:2">
      <c r="B91" s="22"/>
    </row>
    <row r="92" spans="2:2">
      <c r="B92" s="22"/>
    </row>
    <row r="93" spans="2:2">
      <c r="B93" s="22"/>
    </row>
    <row r="96" ht="14.25" spans="2:2">
      <c r="B96" s="17"/>
    </row>
    <row r="98" spans="2:2">
      <c r="B98" s="22"/>
    </row>
    <row r="99" spans="2:2">
      <c r="B99" s="22"/>
    </row>
    <row r="101" spans="2:2">
      <c r="B101" s="22"/>
    </row>
    <row r="102" spans="2:2">
      <c r="B102" s="22"/>
    </row>
    <row r="103" spans="2:2">
      <c r="B103" s="22"/>
    </row>
    <row r="104" spans="2:2">
      <c r="B104" s="22"/>
    </row>
  </sheetData>
  <conditionalFormatting sqref="B10">
    <cfRule type="duplicateValues" dxfId="0" priority="1"/>
  </conditionalFormatting>
  <conditionalFormatting sqref="B28">
    <cfRule type="duplicateValues" dxfId="0" priority="4"/>
  </conditionalFormatting>
  <conditionalFormatting sqref="B33">
    <cfRule type="duplicateValues" dxfId="0" priority="3"/>
  </conditionalFormatting>
  <conditionalFormatting sqref="B39">
    <cfRule type="duplicateValues" dxfId="0" priority="5"/>
  </conditionalFormatting>
  <conditionalFormatting sqref="B40">
    <cfRule type="duplicateValues" dxfId="0" priority="2"/>
  </conditionalFormatting>
  <conditionalFormatting sqref="B1:B9 B11:B27 B44:B45 B49:B52 B134:B1048576 B54 B37:B38 B41 B56:B58 B60 B62:B109 B29:B32 K62:K81 K60 K32:K33 K58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2025-10-23T06:28:30Z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3D73E27E2571425BBF3AAF9FB55ECFBC_13</vt:lpwstr>
  </property>
</Properties>
</file>