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6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<sst xmlns="http://schemas.openxmlformats.org/spreadsheetml/2006/main" count="210" uniqueCount="137">
  <si>
    <t>ID</t>
  </si>
  <si>
    <t>名称</t>
  </si>
  <si>
    <t>颜色图片</t>
  </si>
  <si>
    <t>透明底图</t>
  </si>
  <si>
    <t>特效</t>
  </si>
  <si>
    <t>放下特效</t>
  </si>
  <si>
    <t>描述</t>
  </si>
  <si>
    <t>是否需要背景</t>
  </si>
  <si>
    <t>id</t>
  </si>
  <si>
    <t>name</t>
  </si>
  <si>
    <t>img</t>
  </si>
  <si>
    <t>img1</t>
  </si>
  <si>
    <t>fx</t>
  </si>
  <si>
    <t>fx_putdown</t>
  </si>
  <si>
    <t>desc</t>
  </si>
  <si>
    <t>background</t>
  </si>
  <si>
    <t>int</t>
  </si>
  <si>
    <t>string</t>
  </si>
  <si>
    <t>红色</t>
  </si>
  <si>
    <t>UI_block_color_hong</t>
  </si>
  <si>
    <t>null</t>
  </si>
  <si>
    <t>FX_Frame_Red</t>
  </si>
  <si>
    <t>蓝色</t>
  </si>
  <si>
    <t>UI_block_color_lan</t>
  </si>
  <si>
    <t>FX_Frame_Blue</t>
  </si>
  <si>
    <t>绿色</t>
  </si>
  <si>
    <t>UI_block_color_lv</t>
  </si>
  <si>
    <t>FX_Frame_Green</t>
  </si>
  <si>
    <t>黄色</t>
  </si>
  <si>
    <t>UI_block_color_huang</t>
  </si>
  <si>
    <t>FX_Frame_Yellow</t>
  </si>
  <si>
    <t>青色</t>
  </si>
  <si>
    <t>UI_block_color_dian</t>
  </si>
  <si>
    <t>FX_Frame_Green02</t>
  </si>
  <si>
    <t>果汁潘趣酒</t>
  </si>
  <si>
    <t>UI_block_color_gzpqj</t>
  </si>
  <si>
    <t>Icon_order_gzpqj</t>
  </si>
  <si>
    <t>FX_Frame_White</t>
  </si>
  <si>
    <t>甜蜜爆表！</t>
  </si>
  <si>
    <t>披萨切片</t>
  </si>
  <si>
    <t>UI_block_color_pisa</t>
  </si>
  <si>
    <t>Icon_order_pisa</t>
  </si>
  <si>
    <t>芝士就是力量！</t>
  </si>
  <si>
    <t>野格</t>
  </si>
  <si>
    <t>UI_block_color_yege</t>
  </si>
  <si>
    <t>Icon_order_yege</t>
  </si>
  <si>
    <t>野兽启动按钮！</t>
  </si>
  <si>
    <t>炸薯条</t>
  </si>
  <si>
    <t>UI_block_color_shutiaolan</t>
  </si>
  <si>
    <t>Icon_order_shutiaolan</t>
  </si>
  <si>
    <t>今晚盐值担当！</t>
  </si>
  <si>
    <r>
      <rPr>
        <sz val="10"/>
        <rFont val="宋体"/>
        <charset val="134"/>
      </rPr>
      <t>派对王冠</t>
    </r>
    <r>
      <rPr>
        <sz val="10"/>
        <rFont val="Segoe UI"/>
        <charset val="134"/>
      </rPr>
      <t>​</t>
    </r>
  </si>
  <si>
    <t>UI_block_color_wg</t>
  </si>
  <si>
    <t>Icon_order_wg</t>
  </si>
  <si>
    <t>戴上即主角</t>
  </si>
  <si>
    <t>朗姆酒</t>
  </si>
  <si>
    <t>UI_block_color_lmj</t>
  </si>
  <si>
    <t>Icon_order_lmj</t>
  </si>
  <si>
    <t>海盗船长！嘿咻嘿咻~</t>
  </si>
  <si>
    <r>
      <rPr>
        <sz val="10"/>
        <rFont val="宋体"/>
        <charset val="134"/>
      </rPr>
      <t>拍立得</t>
    </r>
    <r>
      <rPr>
        <sz val="10"/>
        <rFont val="Segoe UI"/>
        <charset val="134"/>
      </rPr>
      <t>​</t>
    </r>
  </si>
  <si>
    <t>UI_block_color_pld</t>
  </si>
  <si>
    <t>Icon_order_pld</t>
  </si>
  <si>
    <t>三秒出片，终身社死。</t>
  </si>
  <si>
    <t>经典可乐</t>
  </si>
  <si>
    <t>UI_block_color_kele</t>
  </si>
  <si>
    <t>Icon_order_kele</t>
  </si>
  <si>
    <t>爷青回的气泡。</t>
  </si>
  <si>
    <r>
      <rPr>
        <sz val="10"/>
        <rFont val="宋体"/>
        <charset val="134"/>
      </rPr>
      <t>骰子</t>
    </r>
    <r>
      <rPr>
        <sz val="10"/>
        <rFont val="Segoe UI"/>
        <charset val="134"/>
      </rPr>
      <t>​</t>
    </r>
  </si>
  <si>
    <t>UI_block_color_sz</t>
  </si>
  <si>
    <t>Icon_order_sz</t>
  </si>
  <si>
    <t>今日欧非判定器。</t>
  </si>
  <si>
    <t>莫吉托</t>
  </si>
  <si>
    <t>UI_block_color_mojituo</t>
  </si>
  <si>
    <t>Icon_order_mojituo</t>
  </si>
  <si>
    <t>“麻烦给我的爱人来一杯...”</t>
  </si>
  <si>
    <t>玩具手铐</t>
  </si>
  <si>
    <t>UI_block_color_wjsk</t>
  </si>
  <si>
    <t>Icon_order_wjsk</t>
  </si>
  <si>
    <t>行动-1，心动+1</t>
  </si>
  <si>
    <t>龙舌兰Shots</t>
  </si>
  <si>
    <t>UI_block_color_shots</t>
  </si>
  <si>
    <t>Icon_order_shots</t>
  </si>
  <si>
    <t>舔、嚼、吞！</t>
  </si>
  <si>
    <t>充电宝</t>
  </si>
  <si>
    <t>UI_block_color_cdb</t>
  </si>
  <si>
    <t>Icon_order_cdb</t>
  </si>
  <si>
    <t>不专心跳舞的家伙们...</t>
  </si>
  <si>
    <t>高端白酒</t>
  </si>
  <si>
    <t>UI_block_color_mt</t>
  </si>
  <si>
    <t>Icon_order_mt</t>
  </si>
  <si>
    <t>“十二岁酒壮怂人胆”</t>
  </si>
  <si>
    <t>鬼脸面具</t>
  </si>
  <si>
    <t>UI_block_color_youlingmianju</t>
  </si>
  <si>
    <t>Icon_order_youlingmianju</t>
  </si>
  <si>
    <t>吓唬谁呢？</t>
  </si>
  <si>
    <t>星空“飓风”</t>
  </si>
  <si>
    <t>UI_block_color_jfjwj</t>
  </si>
  <si>
    <t>Icon_order_jfjwj</t>
  </si>
  <si>
    <t>三秒卷走烦恼！</t>
  </si>
  <si>
    <t>一次性手套</t>
  </si>
  <si>
    <t>UI_block_color_duleisipng</t>
  </si>
  <si>
    <t>Icon_order_duleisipng</t>
  </si>
  <si>
    <t>这真是小龙虾手套！</t>
  </si>
  <si>
    <r>
      <rPr>
        <sz val="10"/>
        <rFont val="宋体"/>
        <charset val="134"/>
      </rPr>
      <t>苏打水</t>
    </r>
    <r>
      <rPr>
        <sz val="10"/>
        <rFont val="Segoe UI"/>
        <charset val="134"/>
      </rPr>
      <t>​</t>
    </r>
  </si>
  <si>
    <t>UI_block_color_sudashui</t>
  </si>
  <si>
    <t>Icon_order_sudashui</t>
  </si>
  <si>
    <t>酒精过敏就不能参加派对？</t>
  </si>
  <si>
    <t>小红杯</t>
  </si>
  <si>
    <t>UI_block_color_bz</t>
  </si>
  <si>
    <t>Icon_order_hbz</t>
  </si>
  <si>
    <t>派对游戏C位！</t>
  </si>
  <si>
    <r>
      <rPr>
        <sz val="10"/>
        <rFont val="宋体"/>
        <charset val="134"/>
      </rPr>
      <t>麦克风</t>
    </r>
    <r>
      <rPr>
        <sz val="10"/>
        <rFont val="Segoe UI"/>
        <charset val="134"/>
      </rPr>
      <t>​</t>
    </r>
  </si>
  <si>
    <t>UI_block_color_semkf</t>
  </si>
  <si>
    <t>Icon_order_ktvmkf</t>
  </si>
  <si>
    <t>“给我一个把世界都毁掉的高音”</t>
  </si>
  <si>
    <t>威士忌</t>
  </si>
  <si>
    <t>UI_block_color_weishiji</t>
  </si>
  <si>
    <t>Icon_order_weishiji</t>
  </si>
  <si>
    <t>摇摇晃摇~</t>
  </si>
  <si>
    <t>尤克里里</t>
  </si>
  <si>
    <t>UI_block_color_youkelili</t>
  </si>
  <si>
    <t>Icon_order_youkelili</t>
  </si>
  <si>
    <t>才华搭配可爱，不赖！</t>
  </si>
  <si>
    <t>香槟</t>
  </si>
  <si>
    <t>UI_block_color_xiangbin</t>
  </si>
  <si>
    <t>Icon_order_xiangbin</t>
  </si>
  <si>
    <t>开心开心开香槟</t>
  </si>
  <si>
    <t>桶装啤酒</t>
  </si>
  <si>
    <t>UI_block_color_pjt</t>
  </si>
  <si>
    <t>Icon_order_pjt</t>
  </si>
  <si>
    <t>欢乐时光~就要开始了！</t>
  </si>
  <si>
    <t>伏特加</t>
  </si>
  <si>
    <t>UI_block_color_ftj</t>
  </si>
  <si>
    <t>Icon_order_ftj</t>
  </si>
  <si>
    <t>无味的坏主意发生器。</t>
  </si>
  <si>
    <t>透明</t>
  </si>
  <si>
    <t>UI_zdn_img_touming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</si>
</sst>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theme="9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Fill="1" applyBorder="1" applyAlignment="1"/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 applyFill="1">
      <alignment vertical="center"/>
    </xf>
    <xf numFmtId="0" fontId="6" fillId="2" borderId="0" xfId="0" applyFont="1" applyFill="1">
      <alignment vertical="center"/>
    </xf>
    <xf numFmtId="0" fontId="3" fillId="0" borderId="0" xfId="0" applyFont="1" applyFill="1" applyAlignment="1"/>
    <xf numFmtId="0" fontId="7" fillId="0" borderId="0" xfId="0" applyFont="1" applyFill="1" applyAlignment="1">
      <alignment horizontal="left" vertical="center"/>
    </xf>
    <xf numFmtId="0" fontId="8" fillId="0" borderId="0" xfId="0" applyFont="1" applyFill="1">
      <alignment vertical="center"/>
    </xf>
    <xf numFmtId="0" fontId="8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>
      <alignment vertical="center"/>
    </xf>
    <xf numFmtId="0" fontId="3" fillId="2" borderId="0" xfId="0" applyFont="1" applyFill="1" applyAlignment="1"/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4"/>
  <sheetViews>
    <sheetView tabSelected="1" workbookViewId="0">
      <selection activeCell="C25" sqref="C25"/>
    </sheetView>
  </sheetViews>
  <sheetFormatPr defaultColWidth="9" defaultRowHeight="12"/>
  <cols>
    <col min="1" max="1" width="9" style="1"/>
    <col min="2" max="2" width="20" style="1" customWidth="1"/>
    <col min="3" max="3" width="23" style="1" customWidth="1"/>
    <col min="4" max="6" width="33.375" style="1" customWidth="1"/>
    <col min="7" max="7" width="48" style="1" customWidth="1"/>
    <col min="8" max="16384" width="9" style="1"/>
  </cols>
  <sheetData>
    <row r="1" spans="1:8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</row>
    <row r="3" spans="1:8">
      <c r="A3" s="4" t="s">
        <v>8</v>
      </c>
      <c r="B3" s="2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11">
      <c r="A4" s="5" t="s">
        <v>16</v>
      </c>
      <c r="B4" s="5" t="s">
        <v>17</v>
      </c>
      <c r="C4" s="5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5" t="s">
        <v>16</v>
      </c>
      <c r="K4" s="13"/>
    </row>
    <row r="5" spans="1:11">
      <c r="A5" s="6">
        <v>1</v>
      </c>
      <c r="B5" s="7" t="s">
        <v>18</v>
      </c>
      <c r="C5" s="1" t="s">
        <v>19</v>
      </c>
      <c r="D5" s="1" t="s">
        <v>20</v>
      </c>
      <c r="E5" s="1" t="s">
        <v>21</v>
      </c>
      <c r="F5" s="1" t="s">
        <v>21</v>
      </c>
      <c r="G5" s="1" t="s">
        <v>20</v>
      </c>
      <c r="H5" s="1">
        <v>0</v>
      </c>
      <c r="K5" s="13"/>
    </row>
    <row r="6" spans="1:11">
      <c r="A6" s="6">
        <v>2</v>
      </c>
      <c r="B6" s="7" t="s">
        <v>22</v>
      </c>
      <c r="C6" s="1" t="s">
        <v>23</v>
      </c>
      <c r="D6" s="1" t="s">
        <v>20</v>
      </c>
      <c r="E6" s="1" t="s">
        <v>24</v>
      </c>
      <c r="F6" s="1" t="s">
        <v>24</v>
      </c>
      <c r="G6" s="1" t="s">
        <v>20</v>
      </c>
      <c r="H6" s="1">
        <v>0</v>
      </c>
      <c r="K6" s="13"/>
    </row>
    <row r="7" spans="1:11">
      <c r="A7" s="6">
        <v>3</v>
      </c>
      <c r="B7" s="7" t="s">
        <v>25</v>
      </c>
      <c r="C7" s="1" t="s">
        <v>26</v>
      </c>
      <c r="D7" s="1" t="s">
        <v>20</v>
      </c>
      <c r="E7" s="1" t="s">
        <v>27</v>
      </c>
      <c r="F7" s="1" t="s">
        <v>27</v>
      </c>
      <c r="G7" s="1" t="s">
        <v>20</v>
      </c>
      <c r="H7" s="1">
        <v>0</v>
      </c>
      <c r="K7" s="13"/>
    </row>
    <row r="8" spans="1:11">
      <c r="A8" s="6">
        <v>4</v>
      </c>
      <c r="B8" s="7" t="s">
        <v>28</v>
      </c>
      <c r="C8" s="1" t="s">
        <v>29</v>
      </c>
      <c r="D8" s="1" t="s">
        <v>20</v>
      </c>
      <c r="E8" s="1" t="s">
        <v>30</v>
      </c>
      <c r="F8" s="1" t="s">
        <v>30</v>
      </c>
      <c r="G8" s="1" t="s">
        <v>20</v>
      </c>
      <c r="H8" s="1">
        <v>0</v>
      </c>
      <c r="K8" s="13"/>
    </row>
    <row r="9" spans="1:11">
      <c r="A9" s="6">
        <v>5</v>
      </c>
      <c r="B9" s="7" t="s">
        <v>31</v>
      </c>
      <c r="C9" s="1" t="s">
        <v>32</v>
      </c>
      <c r="D9" s="1" t="s">
        <v>20</v>
      </c>
      <c r="E9" s="1" t="s">
        <v>33</v>
      </c>
      <c r="F9" s="1" t="s">
        <v>33</v>
      </c>
      <c r="G9" s="1" t="s">
        <v>20</v>
      </c>
      <c r="H9" s="1">
        <v>0</v>
      </c>
      <c r="K9" s="13"/>
    </row>
    <row r="10" ht="14.25" spans="1:23">
      <c r="A10" s="6">
        <v>6</v>
      </c>
      <c r="B10" s="8" t="s">
        <v>34</v>
      </c>
      <c r="C10" s="9" t="s">
        <v>35</v>
      </c>
      <c r="D10" s="10" t="s">
        <v>36</v>
      </c>
      <c r="E10" s="10" t="s">
        <v>37</v>
      </c>
      <c r="F10" s="10" t="s">
        <v>37</v>
      </c>
      <c r="G10" s="11" t="s">
        <v>38</v>
      </c>
      <c r="H10" s="10">
        <v>1</v>
      </c>
      <c r="I10" s="10"/>
      <c r="J10" s="18"/>
      <c r="K10" s="11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>
      <c r="A11" s="6">
        <v>7</v>
      </c>
      <c r="B11" s="12" t="s">
        <v>39</v>
      </c>
      <c r="C11" s="9" t="s">
        <v>40</v>
      </c>
      <c r="D11" s="10" t="s">
        <v>41</v>
      </c>
      <c r="E11" s="10" t="s">
        <v>37</v>
      </c>
      <c r="F11" s="10" t="s">
        <v>37</v>
      </c>
      <c r="G11" s="11" t="s">
        <v>42</v>
      </c>
      <c r="H11" s="10">
        <v>1</v>
      </c>
      <c r="I11" s="10"/>
      <c r="J11" s="10"/>
      <c r="K11" s="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>
      <c r="A12" s="6">
        <v>8</v>
      </c>
      <c r="B12" s="8" t="s">
        <v>43</v>
      </c>
      <c r="C12" s="9" t="s">
        <v>44</v>
      </c>
      <c r="D12" s="10" t="s">
        <v>45</v>
      </c>
      <c r="E12" s="10" t="s">
        <v>37</v>
      </c>
      <c r="F12" s="10" t="s">
        <v>37</v>
      </c>
      <c r="G12" s="11" t="s">
        <v>46</v>
      </c>
      <c r="H12" s="10">
        <v>1</v>
      </c>
      <c r="I12" s="10"/>
      <c r="J12" s="17"/>
      <c r="K12" s="8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>
      <c r="A13" s="6">
        <v>9</v>
      </c>
      <c r="B13" s="12" t="s">
        <v>47</v>
      </c>
      <c r="C13" s="9" t="s">
        <v>48</v>
      </c>
      <c r="D13" s="10" t="s">
        <v>49</v>
      </c>
      <c r="E13" s="10" t="s">
        <v>37</v>
      </c>
      <c r="F13" s="10" t="s">
        <v>37</v>
      </c>
      <c r="G13" s="13" t="s">
        <v>50</v>
      </c>
      <c r="H13" s="10">
        <v>1</v>
      </c>
      <c r="I13" s="10"/>
      <c r="J13" s="17"/>
      <c r="K13" s="8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ht="14.25" spans="1:23">
      <c r="A14" s="6">
        <v>10</v>
      </c>
      <c r="B14" s="14" t="s">
        <v>51</v>
      </c>
      <c r="C14" s="9" t="s">
        <v>52</v>
      </c>
      <c r="D14" s="10" t="s">
        <v>53</v>
      </c>
      <c r="E14" s="10" t="s">
        <v>37</v>
      </c>
      <c r="F14" s="10" t="s">
        <v>37</v>
      </c>
      <c r="G14" s="11" t="s">
        <v>54</v>
      </c>
      <c r="H14" s="10"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>
      <c r="A15" s="6">
        <v>11</v>
      </c>
      <c r="B15" s="8" t="s">
        <v>55</v>
      </c>
      <c r="C15" s="9" t="s">
        <v>56</v>
      </c>
      <c r="D15" s="10" t="s">
        <v>57</v>
      </c>
      <c r="E15" s="10" t="s">
        <v>37</v>
      </c>
      <c r="F15" s="10" t="s">
        <v>37</v>
      </c>
      <c r="G15" s="11" t="s">
        <v>58</v>
      </c>
      <c r="H15" s="10">
        <v>1</v>
      </c>
      <c r="I15" s="10"/>
      <c r="J15" s="17"/>
      <c r="K15" s="12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ht="14.25" spans="1:23">
      <c r="A16" s="6">
        <v>12</v>
      </c>
      <c r="B16" s="14" t="s">
        <v>59</v>
      </c>
      <c r="C16" s="9" t="s">
        <v>60</v>
      </c>
      <c r="D16" s="10" t="s">
        <v>61</v>
      </c>
      <c r="E16" s="10" t="s">
        <v>37</v>
      </c>
      <c r="F16" s="10" t="s">
        <v>37</v>
      </c>
      <c r="G16" s="11" t="s">
        <v>62</v>
      </c>
      <c r="H16" s="10">
        <v>1</v>
      </c>
      <c r="I16" s="10"/>
      <c r="J16" s="18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>
      <c r="A17" s="6">
        <v>13</v>
      </c>
      <c r="B17" s="8" t="s">
        <v>63</v>
      </c>
      <c r="C17" s="9" t="s">
        <v>64</v>
      </c>
      <c r="D17" s="10" t="s">
        <v>65</v>
      </c>
      <c r="E17" s="10" t="s">
        <v>37</v>
      </c>
      <c r="F17" s="10" t="s">
        <v>37</v>
      </c>
      <c r="G17" s="11" t="s">
        <v>66</v>
      </c>
      <c r="H17" s="10">
        <v>1</v>
      </c>
      <c r="I17" s="10"/>
      <c r="J17" s="17"/>
      <c r="K17" s="12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ht="14.25" spans="1:23">
      <c r="A18" s="6">
        <v>14</v>
      </c>
      <c r="B18" s="14" t="s">
        <v>67</v>
      </c>
      <c r="C18" s="9" t="s">
        <v>68</v>
      </c>
      <c r="D18" s="10" t="s">
        <v>69</v>
      </c>
      <c r="E18" s="10" t="s">
        <v>37</v>
      </c>
      <c r="F18" s="10" t="s">
        <v>37</v>
      </c>
      <c r="G18" s="10" t="s">
        <v>70</v>
      </c>
      <c r="H18" s="10">
        <v>1</v>
      </c>
      <c r="I18" s="10"/>
      <c r="J18" s="18"/>
      <c r="K18" s="11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>
      <c r="A19" s="6">
        <v>15</v>
      </c>
      <c r="B19" s="8" t="s">
        <v>71</v>
      </c>
      <c r="C19" s="9" t="s">
        <v>72</v>
      </c>
      <c r="D19" s="10" t="s">
        <v>73</v>
      </c>
      <c r="E19" s="10" t="s">
        <v>37</v>
      </c>
      <c r="F19" s="10" t="s">
        <v>37</v>
      </c>
      <c r="G19" s="11" t="s">
        <v>74</v>
      </c>
      <c r="H19" s="10">
        <v>1</v>
      </c>
      <c r="I19" s="10"/>
      <c r="J19" s="10"/>
      <c r="K19" s="8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ht="14.25" spans="1:23">
      <c r="A20" s="6">
        <v>16</v>
      </c>
      <c r="B20" s="12" t="s">
        <v>75</v>
      </c>
      <c r="C20" s="9" t="s">
        <v>76</v>
      </c>
      <c r="D20" s="10" t="s">
        <v>77</v>
      </c>
      <c r="E20" s="10" t="s">
        <v>37</v>
      </c>
      <c r="F20" s="10" t="s">
        <v>37</v>
      </c>
      <c r="G20" s="13" t="s">
        <v>78</v>
      </c>
      <c r="H20" s="10">
        <v>1</v>
      </c>
      <c r="I20" s="10"/>
      <c r="J20" s="18"/>
      <c r="K20" s="18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>
      <c r="A21" s="6">
        <v>17</v>
      </c>
      <c r="B21" s="8" t="s">
        <v>79</v>
      </c>
      <c r="C21" s="9" t="s">
        <v>80</v>
      </c>
      <c r="D21" s="10" t="s">
        <v>81</v>
      </c>
      <c r="E21" s="10" t="s">
        <v>37</v>
      </c>
      <c r="F21" s="10" t="s">
        <v>37</v>
      </c>
      <c r="G21" s="11" t="s">
        <v>82</v>
      </c>
      <c r="H21" s="10">
        <v>1</v>
      </c>
      <c r="I21" s="10"/>
      <c r="J21" s="10"/>
      <c r="K21" s="14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>
      <c r="A22" s="6">
        <v>18</v>
      </c>
      <c r="B22" s="12" t="s">
        <v>83</v>
      </c>
      <c r="C22" s="9" t="s">
        <v>84</v>
      </c>
      <c r="D22" s="10" t="s">
        <v>85</v>
      </c>
      <c r="E22" s="10" t="s">
        <v>37</v>
      </c>
      <c r="F22" s="10" t="s">
        <v>37</v>
      </c>
      <c r="G22" s="11" t="s">
        <v>86</v>
      </c>
      <c r="H22" s="10">
        <v>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ht="14.25" spans="1:23">
      <c r="A23" s="6">
        <v>19</v>
      </c>
      <c r="B23" s="8" t="s">
        <v>87</v>
      </c>
      <c r="C23" s="9" t="s">
        <v>88</v>
      </c>
      <c r="D23" s="10" t="s">
        <v>89</v>
      </c>
      <c r="E23" s="10" t="s">
        <v>37</v>
      </c>
      <c r="F23" s="10" t="s">
        <v>37</v>
      </c>
      <c r="G23" s="11" t="s">
        <v>90</v>
      </c>
      <c r="H23" s="10">
        <v>1</v>
      </c>
      <c r="I23" s="10"/>
      <c r="J23" s="18"/>
      <c r="K23" s="12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>
      <c r="A24" s="6">
        <v>20</v>
      </c>
      <c r="B24" s="12" t="s">
        <v>91</v>
      </c>
      <c r="C24" s="9" t="s">
        <v>92</v>
      </c>
      <c r="D24" s="10" t="s">
        <v>93</v>
      </c>
      <c r="E24" s="10" t="s">
        <v>37</v>
      </c>
      <c r="F24" s="10" t="s">
        <v>37</v>
      </c>
      <c r="G24" s="10" t="s">
        <v>94</v>
      </c>
      <c r="H24" s="10">
        <v>1</v>
      </c>
      <c r="I24" s="10"/>
      <c r="J24" s="10"/>
      <c r="K24" s="11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ht="14.25" spans="1:23">
      <c r="A25" s="6">
        <v>21</v>
      </c>
      <c r="B25" s="8" t="s">
        <v>95</v>
      </c>
      <c r="C25" s="15" t="s">
        <v>96</v>
      </c>
      <c r="D25" s="10" t="s">
        <v>97</v>
      </c>
      <c r="E25" s="10" t="s">
        <v>37</v>
      </c>
      <c r="F25" s="10" t="s">
        <v>37</v>
      </c>
      <c r="G25" s="11" t="s">
        <v>98</v>
      </c>
      <c r="H25" s="10">
        <v>1</v>
      </c>
      <c r="I25" s="10"/>
      <c r="J25" s="1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>
      <c r="A26" s="6">
        <v>22</v>
      </c>
      <c r="B26" s="16" t="s">
        <v>99</v>
      </c>
      <c r="C26" s="15" t="s">
        <v>100</v>
      </c>
      <c r="D26" s="10" t="s">
        <v>101</v>
      </c>
      <c r="E26" s="10" t="s">
        <v>37</v>
      </c>
      <c r="F26" s="10" t="s">
        <v>37</v>
      </c>
      <c r="G26" s="1" t="s">
        <v>102</v>
      </c>
      <c r="H26" s="10">
        <v>1</v>
      </c>
      <c r="I26" s="10"/>
      <c r="J26" s="17"/>
      <c r="K26" s="8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ht="14.25" spans="1:23">
      <c r="A27" s="6">
        <v>23</v>
      </c>
      <c r="B27" s="14" t="s">
        <v>103</v>
      </c>
      <c r="C27" s="9" t="s">
        <v>104</v>
      </c>
      <c r="D27" s="10" t="s">
        <v>105</v>
      </c>
      <c r="E27" s="10" t="s">
        <v>37</v>
      </c>
      <c r="F27" s="10" t="s">
        <v>37</v>
      </c>
      <c r="G27" s="11" t="s">
        <v>106</v>
      </c>
      <c r="H27" s="10">
        <v>1</v>
      </c>
      <c r="I27" s="10"/>
      <c r="J27" s="18"/>
      <c r="K27" s="18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>
      <c r="A28" s="6">
        <v>24</v>
      </c>
      <c r="B28" s="12" t="s">
        <v>107</v>
      </c>
      <c r="C28" s="9" t="s">
        <v>108</v>
      </c>
      <c r="D28" s="10" t="s">
        <v>109</v>
      </c>
      <c r="E28" s="10" t="s">
        <v>37</v>
      </c>
      <c r="F28" s="10" t="s">
        <v>37</v>
      </c>
      <c r="G28" s="1" t="s">
        <v>110</v>
      </c>
      <c r="H28" s="10">
        <v>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ht="14.25" spans="1:23">
      <c r="A29" s="6">
        <v>25</v>
      </c>
      <c r="B29" s="14" t="s">
        <v>111</v>
      </c>
      <c r="C29" s="9" t="s">
        <v>112</v>
      </c>
      <c r="D29" s="10" t="s">
        <v>113</v>
      </c>
      <c r="E29" s="10" t="s">
        <v>37</v>
      </c>
      <c r="F29" s="10" t="s">
        <v>37</v>
      </c>
      <c r="G29" s="11" t="s">
        <v>114</v>
      </c>
      <c r="H29" s="10">
        <v>1</v>
      </c>
      <c r="I29" s="10"/>
      <c r="J29" s="18"/>
      <c r="K29" s="11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>
      <c r="A30" s="6">
        <v>26</v>
      </c>
      <c r="B30" s="8" t="s">
        <v>115</v>
      </c>
      <c r="C30" s="9" t="s">
        <v>116</v>
      </c>
      <c r="D30" s="10" t="s">
        <v>117</v>
      </c>
      <c r="E30" s="10" t="s">
        <v>37</v>
      </c>
      <c r="F30" s="10" t="s">
        <v>37</v>
      </c>
      <c r="G30" s="11" t="s">
        <v>118</v>
      </c>
      <c r="H30" s="10">
        <v>1</v>
      </c>
      <c r="I30" s="10"/>
      <c r="J30" s="17"/>
      <c r="K30" s="14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>
      <c r="A31" s="6">
        <v>27</v>
      </c>
      <c r="B31" s="14" t="s">
        <v>119</v>
      </c>
      <c r="C31" s="9" t="s">
        <v>120</v>
      </c>
      <c r="D31" s="10" t="s">
        <v>121</v>
      </c>
      <c r="E31" s="10" t="s">
        <v>37</v>
      </c>
      <c r="F31" s="10" t="s">
        <v>37</v>
      </c>
      <c r="G31" s="11" t="s">
        <v>122</v>
      </c>
      <c r="H31" s="10">
        <v>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>
      <c r="A32" s="6">
        <v>28</v>
      </c>
      <c r="B32" s="12" t="s">
        <v>123</v>
      </c>
      <c r="C32" s="9" t="s">
        <v>124</v>
      </c>
      <c r="D32" s="10" t="s">
        <v>125</v>
      </c>
      <c r="E32" s="10" t="s">
        <v>37</v>
      </c>
      <c r="F32" s="10" t="s">
        <v>37</v>
      </c>
      <c r="G32" s="11" t="s">
        <v>126</v>
      </c>
      <c r="H32" s="10">
        <v>1</v>
      </c>
      <c r="I32" s="10"/>
      <c r="J32" s="10"/>
      <c r="K32" s="10"/>
      <c r="L32" s="12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>
      <c r="A33" s="6">
        <v>29</v>
      </c>
      <c r="B33" s="12" t="s">
        <v>127</v>
      </c>
      <c r="C33" s="9" t="s">
        <v>128</v>
      </c>
      <c r="D33" s="10" t="s">
        <v>129</v>
      </c>
      <c r="E33" s="10" t="s">
        <v>37</v>
      </c>
      <c r="F33" s="10" t="s">
        <v>37</v>
      </c>
      <c r="G33" s="10" t="s">
        <v>130</v>
      </c>
      <c r="H33" s="10">
        <v>1</v>
      </c>
      <c r="I33" s="10"/>
      <c r="J33" s="10"/>
      <c r="K33" s="10"/>
      <c r="L33" s="12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>
      <c r="A34" s="6">
        <v>30</v>
      </c>
      <c r="B34" s="10" t="s">
        <v>131</v>
      </c>
      <c r="C34" s="9" t="s">
        <v>132</v>
      </c>
      <c r="D34" s="10" t="s">
        <v>133</v>
      </c>
      <c r="E34" s="10" t="s">
        <v>37</v>
      </c>
      <c r="F34" s="10" t="s">
        <v>37</v>
      </c>
      <c r="G34" s="10" t="s">
        <v>134</v>
      </c>
      <c r="H34" s="10">
        <v>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>
      <c r="A35" s="10">
        <v>999</v>
      </c>
      <c r="B35" s="10" t="s">
        <v>135</v>
      </c>
      <c r="C35" s="10" t="s">
        <v>136</v>
      </c>
      <c r="D35" s="10" t="s">
        <v>20</v>
      </c>
      <c r="E35" s="10" t="s">
        <v>37</v>
      </c>
      <c r="F35" s="10" t="s">
        <v>37</v>
      </c>
      <c r="G35" s="10" t="s">
        <v>20</v>
      </c>
      <c r="H35" s="10">
        <v>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ht="14.25" spans="1:23">
      <c r="A37" s="10"/>
      <c r="B37" s="10"/>
      <c r="C37" s="10"/>
      <c r="D37" s="10"/>
      <c r="E37" s="10"/>
      <c r="F37" s="10"/>
      <c r="G37" s="10"/>
      <c r="H37" s="10"/>
      <c r="I37" s="10"/>
      <c r="J37" s="18"/>
      <c r="K37" s="11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ht="14.25" spans="1:23">
      <c r="A38" s="10"/>
      <c r="B38" s="17"/>
      <c r="C38" s="10"/>
      <c r="D38" s="10"/>
      <c r="E38" s="10"/>
      <c r="F38" s="10"/>
      <c r="G38" s="10"/>
      <c r="H38" s="10"/>
      <c r="I38" s="10"/>
      <c r="J38" s="18"/>
      <c r="K38" s="11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ht="14.25" spans="1:23">
      <c r="A39" s="10"/>
      <c r="B39" s="12"/>
      <c r="C39" s="9"/>
      <c r="D39" s="10"/>
      <c r="E39" s="10"/>
      <c r="F39" s="10"/>
      <c r="G39" s="10"/>
      <c r="H39" s="10"/>
      <c r="I39" s="10"/>
      <c r="J39" s="18"/>
      <c r="K39" s="18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>
      <c r="A40" s="10"/>
      <c r="B40" s="8"/>
      <c r="C40" s="9"/>
      <c r="D40" s="10"/>
      <c r="E40" s="10"/>
      <c r="F40" s="10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ht="14.25" spans="1:23">
      <c r="A41" s="10"/>
      <c r="B41" s="18"/>
      <c r="C41" s="10"/>
      <c r="D41" s="10"/>
      <c r="E41" s="10"/>
      <c r="F41" s="10"/>
      <c r="G41" s="10"/>
      <c r="H41" s="10"/>
      <c r="I41" s="10"/>
      <c r="J41" s="18"/>
      <c r="K41" s="11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ht="14.25" spans="1:23">
      <c r="A44" s="10"/>
      <c r="B44" s="18"/>
      <c r="C44" s="10"/>
      <c r="D44" s="10"/>
      <c r="E44" s="10"/>
      <c r="F44" s="10"/>
      <c r="G44" s="11"/>
      <c r="H44" s="10"/>
      <c r="I44" s="10"/>
      <c r="J44" s="18"/>
      <c r="K44" s="18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ht="14.25" spans="1:23">
      <c r="A45" s="10"/>
      <c r="B45" s="18"/>
      <c r="C45" s="10"/>
      <c r="D45" s="10"/>
      <c r="E45" s="10"/>
      <c r="F45" s="10"/>
      <c r="G45" s="18"/>
      <c r="H45" s="10"/>
      <c r="I45" s="10"/>
      <c r="J45" s="11"/>
      <c r="K45" s="11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pans="1:2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9" ht="14.25" spans="2:11">
      <c r="B49" s="19"/>
      <c r="G49" s="13"/>
      <c r="K49" s="13"/>
    </row>
    <row r="50" ht="14.25" spans="2:11">
      <c r="B50" s="19"/>
      <c r="G50" s="19"/>
      <c r="J50" s="19"/>
      <c r="K50" s="13"/>
    </row>
    <row r="51" ht="14.25" spans="2:11">
      <c r="B51" s="13"/>
      <c r="G51" s="13"/>
      <c r="J51" s="19"/>
      <c r="K51" s="19"/>
    </row>
    <row r="52" spans="11:11">
      <c r="K52" s="13"/>
    </row>
    <row r="54" ht="14.25" spans="2:7">
      <c r="B54" s="19"/>
      <c r="G54" s="13"/>
    </row>
    <row r="56" ht="14.25" spans="2:7">
      <c r="B56" s="19"/>
      <c r="G56" s="13"/>
    </row>
    <row r="57" ht="14.25" spans="2:7">
      <c r="B57" s="19"/>
      <c r="G57" s="19"/>
    </row>
    <row r="58" spans="7:12">
      <c r="G58" s="13"/>
      <c r="L58" s="21"/>
    </row>
    <row r="60" spans="2:12">
      <c r="B60" s="20"/>
      <c r="L60" s="21"/>
    </row>
    <row r="62" ht="14.25" spans="2:12">
      <c r="B62" s="19"/>
      <c r="L62" s="22"/>
    </row>
    <row r="63" ht="14.25" spans="2:12">
      <c r="B63" s="19"/>
      <c r="L63" s="21"/>
    </row>
    <row r="64" ht="14.25" spans="2:12">
      <c r="B64" s="19"/>
      <c r="L64" s="22"/>
    </row>
    <row r="65" spans="2:12">
      <c r="B65" s="21"/>
      <c r="L65" s="21"/>
    </row>
    <row r="66" spans="2:12">
      <c r="B66" s="20"/>
      <c r="L66" s="22"/>
    </row>
    <row r="67" spans="2:12">
      <c r="B67" s="21"/>
      <c r="L67" s="21"/>
    </row>
    <row r="68" spans="2:12">
      <c r="B68" s="20"/>
      <c r="L68" s="20"/>
    </row>
    <row r="69" spans="2:12">
      <c r="B69" s="22"/>
      <c r="L69" s="21"/>
    </row>
    <row r="70" spans="2:12">
      <c r="B70" s="21"/>
      <c r="L70" s="20"/>
    </row>
    <row r="71" spans="2:12">
      <c r="B71" s="22"/>
      <c r="L71" s="21"/>
    </row>
    <row r="72" spans="2:12">
      <c r="B72" s="21"/>
      <c r="L72" s="20"/>
    </row>
    <row r="73" spans="2:12">
      <c r="B73" s="22"/>
      <c r="L73" s="21"/>
    </row>
    <row r="74" spans="2:12">
      <c r="B74" s="21"/>
      <c r="L74" s="23"/>
    </row>
    <row r="75" spans="2:12">
      <c r="B75" s="20"/>
      <c r="L75" s="22"/>
    </row>
    <row r="76" spans="2:12">
      <c r="B76" s="21"/>
      <c r="L76" s="20"/>
    </row>
    <row r="77" spans="2:12">
      <c r="B77" s="20"/>
      <c r="L77" s="22"/>
    </row>
    <row r="78" spans="2:12">
      <c r="B78" s="21"/>
      <c r="L78" s="21"/>
    </row>
    <row r="79" spans="2:12">
      <c r="B79" s="20"/>
      <c r="L79" s="22"/>
    </row>
    <row r="80" spans="2:12">
      <c r="B80" s="21"/>
      <c r="L80" s="20"/>
    </row>
    <row r="81" spans="2:12">
      <c r="B81" s="23"/>
      <c r="L81" s="7"/>
    </row>
    <row r="82" spans="2:2">
      <c r="B82" s="22"/>
    </row>
    <row r="83" spans="2:2">
      <c r="B83" s="20"/>
    </row>
    <row r="84" spans="2:2">
      <c r="B84" s="22"/>
    </row>
    <row r="85" spans="2:2">
      <c r="B85" s="21"/>
    </row>
    <row r="86" spans="2:2">
      <c r="B86" s="22"/>
    </row>
    <row r="87" spans="2:2">
      <c r="B87" s="20"/>
    </row>
    <row r="88" spans="2:2">
      <c r="B88" s="7"/>
    </row>
    <row r="89" spans="2:2">
      <c r="B89" s="24"/>
    </row>
    <row r="90" spans="2:2">
      <c r="B90" s="24"/>
    </row>
    <row r="91" spans="2:2">
      <c r="B91" s="24"/>
    </row>
    <row r="92" spans="2:2">
      <c r="B92" s="24"/>
    </row>
    <row r="93" spans="2:2">
      <c r="B93" s="24"/>
    </row>
    <row r="96" ht="14.25" spans="2:2">
      <c r="B96" s="19"/>
    </row>
    <row r="98" spans="2:2">
      <c r="B98" s="24"/>
    </row>
    <row r="99" spans="2:2">
      <c r="B99" s="24"/>
    </row>
    <row r="101" spans="2:2">
      <c r="B101" s="24"/>
    </row>
    <row r="102" spans="2:2">
      <c r="B102" s="24"/>
    </row>
    <row r="103" spans="2:2">
      <c r="B103" s="24"/>
    </row>
    <row r="104" spans="2:2">
      <c r="B104" s="24"/>
    </row>
  </sheetData>
  <conditionalFormatting sqref="B10">
    <cfRule type="duplicateValues" dxfId="0" priority="1"/>
  </conditionalFormatting>
  <conditionalFormatting sqref="B28">
    <cfRule type="duplicateValues" dxfId="0" priority="4"/>
  </conditionalFormatting>
  <conditionalFormatting sqref="B33">
    <cfRule type="duplicateValues" dxfId="0" priority="3"/>
  </conditionalFormatting>
  <conditionalFormatting sqref="B39">
    <cfRule type="duplicateValues" dxfId="0" priority="5"/>
  </conditionalFormatting>
  <conditionalFormatting sqref="B40">
    <cfRule type="duplicateValues" dxfId="0" priority="2"/>
  </conditionalFormatting>
  <conditionalFormatting sqref="B1:B9 B11:B27 B44:B45 B49:B52 B134:B1048576 B54 B37:B38 B41 B56:B58 B60 B62:B109 B29:B32 L62:L81 L58 L32:L33 L60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SlimBoi</cp:lastModifiedBy>
  <dcterms:created xsi:type="dcterms:W3CDTF">2023-05-12T11:15:00Z</dcterms:created>
  <dcterms:modified xsi:type="dcterms:W3CDTF">2025-09-24T10:21:27Z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0AD1614C841A47698FBA1F04F8CF07E9_13</vt:lpwstr>
  </property>
</Properties>
</file>